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<sst xmlns="http://schemas.openxmlformats.org/spreadsheetml/2006/main" uniqueCount="95">
  <si>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ID:1709141305P3_C1_06_B01_06_P3</t>
  </si>
  <si>
    <t>Cell Type</t>
  </si>
  <si>
    <t>22RV1</t>
  </si>
  <si>
    <t>Compound1</t>
  </si>
  <si>
    <t>NegCntl</t>
  </si>
  <si>
    <t>MG132</t>
  </si>
  <si>
    <t>R1881</t>
  </si>
  <si>
    <t>DMSO</t>
  </si>
  <si>
    <t>TP0002006B01</t>
  </si>
  <si>
    <t>TP0002006B02</t>
  </si>
  <si>
    <t>TP0002006B03</t>
  </si>
  <si>
    <t>TP0002006B04</t>
  </si>
  <si>
    <t>TP0002006B05</t>
  </si>
  <si>
    <t>TP0002006B06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</si>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</sst>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0.004444</v>
      </c>
      <c r="B9" s="1" t="n">
        <v>0.0001851851851851852</v>
      </c>
      <c r="C9" t="n">
        <v>-0.000104</v>
      </c>
      <c r="D9" t="n">
        <v>-0.001372</v>
      </c>
      <c r="E9" t="n">
        <v>0.000263</v>
      </c>
      <c r="F9" t="n">
        <v>0.00187</v>
      </c>
      <c r="G9" t="n">
        <v>-0.001288</v>
      </c>
      <c r="H9" t="n">
        <v>-0.001688</v>
      </c>
      <c r="I9" t="n">
        <v>0.000461</v>
      </c>
      <c r="J9" t="n">
        <v>0.000247</v>
      </c>
      <c r="K9" t="n">
        <v>-0.004321</v>
      </c>
      <c r="L9" t="n">
        <v>-0.000173</v>
      </c>
      <c r="M9" t="n">
        <v>0.000532</v>
      </c>
      <c r="N9" t="n">
        <v>-0.000267</v>
      </c>
      <c r="O9" t="n">
        <v>-0.000686</v>
      </c>
      <c r="P9" t="n">
        <v>0.002052</v>
      </c>
      <c r="Q9" t="n">
        <v>0.001829</v>
      </c>
      <c r="R9" t="n">
        <v>0.003343</v>
      </c>
      <c r="S9" t="n">
        <v>0.00152</v>
      </c>
      <c r="T9" t="n">
        <v>0.002501</v>
      </c>
      <c r="U9" t="n">
        <v>0.001096</v>
      </c>
      <c r="V9" t="n">
        <v>1e-06</v>
      </c>
      <c r="W9" t="n">
        <v>0.001877</v>
      </c>
      <c r="X9" t="n">
        <v>-0.003226</v>
      </c>
      <c r="Y9" t="n">
        <v>-0.001057</v>
      </c>
      <c r="Z9" t="n">
        <v>0.000593</v>
      </c>
      <c r="AA9" t="n">
        <v>0.000132</v>
      </c>
      <c r="AB9" t="n">
        <v>0.001628</v>
      </c>
      <c r="AC9" t="n">
        <v>-0.001547</v>
      </c>
      <c r="AD9" t="n">
        <v>0.000458</v>
      </c>
      <c r="AE9" t="n">
        <v>0.002338</v>
      </c>
      <c r="AF9" t="n">
        <v>0.000598</v>
      </c>
      <c r="AG9" t="n">
        <v>0.00065</v>
      </c>
      <c r="AH9" t="n">
        <v>0.001934</v>
      </c>
      <c r="AI9" t="n">
        <v>-0.001334</v>
      </c>
      <c r="AJ9" t="n">
        <v>-0.002555</v>
      </c>
      <c r="AK9" t="n">
        <v>0.000351</v>
      </c>
      <c r="AL9" t="n">
        <v>0.002633</v>
      </c>
      <c r="AM9" t="n">
        <v>-0.001208</v>
      </c>
      <c r="AN9" t="n">
        <v>-0.005083</v>
      </c>
      <c r="AO9" t="n">
        <v>0.002952</v>
      </c>
      <c r="AP9" t="n">
        <v>-0.000794</v>
      </c>
      <c r="AQ9" t="n">
        <v>-0.001179</v>
      </c>
      <c r="AR9" t="n">
        <v>-0.002187</v>
      </c>
      <c r="AS9" t="n">
        <v>-0.000281</v>
      </c>
      <c r="AT9" t="n">
        <v>0.000964</v>
      </c>
      <c r="AU9" t="n">
        <v>-0.000561</v>
      </c>
      <c r="AV9" t="n">
        <v>0.000617</v>
      </c>
      <c r="AW9" t="n">
        <v>-0.000228</v>
      </c>
      <c r="AX9" t="n">
        <v>-0.001586</v>
      </c>
      <c r="AY9" t="n">
        <v>0.002208</v>
      </c>
      <c r="AZ9" t="n">
        <v>-0.002678</v>
      </c>
      <c r="BA9" t="n">
        <v>-0.00278</v>
      </c>
      <c r="BB9" t="n">
        <v>-0.000482</v>
      </c>
      <c r="BC9" t="n">
        <v>0.000251</v>
      </c>
      <c r="BD9" t="n">
        <v>-3.6e-05</v>
      </c>
      <c r="BE9" t="n">
        <v>-0.000321</v>
      </c>
      <c r="BF9" t="n">
        <v>0.002813</v>
      </c>
      <c r="BG9" t="n">
        <v>0.000305</v>
      </c>
      <c r="BH9" t="n">
        <v>0.000215</v>
      </c>
      <c r="BI9" t="n">
        <v>-0.001691</v>
      </c>
      <c r="BJ9" t="n">
        <v>-0.002393</v>
      </c>
      <c r="BK9" t="n">
        <v>-0.000505</v>
      </c>
      <c r="BL9" t="n">
        <v>-0.000221</v>
      </c>
      <c r="BM9" t="n">
        <v>0.002146</v>
      </c>
      <c r="BN9" t="n">
        <v>-0.003537</v>
      </c>
    </row>
    <row r="10" spans="1:66">
      <c r="A10" t="n">
        <v>2.411944</v>
      </c>
      <c r="B10" s="1" t="n">
        <v>0.1004976851851852</v>
      </c>
      <c r="C10" t="n">
        <v>0.040285</v>
      </c>
      <c r="D10" t="n">
        <v>0.043273</v>
      </c>
      <c r="E10" t="n">
        <v>0.043724</v>
      </c>
      <c r="F10" t="n">
        <v>0.056722</v>
      </c>
      <c r="G10" t="n">
        <v>0.039939</v>
      </c>
      <c r="H10" t="n">
        <v>0.034926</v>
      </c>
      <c r="I10" t="n">
        <v>0.031519</v>
      </c>
      <c r="J10" t="n">
        <v>0.043359</v>
      </c>
      <c r="K10" t="n">
        <v>0.049694</v>
      </c>
      <c r="L10" t="n">
        <v>0.051429</v>
      </c>
      <c r="M10" t="n">
        <v>0.042125</v>
      </c>
      <c r="N10" t="n">
        <v>0.033001</v>
      </c>
      <c r="O10" t="n">
        <v>0.013163</v>
      </c>
      <c r="P10" t="n">
        <v>0.045944</v>
      </c>
      <c r="Q10" t="n">
        <v>0.038593</v>
      </c>
      <c r="R10" t="n">
        <v>0.039525</v>
      </c>
      <c r="S10" t="n">
        <v>0.041116</v>
      </c>
      <c r="T10" t="n">
        <v>0.051981</v>
      </c>
      <c r="U10" t="n">
        <v>0.06818200000000001</v>
      </c>
      <c r="V10" t="n">
        <v>0.050836</v>
      </c>
      <c r="W10" t="n">
        <v>0.041512</v>
      </c>
      <c r="X10" t="n">
        <v>0.045194</v>
      </c>
      <c r="Y10" t="n">
        <v>0.03408</v>
      </c>
      <c r="Z10" t="n">
        <v>0.05626</v>
      </c>
      <c r="AA10" t="n">
        <v>0.012829</v>
      </c>
      <c r="AB10" t="n">
        <v>0.051657</v>
      </c>
      <c r="AC10" t="n">
        <v>0.043253</v>
      </c>
      <c r="AD10" t="n">
        <v>0.048759</v>
      </c>
      <c r="AE10" t="n">
        <v>0.032838</v>
      </c>
      <c r="AF10" t="n">
        <v>0.031821</v>
      </c>
      <c r="AG10" t="n">
        <v>0.009226</v>
      </c>
      <c r="AH10" t="n">
        <v>0.029797</v>
      </c>
      <c r="AI10" t="n">
        <v>0.022144</v>
      </c>
      <c r="AJ10" t="n">
        <v>0.030535</v>
      </c>
      <c r="AK10" t="n">
        <v>0.043695</v>
      </c>
      <c r="AL10" t="n">
        <v>0.029295</v>
      </c>
      <c r="AM10" t="n">
        <v>0.030081</v>
      </c>
      <c r="AN10" t="n">
        <v>0.011501</v>
      </c>
      <c r="AO10" t="n">
        <v>-0.023591</v>
      </c>
      <c r="AP10" t="n">
        <v>0.042867</v>
      </c>
      <c r="AQ10" t="n">
        <v>0.028122</v>
      </c>
      <c r="AR10" t="n">
        <v>0.016856</v>
      </c>
      <c r="AS10" t="n">
        <v>0.042207</v>
      </c>
      <c r="AT10" t="n">
        <v>0.026013</v>
      </c>
      <c r="AU10" t="n">
        <v>0.021581</v>
      </c>
      <c r="AV10" t="n">
        <v>-0.00325</v>
      </c>
      <c r="AW10" t="n">
        <v>0.022967</v>
      </c>
      <c r="AX10" t="n">
        <v>0.012804</v>
      </c>
      <c r="AY10" t="n">
        <v>0.02696</v>
      </c>
      <c r="AZ10" t="n">
        <v>0.034024</v>
      </c>
      <c r="BA10" t="n">
        <v>0.06579400000000001</v>
      </c>
      <c r="BB10" t="n">
        <v>0.023492</v>
      </c>
      <c r="BC10" t="n">
        <v>0.036682</v>
      </c>
      <c r="BD10" t="n">
        <v>0.035438</v>
      </c>
      <c r="BE10" t="n">
        <v>0.04053</v>
      </c>
      <c r="BF10" t="n">
        <v>0.045389</v>
      </c>
      <c r="BG10" t="n">
        <v>0.031616</v>
      </c>
      <c r="BH10" t="n">
        <v>0.055255</v>
      </c>
      <c r="BI10" t="n">
        <v>0.035463</v>
      </c>
      <c r="BJ10" t="n">
        <v>0.046434</v>
      </c>
      <c r="BK10" t="n">
        <v>0.040254</v>
      </c>
      <c r="BL10" t="n">
        <v>0.043165</v>
      </c>
      <c r="BM10" t="n">
        <v>0.055472</v>
      </c>
      <c r="BN10" t="n">
        <v>0.063862</v>
      </c>
    </row>
    <row r="11" spans="1:66">
      <c r="A11" t="n">
        <v>3.4125</v>
      </c>
      <c r="B11" s="1" t="n">
        <v>0.1421875</v>
      </c>
      <c r="C11" t="n">
        <v>0.09261800000000001</v>
      </c>
      <c r="D11" t="n">
        <v>0.07638300000000001</v>
      </c>
      <c r="E11" t="n">
        <v>0.061819</v>
      </c>
      <c r="F11" t="n">
        <v>0.080649</v>
      </c>
      <c r="G11" t="n">
        <v>0.076853</v>
      </c>
      <c r="H11" t="n">
        <v>0.08953999999999999</v>
      </c>
      <c r="I11" t="n">
        <v>0.109538</v>
      </c>
      <c r="J11" t="n">
        <v>0.08063099999999999</v>
      </c>
      <c r="K11" t="n">
        <v>0.080512</v>
      </c>
      <c r="L11" t="n">
        <v>0.109602</v>
      </c>
      <c r="M11" t="n">
        <v>0.101729</v>
      </c>
      <c r="N11" t="n">
        <v>0.075461</v>
      </c>
      <c r="O11" t="n">
        <v>0.089938</v>
      </c>
      <c r="P11" t="n">
        <v>0.093279</v>
      </c>
      <c r="Q11" t="n">
        <v>0.07491299999999999</v>
      </c>
      <c r="R11" t="n">
        <v>0.089822</v>
      </c>
      <c r="S11" t="n">
        <v>0.085351</v>
      </c>
      <c r="T11" t="n">
        <v>0.094169</v>
      </c>
      <c r="U11" t="n">
        <v>0.116468</v>
      </c>
      <c r="V11" t="n">
        <v>0.080093</v>
      </c>
      <c r="W11" t="n">
        <v>0.07539899999999999</v>
      </c>
      <c r="X11" t="n">
        <v>0.099491</v>
      </c>
      <c r="Y11" t="n">
        <v>0.064189</v>
      </c>
      <c r="Z11" t="n">
        <v>0.093572</v>
      </c>
      <c r="AA11" t="n">
        <v>0.058642</v>
      </c>
      <c r="AB11" t="n">
        <v>0.079175</v>
      </c>
      <c r="AC11" t="n">
        <v>0.093708</v>
      </c>
      <c r="AD11" t="n">
        <v>0.09361700000000001</v>
      </c>
      <c r="AE11" t="n">
        <v>0.083217</v>
      </c>
      <c r="AF11" t="n">
        <v>0.069463</v>
      </c>
      <c r="AG11" t="n">
        <v>0.036672</v>
      </c>
      <c r="AH11" t="n">
        <v>0.054186</v>
      </c>
      <c r="AI11" t="n">
        <v>0.069503</v>
      </c>
      <c r="AJ11" t="n">
        <v>0.077124</v>
      </c>
      <c r="AK11" t="n">
        <v>0.078669</v>
      </c>
      <c r="AL11" t="n">
        <v>0.09168900000000001</v>
      </c>
      <c r="AM11" t="n">
        <v>0.062362</v>
      </c>
      <c r="AN11" t="n">
        <v>0.058456</v>
      </c>
      <c r="AO11" t="n">
        <v>0.030807</v>
      </c>
      <c r="AP11" t="n">
        <v>0.05723</v>
      </c>
      <c r="AQ11" t="n">
        <v>0.081149</v>
      </c>
      <c r="AR11" t="n">
        <v>0.049105</v>
      </c>
      <c r="AS11" t="n">
        <v>0.102847</v>
      </c>
      <c r="AT11" t="n">
        <v>0.07660400000000001</v>
      </c>
      <c r="AU11" t="n">
        <v>0.086116</v>
      </c>
      <c r="AV11" t="n">
        <v>0.058634</v>
      </c>
      <c r="AW11" t="n">
        <v>0.076073</v>
      </c>
      <c r="AX11" t="n">
        <v>0.050134</v>
      </c>
      <c r="AY11" t="n">
        <v>0.08497300000000001</v>
      </c>
      <c r="AZ11" t="n">
        <v>0.08203199999999999</v>
      </c>
      <c r="BA11" t="n">
        <v>0.102652</v>
      </c>
      <c r="BB11" t="n">
        <v>0.07599</v>
      </c>
      <c r="BC11" t="n">
        <v>0.080208</v>
      </c>
      <c r="BD11" t="n">
        <v>0.087737</v>
      </c>
      <c r="BE11" t="n">
        <v>0.081876</v>
      </c>
      <c r="BF11" t="n">
        <v>0.088256</v>
      </c>
      <c r="BG11" t="n">
        <v>0.08635</v>
      </c>
      <c r="BH11" t="n">
        <v>0.080292</v>
      </c>
      <c r="BI11" t="n">
        <v>0.078927</v>
      </c>
      <c r="BJ11" t="n">
        <v>0.06537800000000001</v>
      </c>
      <c r="BK11" t="n">
        <v>0.086025</v>
      </c>
      <c r="BL11" t="n">
        <v>0.072465</v>
      </c>
      <c r="BM11" t="n">
        <v>0.104374</v>
      </c>
      <c r="BN11" t="n">
        <v>0.109685</v>
      </c>
    </row>
    <row r="12" spans="1:66">
      <c r="A12" t="n">
        <v>4.4125</v>
      </c>
      <c r="B12" s="1" t="n">
        <v>0.1838541666666667</v>
      </c>
      <c r="C12" t="n">
        <v>0.104914</v>
      </c>
      <c r="D12" t="n">
        <v>0.099261</v>
      </c>
      <c r="E12" t="n">
        <v>0.067966</v>
      </c>
      <c r="F12" t="n">
        <v>0.089389</v>
      </c>
      <c r="G12" t="n">
        <v>0.096734</v>
      </c>
      <c r="H12" t="n">
        <v>0.105457</v>
      </c>
      <c r="I12" t="n">
        <v>0.11277</v>
      </c>
      <c r="J12" t="n">
        <v>0.094054</v>
      </c>
      <c r="K12" t="n">
        <v>0.099796</v>
      </c>
      <c r="L12" t="n">
        <v>0.119744</v>
      </c>
      <c r="M12" t="n">
        <v>0.103294</v>
      </c>
      <c r="N12" t="n">
        <v>0.085303</v>
      </c>
      <c r="O12" t="n">
        <v>0.085117</v>
      </c>
      <c r="P12" t="n">
        <v>0.111061</v>
      </c>
      <c r="Q12" t="n">
        <v>0.088255</v>
      </c>
      <c r="R12" t="n">
        <v>0.080444</v>
      </c>
      <c r="S12" t="n">
        <v>0.094059</v>
      </c>
      <c r="T12" t="n">
        <v>0.113608</v>
      </c>
      <c r="U12" t="n">
        <v>0.130135</v>
      </c>
      <c r="V12" t="n">
        <v>0.095359</v>
      </c>
      <c r="W12" t="n">
        <v>0.09611500000000001</v>
      </c>
      <c r="X12" t="n">
        <v>0.112846</v>
      </c>
      <c r="Y12" t="n">
        <v>0.078207</v>
      </c>
      <c r="Z12" t="n">
        <v>0.106048</v>
      </c>
      <c r="AA12" t="n">
        <v>0.064914</v>
      </c>
      <c r="AB12" t="n">
        <v>0.089029</v>
      </c>
      <c r="AC12" t="n">
        <v>0.103305</v>
      </c>
      <c r="AD12" t="n">
        <v>0.101694</v>
      </c>
      <c r="AE12" t="n">
        <v>0.09568699999999999</v>
      </c>
      <c r="AF12" t="n">
        <v>0.074799</v>
      </c>
      <c r="AG12" t="n">
        <v>0.050112</v>
      </c>
      <c r="AH12" t="n">
        <v>0.072253</v>
      </c>
      <c r="AI12" t="n">
        <v>0.07467</v>
      </c>
      <c r="AJ12" t="n">
        <v>0.089695</v>
      </c>
      <c r="AK12" t="n">
        <v>0.07837</v>
      </c>
      <c r="AL12" t="n">
        <v>0.090656</v>
      </c>
      <c r="AM12" t="n">
        <v>0.068415</v>
      </c>
      <c r="AN12" t="n">
        <v>0.056579</v>
      </c>
      <c r="AO12" t="n">
        <v>0.029696</v>
      </c>
      <c r="AP12" t="n">
        <v>0.061903</v>
      </c>
      <c r="AQ12" t="n">
        <v>0.095079</v>
      </c>
      <c r="AR12" t="n">
        <v>0.061659</v>
      </c>
      <c r="AS12" t="n">
        <v>0.103674</v>
      </c>
      <c r="AT12" t="n">
        <v>0.067872</v>
      </c>
      <c r="AU12" t="n">
        <v>0.09328599999999999</v>
      </c>
      <c r="AV12" t="n">
        <v>0.044802</v>
      </c>
      <c r="AW12" t="n">
        <v>0.09408999999999999</v>
      </c>
      <c r="AX12" t="n">
        <v>0.049865</v>
      </c>
      <c r="AY12" t="n">
        <v>0.097304</v>
      </c>
      <c r="AZ12" t="n">
        <v>0.08942700000000001</v>
      </c>
      <c r="BA12" t="n">
        <v>0.118816</v>
      </c>
      <c r="BB12" t="n">
        <v>0.084887</v>
      </c>
      <c r="BC12" t="n">
        <v>0.089507</v>
      </c>
      <c r="BD12" t="n">
        <v>0.09049500000000001</v>
      </c>
      <c r="BE12" t="n">
        <v>0.093683</v>
      </c>
      <c r="BF12" t="n">
        <v>0.099897</v>
      </c>
      <c r="BG12" t="n">
        <v>0.108097</v>
      </c>
      <c r="BH12" t="n">
        <v>0.08373</v>
      </c>
      <c r="BI12" t="n">
        <v>0.089882</v>
      </c>
      <c r="BJ12" t="n">
        <v>0.074822</v>
      </c>
      <c r="BK12" t="n">
        <v>0.097634</v>
      </c>
      <c r="BL12" t="n">
        <v>0.08572200000000001</v>
      </c>
      <c r="BM12" t="n">
        <v>0.110819</v>
      </c>
      <c r="BN12" t="n">
        <v>0.113235</v>
      </c>
    </row>
    <row r="13" spans="1:66">
      <c r="A13" t="n">
        <v>5.4125</v>
      </c>
      <c r="B13" s="1" t="n">
        <v>0.2255208333333333</v>
      </c>
      <c r="C13" t="n">
        <v>0.110029</v>
      </c>
      <c r="D13" t="n">
        <v>0.111371</v>
      </c>
      <c r="E13" t="n">
        <v>0.07978</v>
      </c>
      <c r="F13" t="n">
        <v>0.096621</v>
      </c>
      <c r="G13" t="n">
        <v>0.103657</v>
      </c>
      <c r="H13" t="n">
        <v>0.123595</v>
      </c>
      <c r="I13" t="n">
        <v>0.121798</v>
      </c>
      <c r="J13" t="n">
        <v>0.103995</v>
      </c>
      <c r="K13" t="n">
        <v>0.105309</v>
      </c>
      <c r="L13" t="n">
        <v>0.127916</v>
      </c>
      <c r="M13" t="n">
        <v>0.10798</v>
      </c>
      <c r="N13" t="n">
        <v>0.086467</v>
      </c>
      <c r="O13" t="n">
        <v>0.086299</v>
      </c>
      <c r="P13" t="n">
        <v>0.118696</v>
      </c>
      <c r="Q13" t="n">
        <v>0.091848</v>
      </c>
      <c r="R13" t="n">
        <v>0.08629199999999999</v>
      </c>
      <c r="S13" t="n">
        <v>0.099729</v>
      </c>
      <c r="T13" t="n">
        <v>0.110583</v>
      </c>
      <c r="U13" t="n">
        <v>0.139532</v>
      </c>
      <c r="V13" t="n">
        <v>0.104233</v>
      </c>
      <c r="W13" t="n">
        <v>0.108163</v>
      </c>
      <c r="X13" t="n">
        <v>0.129398</v>
      </c>
      <c r="Y13" t="n">
        <v>0.08458400000000001</v>
      </c>
      <c r="Z13" t="n">
        <v>0.115906</v>
      </c>
      <c r="AA13" t="n">
        <v>0.069367</v>
      </c>
      <c r="AB13" t="n">
        <v>0.097622</v>
      </c>
      <c r="AC13" t="n">
        <v>0.103221</v>
      </c>
      <c r="AD13" t="n">
        <v>0.107819</v>
      </c>
      <c r="AE13" t="n">
        <v>0.10163</v>
      </c>
      <c r="AF13" t="n">
        <v>0.080485</v>
      </c>
      <c r="AG13" t="n">
        <v>0.051747</v>
      </c>
      <c r="AH13" t="n">
        <v>0.074631</v>
      </c>
      <c r="AI13" t="n">
        <v>0.07677200000000001</v>
      </c>
      <c r="AJ13" t="n">
        <v>0.091363</v>
      </c>
      <c r="AK13" t="n">
        <v>0.080233</v>
      </c>
      <c r="AL13" t="n">
        <v>0.096359</v>
      </c>
      <c r="AM13" t="n">
        <v>0.06891899999999999</v>
      </c>
      <c r="AN13" t="n">
        <v>0.054635</v>
      </c>
      <c r="AO13" t="n">
        <v>0.030772</v>
      </c>
      <c r="AP13" t="n">
        <v>0.068477</v>
      </c>
      <c r="AQ13" t="n">
        <v>0.09643699999999999</v>
      </c>
      <c r="AR13" t="n">
        <v>0.063677</v>
      </c>
      <c r="AS13" t="n">
        <v>0.104766</v>
      </c>
      <c r="AT13" t="n">
        <v>0.070676</v>
      </c>
      <c r="AU13" t="n">
        <v>0.094557</v>
      </c>
      <c r="AV13" t="n">
        <v>0.045155</v>
      </c>
      <c r="AW13" t="n">
        <v>0.092554</v>
      </c>
      <c r="AX13" t="n">
        <v>0.054923</v>
      </c>
      <c r="AY13" t="n">
        <v>0.111711</v>
      </c>
      <c r="AZ13" t="n">
        <v>0.09775300000000001</v>
      </c>
      <c r="BA13" t="n">
        <v>0.122974</v>
      </c>
      <c r="BB13" t="n">
        <v>0.094292</v>
      </c>
      <c r="BC13" t="n">
        <v>0.095524</v>
      </c>
      <c r="BD13" t="n">
        <v>0.100302</v>
      </c>
      <c r="BE13" t="n">
        <v>0.098814</v>
      </c>
      <c r="BF13" t="n">
        <v>0.111689</v>
      </c>
      <c r="BG13" t="n">
        <v>0.121519</v>
      </c>
      <c r="BH13" t="n">
        <v>0.093177</v>
      </c>
      <c r="BI13" t="n">
        <v>0.096086</v>
      </c>
      <c r="BJ13" t="n">
        <v>0.080344</v>
      </c>
      <c r="BK13" t="n">
        <v>0.102687</v>
      </c>
      <c r="BL13" t="n">
        <v>0.09008099999999999</v>
      </c>
      <c r="BM13" t="n">
        <v>0.122614</v>
      </c>
      <c r="BN13" t="n">
        <v>0.121061</v>
      </c>
    </row>
    <row r="14" spans="1:66">
      <c r="A14" t="n">
        <v>6.413056</v>
      </c>
      <c r="B14" s="1" t="n">
        <v>0.2672106481481482</v>
      </c>
      <c r="C14" t="n">
        <v>0.118363</v>
      </c>
      <c r="D14" t="n">
        <v>0.121419</v>
      </c>
      <c r="E14" t="n">
        <v>0.09542299999999999</v>
      </c>
      <c r="F14" t="n">
        <v>0.104394</v>
      </c>
      <c r="G14" t="n">
        <v>0.116928</v>
      </c>
      <c r="H14" t="n">
        <v>0.138487</v>
      </c>
      <c r="I14" t="n">
        <v>0.13136</v>
      </c>
      <c r="J14" t="n">
        <v>0.113999</v>
      </c>
      <c r="K14" t="n">
        <v>0.116457</v>
      </c>
      <c r="L14" t="n">
        <v>0.139305</v>
      </c>
      <c r="M14" t="n">
        <v>0.121558</v>
      </c>
      <c r="N14" t="n">
        <v>0.101053</v>
      </c>
      <c r="O14" t="n">
        <v>0.091627</v>
      </c>
      <c r="P14" t="n">
        <v>0.129203</v>
      </c>
      <c r="Q14" t="n">
        <v>0.09920900000000001</v>
      </c>
      <c r="R14" t="n">
        <v>0.097008</v>
      </c>
      <c r="S14" t="n">
        <v>0.112236</v>
      </c>
      <c r="T14" t="n">
        <v>0.124173</v>
      </c>
      <c r="U14" t="n">
        <v>0.149287</v>
      </c>
      <c r="V14" t="n">
        <v>0.114172</v>
      </c>
      <c r="W14" t="n">
        <v>0.112253</v>
      </c>
      <c r="X14" t="n">
        <v>0.137345</v>
      </c>
      <c r="Y14" t="n">
        <v>0.094208</v>
      </c>
      <c r="Z14" t="n">
        <v>0.127917</v>
      </c>
      <c r="AA14" t="n">
        <v>0.07742400000000001</v>
      </c>
      <c r="AB14" t="n">
        <v>0.108671</v>
      </c>
      <c r="AC14" t="n">
        <v>0.113203</v>
      </c>
      <c r="AD14" t="n">
        <v>0.11539</v>
      </c>
      <c r="AE14" t="n">
        <v>0.111099</v>
      </c>
      <c r="AF14" t="n">
        <v>0.089655</v>
      </c>
      <c r="AG14" t="n">
        <v>0.062886</v>
      </c>
      <c r="AH14" t="n">
        <v>0.084213</v>
      </c>
      <c r="AI14" t="n">
        <v>0.080413</v>
      </c>
      <c r="AJ14" t="n">
        <v>0.100151</v>
      </c>
      <c r="AK14" t="n">
        <v>0.086461</v>
      </c>
      <c r="AL14" t="n">
        <v>0.099527</v>
      </c>
      <c r="AM14" t="n">
        <v>0.073624</v>
      </c>
      <c r="AN14" t="n">
        <v>0.060093</v>
      </c>
      <c r="AO14" t="n">
        <v>0.035129</v>
      </c>
      <c r="AP14" t="n">
        <v>0.073778</v>
      </c>
      <c r="AQ14" t="n">
        <v>0.109521</v>
      </c>
      <c r="AR14" t="n">
        <v>0.070186</v>
      </c>
      <c r="AS14" t="n">
        <v>0.11425</v>
      </c>
      <c r="AT14" t="n">
        <v>0.078781</v>
      </c>
      <c r="AU14" t="n">
        <v>0.10053</v>
      </c>
      <c r="AV14" t="n">
        <v>0.051351</v>
      </c>
      <c r="AW14" t="n">
        <v>0.101715</v>
      </c>
      <c r="AX14" t="n">
        <v>0.05869</v>
      </c>
      <c r="AY14" t="n">
        <v>0.125792</v>
      </c>
      <c r="AZ14" t="n">
        <v>0.108995</v>
      </c>
      <c r="BA14" t="n">
        <v>0.132152</v>
      </c>
      <c r="BB14" t="n">
        <v>0.101837</v>
      </c>
      <c r="BC14" t="n">
        <v>0.104293</v>
      </c>
      <c r="BD14" t="n">
        <v>0.110097</v>
      </c>
      <c r="BE14" t="n">
        <v>0.111337</v>
      </c>
      <c r="BF14" t="n">
        <v>0.120528</v>
      </c>
      <c r="BG14" t="n">
        <v>0.13637</v>
      </c>
      <c r="BH14" t="n">
        <v>0.103238</v>
      </c>
      <c r="BI14" t="n">
        <v>0.110654</v>
      </c>
      <c r="BJ14" t="n">
        <v>0.09082</v>
      </c>
      <c r="BK14" t="n">
        <v>0.114067</v>
      </c>
      <c r="BL14" t="n">
        <v>0.102145</v>
      </c>
      <c r="BM14" t="n">
        <v>0.131399</v>
      </c>
      <c r="BN14" t="n">
        <v>0.130743</v>
      </c>
    </row>
    <row r="15" spans="1:66">
      <c r="A15" t="n">
        <v>7.413333</v>
      </c>
      <c r="B15" s="1" t="n">
        <v>0.3088888888888889</v>
      </c>
      <c r="C15" t="n">
        <v>0.131005</v>
      </c>
      <c r="D15" t="n">
        <v>0.130168</v>
      </c>
      <c r="E15" t="n">
        <v>0.107559</v>
      </c>
      <c r="F15" t="n">
        <v>0.121515</v>
      </c>
      <c r="G15" t="n">
        <v>0.125416</v>
      </c>
      <c r="H15" t="n">
        <v>0.15452</v>
      </c>
      <c r="I15" t="n">
        <v>0.14326</v>
      </c>
      <c r="J15" t="n">
        <v>0.124574</v>
      </c>
      <c r="K15" t="n">
        <v>0.128342</v>
      </c>
      <c r="L15" t="n">
        <v>0.150073</v>
      </c>
      <c r="M15" t="n">
        <v>0.131575</v>
      </c>
      <c r="N15" t="n">
        <v>0.109945</v>
      </c>
      <c r="O15" t="n">
        <v>0.09979300000000001</v>
      </c>
      <c r="P15" t="n">
        <v>0.139794</v>
      </c>
      <c r="Q15" t="n">
        <v>0.109132</v>
      </c>
      <c r="R15" t="n">
        <v>0.109128</v>
      </c>
      <c r="S15" t="n">
        <v>0.120413</v>
      </c>
      <c r="T15" t="n">
        <v>0.131141</v>
      </c>
      <c r="U15" t="n">
        <v>0.160904</v>
      </c>
      <c r="V15" t="n">
        <v>0.128083</v>
      </c>
      <c r="W15" t="n">
        <v>0.1216</v>
      </c>
      <c r="X15" t="n">
        <v>0.150717</v>
      </c>
      <c r="Y15" t="n">
        <v>0.104527</v>
      </c>
      <c r="Z15" t="n">
        <v>0.14051</v>
      </c>
      <c r="AA15" t="n">
        <v>0.08752600000000001</v>
      </c>
      <c r="AB15" t="n">
        <v>0.123584</v>
      </c>
      <c r="AC15" t="n">
        <v>0.124453</v>
      </c>
      <c r="AD15" t="n">
        <v>0.125916</v>
      </c>
      <c r="AE15" t="n">
        <v>0.123119</v>
      </c>
      <c r="AF15" t="n">
        <v>0.102632</v>
      </c>
      <c r="AG15" t="n">
        <v>0.070909</v>
      </c>
      <c r="AH15" t="n">
        <v>0.095127</v>
      </c>
      <c r="AI15" t="n">
        <v>0.089271</v>
      </c>
      <c r="AJ15" t="n">
        <v>0.110138</v>
      </c>
      <c r="AK15" t="n">
        <v>0.09260599999999999</v>
      </c>
      <c r="AL15" t="n">
        <v>0.108832</v>
      </c>
      <c r="AM15" t="n">
        <v>0.08197699999999999</v>
      </c>
      <c r="AN15" t="n">
        <v>0.067635</v>
      </c>
      <c r="AO15" t="n">
        <v>0.043593</v>
      </c>
      <c r="AP15" t="n">
        <v>0.081618</v>
      </c>
      <c r="AQ15" t="n">
        <v>0.121283</v>
      </c>
      <c r="AR15" t="n">
        <v>0.07658</v>
      </c>
      <c r="AS15" t="n">
        <v>0.126066</v>
      </c>
      <c r="AT15" t="n">
        <v>0.089279</v>
      </c>
      <c r="AU15" t="n">
        <v>0.113149</v>
      </c>
      <c r="AV15" t="n">
        <v>0.052272</v>
      </c>
      <c r="AW15" t="n">
        <v>0.111315</v>
      </c>
      <c r="AX15" t="n">
        <v>0.071419</v>
      </c>
      <c r="AY15" t="n">
        <v>0.136325</v>
      </c>
      <c r="AZ15" t="n">
        <v>0.122882</v>
      </c>
      <c r="BA15" t="n">
        <v>0.149472</v>
      </c>
      <c r="BB15" t="n">
        <v>0.111693</v>
      </c>
      <c r="BC15" t="n">
        <v>0.115875</v>
      </c>
      <c r="BD15" t="n">
        <v>0.121563</v>
      </c>
      <c r="BE15" t="n">
        <v>0.119463</v>
      </c>
      <c r="BF15" t="n">
        <v>0.133129</v>
      </c>
      <c r="BG15" t="n">
        <v>0.149174</v>
      </c>
      <c r="BH15" t="n">
        <v>0.115093</v>
      </c>
      <c r="BI15" t="n">
        <v>0.122815</v>
      </c>
      <c r="BJ15" t="n">
        <v>0.101376</v>
      </c>
      <c r="BK15" t="n">
        <v>0.125967</v>
      </c>
      <c r="BL15" t="n">
        <v>0.114032</v>
      </c>
      <c r="BM15" t="n">
        <v>0.146106</v>
      </c>
      <c r="BN15" t="n">
        <v>0.141282</v>
      </c>
    </row>
    <row r="16" spans="1:66">
      <c r="A16" t="n">
        <v>8.413333</v>
      </c>
      <c r="B16" s="1" t="n">
        <v>0.3505555555555556</v>
      </c>
      <c r="C16" t="n">
        <v>0.145239</v>
      </c>
      <c r="D16" t="n">
        <v>0.142285</v>
      </c>
      <c r="E16" t="n">
        <v>0.119277</v>
      </c>
      <c r="F16" t="n">
        <v>0.130601</v>
      </c>
      <c r="G16" t="n">
        <v>0.141838</v>
      </c>
      <c r="H16" t="n">
        <v>0.17181</v>
      </c>
      <c r="I16" t="n">
        <v>0.152941</v>
      </c>
      <c r="J16" t="n">
        <v>0.139903</v>
      </c>
      <c r="K16" t="n">
        <v>0.137334</v>
      </c>
      <c r="L16" t="n">
        <v>0.163927</v>
      </c>
      <c r="M16" t="n">
        <v>0.142467</v>
      </c>
      <c r="N16" t="n">
        <v>0.122577</v>
      </c>
      <c r="O16" t="n">
        <v>0.109636</v>
      </c>
      <c r="P16" t="n">
        <v>0.155067</v>
      </c>
      <c r="Q16" t="n">
        <v>0.121558</v>
      </c>
      <c r="R16" t="n">
        <v>0.118139</v>
      </c>
      <c r="S16" t="n">
        <v>0.133434</v>
      </c>
      <c r="T16" t="n">
        <v>0.143184</v>
      </c>
      <c r="U16" t="n">
        <v>0.172988</v>
      </c>
      <c r="V16" t="n">
        <v>0.141355</v>
      </c>
      <c r="W16" t="n">
        <v>0.137711</v>
      </c>
      <c r="X16" t="n">
        <v>0.164266</v>
      </c>
      <c r="Y16" t="n">
        <v>0.118517</v>
      </c>
      <c r="Z16" t="n">
        <v>0.149651</v>
      </c>
      <c r="AA16" t="n">
        <v>0.097237</v>
      </c>
      <c r="AB16" t="n">
        <v>0.135713</v>
      </c>
      <c r="AC16" t="n">
        <v>0.136131</v>
      </c>
      <c r="AD16" t="n">
        <v>0.138614</v>
      </c>
      <c r="AE16" t="n">
        <v>0.129696</v>
      </c>
      <c r="AF16" t="n">
        <v>0.115205</v>
      </c>
      <c r="AG16" t="n">
        <v>0.082982</v>
      </c>
      <c r="AH16" t="n">
        <v>0.10788</v>
      </c>
      <c r="AI16" t="n">
        <v>0.09987500000000001</v>
      </c>
      <c r="AJ16" t="n">
        <v>0.124291</v>
      </c>
      <c r="AK16" t="n">
        <v>0.103825</v>
      </c>
      <c r="AL16" t="n">
        <v>0.117794</v>
      </c>
      <c r="AM16" t="n">
        <v>0.09385</v>
      </c>
      <c r="AN16" t="n">
        <v>0.07878400000000001</v>
      </c>
      <c r="AO16" t="n">
        <v>0.049468</v>
      </c>
      <c r="AP16" t="n">
        <v>0.094135</v>
      </c>
      <c r="AQ16" t="n">
        <v>0.135396</v>
      </c>
      <c r="AR16" t="n">
        <v>0.089088</v>
      </c>
      <c r="AS16" t="n">
        <v>0.139027</v>
      </c>
      <c r="AT16" t="n">
        <v>0.101097</v>
      </c>
      <c r="AU16" t="n">
        <v>0.125748</v>
      </c>
      <c r="AV16" t="n">
        <v>0.063889</v>
      </c>
      <c r="AW16" t="n">
        <v>0.125736</v>
      </c>
      <c r="AX16" t="n">
        <v>0.080965</v>
      </c>
      <c r="AY16" t="n">
        <v>0.151758</v>
      </c>
      <c r="AZ16" t="n">
        <v>0.132681</v>
      </c>
      <c r="BA16" t="n">
        <v>0.15908</v>
      </c>
      <c r="BB16" t="n">
        <v>0.121255</v>
      </c>
      <c r="BC16" t="n">
        <v>0.125092</v>
      </c>
      <c r="BD16" t="n">
        <v>0.131808</v>
      </c>
      <c r="BE16" t="n">
        <v>0.134932</v>
      </c>
      <c r="BF16" t="n">
        <v>0.145988</v>
      </c>
      <c r="BG16" t="n">
        <v>0.16435</v>
      </c>
      <c r="BH16" t="n">
        <v>0.130604</v>
      </c>
      <c r="BI16" t="n">
        <v>0.135049</v>
      </c>
      <c r="BJ16" t="n">
        <v>0.116119</v>
      </c>
      <c r="BK16" t="n">
        <v>0.137882</v>
      </c>
      <c r="BL16" t="n">
        <v>0.127246</v>
      </c>
      <c r="BM16" t="n">
        <v>0.156123</v>
      </c>
      <c r="BN16" t="n">
        <v>0.155802</v>
      </c>
    </row>
    <row r="17" spans="1:66">
      <c r="A17" t="n">
        <v>9.413333</v>
      </c>
      <c r="B17" s="1" t="n">
        <v>0.3922222222222222</v>
      </c>
      <c r="C17" t="n">
        <v>0.159651</v>
      </c>
      <c r="D17" t="n">
        <v>0.15567</v>
      </c>
      <c r="E17" t="n">
        <v>0.132397</v>
      </c>
      <c r="F17" t="n">
        <v>0.146887</v>
      </c>
      <c r="G17" t="n">
        <v>0.158242</v>
      </c>
      <c r="H17" t="n">
        <v>0.195047</v>
      </c>
      <c r="I17" t="n">
        <v>0.167637</v>
      </c>
      <c r="J17" t="n">
        <v>0.158488</v>
      </c>
      <c r="K17" t="n">
        <v>0.153359</v>
      </c>
      <c r="L17" t="n">
        <v>0.17638</v>
      </c>
      <c r="M17" t="n">
        <v>0.156953</v>
      </c>
      <c r="N17" t="n">
        <v>0.132704</v>
      </c>
      <c r="O17" t="n">
        <v>0.122419</v>
      </c>
      <c r="P17" t="n">
        <v>0.165534</v>
      </c>
      <c r="Q17" t="n">
        <v>0.133249</v>
      </c>
      <c r="R17" t="n">
        <v>0.132327</v>
      </c>
      <c r="S17" t="n">
        <v>0.14571</v>
      </c>
      <c r="T17" t="n">
        <v>0.159377</v>
      </c>
      <c r="U17" t="n">
        <v>0.18979</v>
      </c>
      <c r="V17" t="n">
        <v>0.158149</v>
      </c>
      <c r="W17" t="n">
        <v>0.153064</v>
      </c>
      <c r="X17" t="n">
        <v>0.179376</v>
      </c>
      <c r="Y17" t="n">
        <v>0.130594</v>
      </c>
      <c r="Z17" t="n">
        <v>0.167909</v>
      </c>
      <c r="AA17" t="n">
        <v>0.110812</v>
      </c>
      <c r="AB17" t="n">
        <v>0.149329</v>
      </c>
      <c r="AC17" t="n">
        <v>0.149946</v>
      </c>
      <c r="AD17" t="n">
        <v>0.154854</v>
      </c>
      <c r="AE17" t="n">
        <v>0.145667</v>
      </c>
      <c r="AF17" t="n">
        <v>0.127093</v>
      </c>
      <c r="AG17" t="n">
        <v>0.099527</v>
      </c>
      <c r="AH17" t="n">
        <v>0.122154</v>
      </c>
      <c r="AI17" t="n">
        <v>0.109008</v>
      </c>
      <c r="AJ17" t="n">
        <v>0.142832</v>
      </c>
      <c r="AK17" t="n">
        <v>0.119357</v>
      </c>
      <c r="AL17" t="n">
        <v>0.132975</v>
      </c>
      <c r="AM17" t="n">
        <v>0.105109</v>
      </c>
      <c r="AN17" t="n">
        <v>0.08689</v>
      </c>
      <c r="AO17" t="n">
        <v>0.06368699999999999</v>
      </c>
      <c r="AP17" t="n">
        <v>0.106534</v>
      </c>
      <c r="AQ17" t="n">
        <v>0.153936</v>
      </c>
      <c r="AR17" t="n">
        <v>0.101324</v>
      </c>
      <c r="AS17" t="n">
        <v>0.152042</v>
      </c>
      <c r="AT17" t="n">
        <v>0.111669</v>
      </c>
      <c r="AU17" t="n">
        <v>0.136983</v>
      </c>
      <c r="AV17" t="n">
        <v>0.07693800000000001</v>
      </c>
      <c r="AW17" t="n">
        <v>0.137906</v>
      </c>
      <c r="AX17" t="n">
        <v>0.093846</v>
      </c>
      <c r="AY17" t="n">
        <v>0.164712</v>
      </c>
      <c r="AZ17" t="n">
        <v>0.146329</v>
      </c>
      <c r="BA17" t="n">
        <v>0.176525</v>
      </c>
      <c r="BB17" t="n">
        <v>0.135395</v>
      </c>
      <c r="BC17" t="n">
        <v>0.136015</v>
      </c>
      <c r="BD17" t="n">
        <v>0.146029</v>
      </c>
      <c r="BE17" t="n">
        <v>0.145668</v>
      </c>
      <c r="BF17" t="n">
        <v>0.158246</v>
      </c>
      <c r="BG17" t="n">
        <v>0.181072</v>
      </c>
      <c r="BH17" t="n">
        <v>0.142516</v>
      </c>
      <c r="BI17" t="n">
        <v>0.149946</v>
      </c>
      <c r="BJ17" t="n">
        <v>0.129268</v>
      </c>
      <c r="BK17" t="n">
        <v>0.152442</v>
      </c>
      <c r="BL17" t="n">
        <v>0.142976</v>
      </c>
      <c r="BM17" t="n">
        <v>0.169544</v>
      </c>
      <c r="BN17" t="n">
        <v>0.169139</v>
      </c>
    </row>
    <row r="18" spans="1:66">
      <c r="A18" t="n">
        <v>10.413056</v>
      </c>
      <c r="B18" s="1" t="n">
        <v>0.4338773148148148</v>
      </c>
      <c r="C18" t="n">
        <v>0.177052</v>
      </c>
      <c r="D18" t="n">
        <v>0.172308</v>
      </c>
      <c r="E18" t="n">
        <v>0.149796</v>
      </c>
      <c r="F18" t="n">
        <v>0.162462</v>
      </c>
      <c r="G18" t="n">
        <v>0.180357</v>
      </c>
      <c r="H18" t="n">
        <v>0.212035</v>
      </c>
      <c r="I18" t="n">
        <v>0.184239</v>
      </c>
      <c r="J18" t="n">
        <v>0.17751</v>
      </c>
      <c r="K18" t="n">
        <v>0.171298</v>
      </c>
      <c r="L18" t="n">
        <v>0.187762</v>
      </c>
      <c r="M18" t="n">
        <v>0.171411</v>
      </c>
      <c r="N18" t="n">
        <v>0.151754</v>
      </c>
      <c r="O18" t="n">
        <v>0.137809</v>
      </c>
      <c r="P18" t="n">
        <v>0.18103</v>
      </c>
      <c r="Q18" t="n">
        <v>0.14662</v>
      </c>
      <c r="R18" t="n">
        <v>0.147959</v>
      </c>
      <c r="S18" t="n">
        <v>0.159689</v>
      </c>
      <c r="T18" t="n">
        <v>0.174193</v>
      </c>
      <c r="U18" t="n">
        <v>0.205773</v>
      </c>
      <c r="V18" t="n">
        <v>0.175621</v>
      </c>
      <c r="W18" t="n">
        <v>0.168167</v>
      </c>
      <c r="X18" t="n">
        <v>0.199735</v>
      </c>
      <c r="Y18" t="n">
        <v>0.14381</v>
      </c>
      <c r="Z18" t="n">
        <v>0.18235</v>
      </c>
      <c r="AA18" t="n">
        <v>0.124145</v>
      </c>
      <c r="AB18" t="n">
        <v>0.16913</v>
      </c>
      <c r="AC18" t="n">
        <v>0.168507</v>
      </c>
      <c r="AD18" t="n">
        <v>0.170012</v>
      </c>
      <c r="AE18" t="n">
        <v>0.159813</v>
      </c>
      <c r="AF18" t="n">
        <v>0.142379</v>
      </c>
      <c r="AG18" t="n">
        <v>0.112201</v>
      </c>
      <c r="AH18" t="n">
        <v>0.138689</v>
      </c>
      <c r="AI18" t="n">
        <v>0.125431</v>
      </c>
      <c r="AJ18" t="n">
        <v>0.151801</v>
      </c>
      <c r="AK18" t="n">
        <v>0.132132</v>
      </c>
      <c r="AL18" t="n">
        <v>0.147558</v>
      </c>
      <c r="AM18" t="n">
        <v>0.11871</v>
      </c>
      <c r="AN18" t="n">
        <v>0.09921000000000001</v>
      </c>
      <c r="AO18" t="n">
        <v>0.07414800000000001</v>
      </c>
      <c r="AP18" t="n">
        <v>0.120593</v>
      </c>
      <c r="AQ18" t="n">
        <v>0.16731</v>
      </c>
      <c r="AR18" t="n">
        <v>0.112568</v>
      </c>
      <c r="AS18" t="n">
        <v>0.168841</v>
      </c>
      <c r="AT18" t="n">
        <v>0.128371</v>
      </c>
      <c r="AU18" t="n">
        <v>0.154871</v>
      </c>
      <c r="AV18" t="n">
        <v>0.086299</v>
      </c>
      <c r="AW18" t="n">
        <v>0.149661</v>
      </c>
      <c r="AX18" t="n">
        <v>0.10773</v>
      </c>
      <c r="AY18" t="n">
        <v>0.184161</v>
      </c>
      <c r="AZ18" t="n">
        <v>0.160569</v>
      </c>
      <c r="BA18" t="n">
        <v>0.190478</v>
      </c>
      <c r="BB18" t="n">
        <v>0.148738</v>
      </c>
      <c r="BC18" t="n">
        <v>0.151487</v>
      </c>
      <c r="BD18" t="n">
        <v>0.16082</v>
      </c>
      <c r="BE18" t="n">
        <v>0.161983</v>
      </c>
      <c r="BF18" t="n">
        <v>0.17468</v>
      </c>
      <c r="BG18" t="n">
        <v>0.19819</v>
      </c>
      <c r="BH18" t="n">
        <v>0.159523</v>
      </c>
      <c r="BI18" t="n">
        <v>0.165335</v>
      </c>
      <c r="BJ18" t="n">
        <v>0.147331</v>
      </c>
      <c r="BK18" t="n">
        <v>0.167992</v>
      </c>
      <c r="BL18" t="n">
        <v>0.157909</v>
      </c>
      <c r="BM18" t="n">
        <v>0.185069</v>
      </c>
      <c r="BN18" t="n">
        <v>0.186949</v>
      </c>
    </row>
    <row r="19" spans="1:66">
      <c r="A19" t="n">
        <v>11.413611</v>
      </c>
      <c r="B19" s="1" t="n">
        <v>0.4755671296296296</v>
      </c>
      <c r="C19" t="n">
        <v>0.192512</v>
      </c>
      <c r="D19" t="n">
        <v>0.191321</v>
      </c>
      <c r="E19" t="n">
        <v>0.168999</v>
      </c>
      <c r="F19" t="n">
        <v>0.179811</v>
      </c>
      <c r="G19" t="n">
        <v>0.200202</v>
      </c>
      <c r="H19" t="n">
        <v>0.235385</v>
      </c>
      <c r="I19" t="n">
        <v>0.201687</v>
      </c>
      <c r="J19" t="n">
        <v>0.199319</v>
      </c>
      <c r="K19" t="n">
        <v>0.192058</v>
      </c>
      <c r="L19" t="n">
        <v>0.204786</v>
      </c>
      <c r="M19" t="n">
        <v>0.188588</v>
      </c>
      <c r="N19" t="n">
        <v>0.171234</v>
      </c>
      <c r="O19" t="n">
        <v>0.154631</v>
      </c>
      <c r="P19" t="n">
        <v>0.197869</v>
      </c>
      <c r="Q19" t="n">
        <v>0.16323</v>
      </c>
      <c r="R19" t="n">
        <v>0.165527</v>
      </c>
      <c r="S19" t="n">
        <v>0.174157</v>
      </c>
      <c r="T19" t="n">
        <v>0.191786</v>
      </c>
      <c r="U19" t="n">
        <v>0.222862</v>
      </c>
      <c r="V19" t="n">
        <v>0.194747</v>
      </c>
      <c r="W19" t="n">
        <v>0.189911</v>
      </c>
      <c r="X19" t="n">
        <v>0.22054</v>
      </c>
      <c r="Y19" t="n">
        <v>0.162093</v>
      </c>
      <c r="Z19" t="n">
        <v>0.200848</v>
      </c>
      <c r="AA19" t="n">
        <v>0.141372</v>
      </c>
      <c r="AB19" t="n">
        <v>0.188006</v>
      </c>
      <c r="AC19" t="n">
        <v>0.188587</v>
      </c>
      <c r="AD19" t="n">
        <v>0.189157</v>
      </c>
      <c r="AE19" t="n">
        <v>0.176778</v>
      </c>
      <c r="AF19" t="n">
        <v>0.161858</v>
      </c>
      <c r="AG19" t="n">
        <v>0.131386</v>
      </c>
      <c r="AH19" t="n">
        <v>0.156277</v>
      </c>
      <c r="AI19" t="n">
        <v>0.139263</v>
      </c>
      <c r="AJ19" t="n">
        <v>0.166988</v>
      </c>
      <c r="AK19" t="n">
        <v>0.149646</v>
      </c>
      <c r="AL19" t="n">
        <v>0.161946</v>
      </c>
      <c r="AM19" t="n">
        <v>0.131966</v>
      </c>
      <c r="AN19" t="n">
        <v>0.115652</v>
      </c>
      <c r="AO19" t="n">
        <v>0.091998</v>
      </c>
      <c r="AP19" t="n">
        <v>0.13612</v>
      </c>
      <c r="AQ19" t="n">
        <v>0.186404</v>
      </c>
      <c r="AR19" t="n">
        <v>0.128126</v>
      </c>
      <c r="AS19" t="n">
        <v>0.185625</v>
      </c>
      <c r="AT19" t="n">
        <v>0.144315</v>
      </c>
      <c r="AU19" t="n">
        <v>0.170301</v>
      </c>
      <c r="AV19" t="n">
        <v>0.101302</v>
      </c>
      <c r="AW19" t="n">
        <v>0.165482</v>
      </c>
      <c r="AX19" t="n">
        <v>0.123042</v>
      </c>
      <c r="AY19" t="n">
        <v>0.20045</v>
      </c>
      <c r="AZ19" t="n">
        <v>0.179111</v>
      </c>
      <c r="BA19" t="n">
        <v>0.20905</v>
      </c>
      <c r="BB19" t="n">
        <v>0.169738</v>
      </c>
      <c r="BC19" t="n">
        <v>0.165634</v>
      </c>
      <c r="BD19" t="n">
        <v>0.176418</v>
      </c>
      <c r="BE19" t="n">
        <v>0.182662</v>
      </c>
      <c r="BF19" t="n">
        <v>0.194806</v>
      </c>
      <c r="BG19" t="n">
        <v>0.21777</v>
      </c>
      <c r="BH19" t="n">
        <v>0.179416</v>
      </c>
      <c r="BI19" t="n">
        <v>0.184284</v>
      </c>
      <c r="BJ19" t="n">
        <v>0.164733</v>
      </c>
      <c r="BK19" t="n">
        <v>0.185722</v>
      </c>
      <c r="BL19" t="n">
        <v>0.17864</v>
      </c>
      <c r="BM19" t="n">
        <v>0.202112</v>
      </c>
      <c r="BN19" t="n">
        <v>0.206725</v>
      </c>
    </row>
    <row r="20" spans="1:66">
      <c r="A20" t="n">
        <v>12.413611</v>
      </c>
      <c r="B20" s="1" t="n">
        <v>0.5172337962962963</v>
      </c>
      <c r="C20" t="n">
        <v>0.209919</v>
      </c>
      <c r="D20" t="n">
        <v>0.206645</v>
      </c>
      <c r="E20" t="n">
        <v>0.187761</v>
      </c>
      <c r="F20" t="n">
        <v>0.198011</v>
      </c>
      <c r="G20" t="n">
        <v>0.223977</v>
      </c>
      <c r="H20" t="n">
        <v>0.257144</v>
      </c>
      <c r="I20" t="n">
        <v>0.221103</v>
      </c>
      <c r="J20" t="n">
        <v>0.218574</v>
      </c>
      <c r="K20" t="n">
        <v>0.2103</v>
      </c>
      <c r="L20" t="n">
        <v>0.226166</v>
      </c>
      <c r="M20" t="n">
        <v>0.205656</v>
      </c>
      <c r="N20" t="n">
        <v>0.189985</v>
      </c>
      <c r="O20" t="n">
        <v>0.170548</v>
      </c>
      <c r="P20" t="n">
        <v>0.214263</v>
      </c>
      <c r="Q20" t="n">
        <v>0.180891</v>
      </c>
      <c r="R20" t="n">
        <v>0.184582</v>
      </c>
      <c r="S20" t="n">
        <v>0.191593</v>
      </c>
      <c r="T20" t="n">
        <v>0.212409</v>
      </c>
      <c r="U20" t="n">
        <v>0.242346</v>
      </c>
      <c r="V20" t="n">
        <v>0.209765</v>
      </c>
      <c r="W20" t="n">
        <v>0.205981</v>
      </c>
      <c r="X20" t="n">
        <v>0.237755</v>
      </c>
      <c r="Y20" t="n">
        <v>0.180687</v>
      </c>
      <c r="Z20" t="n">
        <v>0.220881</v>
      </c>
      <c r="AA20" t="n">
        <v>0.157256</v>
      </c>
      <c r="AB20" t="n">
        <v>0.21025</v>
      </c>
      <c r="AC20" t="n">
        <v>0.206162</v>
      </c>
      <c r="AD20" t="n">
        <v>0.209445</v>
      </c>
      <c r="AE20" t="n">
        <v>0.195747</v>
      </c>
      <c r="AF20" t="n">
        <v>0.180092</v>
      </c>
      <c r="AG20" t="n">
        <v>0.147568</v>
      </c>
      <c r="AH20" t="n">
        <v>0.177365</v>
      </c>
      <c r="AI20" t="n">
        <v>0.153938</v>
      </c>
      <c r="AJ20" t="n">
        <v>0.184568</v>
      </c>
      <c r="AK20" t="n">
        <v>0.165221</v>
      </c>
      <c r="AL20" t="n">
        <v>0.17868</v>
      </c>
      <c r="AM20" t="n">
        <v>0.150401</v>
      </c>
      <c r="AN20" t="n">
        <v>0.131576</v>
      </c>
      <c r="AO20" t="n">
        <v>0.108264</v>
      </c>
      <c r="AP20" t="n">
        <v>0.149486</v>
      </c>
      <c r="AQ20" t="n">
        <v>0.207444</v>
      </c>
      <c r="AR20" t="n">
        <v>0.14591</v>
      </c>
      <c r="AS20" t="n">
        <v>0.201948</v>
      </c>
      <c r="AT20" t="n">
        <v>0.163986</v>
      </c>
      <c r="AU20" t="n">
        <v>0.190538</v>
      </c>
      <c r="AV20" t="n">
        <v>0.117079</v>
      </c>
      <c r="AW20" t="n">
        <v>0.183497</v>
      </c>
      <c r="AX20" t="n">
        <v>0.138944</v>
      </c>
      <c r="AY20" t="n">
        <v>0.22062</v>
      </c>
      <c r="AZ20" t="n">
        <v>0.199961</v>
      </c>
      <c r="BA20" t="n">
        <v>0.228041</v>
      </c>
      <c r="BB20" t="n">
        <v>0.18539</v>
      </c>
      <c r="BC20" t="n">
        <v>0.185473</v>
      </c>
      <c r="BD20" t="n">
        <v>0.196286</v>
      </c>
      <c r="BE20" t="n">
        <v>0.19958</v>
      </c>
      <c r="BF20" t="n">
        <v>0.211404</v>
      </c>
      <c r="BG20" t="n">
        <v>0.238167</v>
      </c>
      <c r="BH20" t="n">
        <v>0.19904</v>
      </c>
      <c r="BI20" t="n">
        <v>0.205256</v>
      </c>
      <c r="BJ20" t="n">
        <v>0.185382</v>
      </c>
      <c r="BK20" t="n">
        <v>0.205304</v>
      </c>
      <c r="BL20" t="n">
        <v>0.196131</v>
      </c>
      <c r="BM20" t="n">
        <v>0.222284</v>
      </c>
      <c r="BN20" t="n">
        <v>0.225252</v>
      </c>
    </row>
    <row r="21" spans="1:66">
      <c r="A21" t="n">
        <v>13.413611</v>
      </c>
      <c r="B21" s="1" t="n">
        <v>0.5589004629629629</v>
      </c>
      <c r="C21" t="n">
        <v>0.228858</v>
      </c>
      <c r="D21" t="n">
        <v>0.231509</v>
      </c>
      <c r="E21" t="n">
        <v>0.208525</v>
      </c>
      <c r="F21" t="n">
        <v>0.215134</v>
      </c>
      <c r="G21" t="n">
        <v>0.244507</v>
      </c>
      <c r="H21" t="n">
        <v>0.282859</v>
      </c>
      <c r="I21" t="n">
        <v>0.239842</v>
      </c>
      <c r="J21" t="n">
        <v>0.238448</v>
      </c>
      <c r="K21" t="n">
        <v>0.234109</v>
      </c>
      <c r="L21" t="n">
        <v>0.244765</v>
      </c>
      <c r="M21" t="n">
        <v>0.225556</v>
      </c>
      <c r="N21" t="n">
        <v>0.211633</v>
      </c>
      <c r="O21" t="n">
        <v>0.187954</v>
      </c>
      <c r="P21" t="n">
        <v>0.230554</v>
      </c>
      <c r="Q21" t="n">
        <v>0.20093</v>
      </c>
      <c r="R21" t="n">
        <v>0.2031</v>
      </c>
      <c r="S21" t="n">
        <v>0.209086</v>
      </c>
      <c r="T21" t="n">
        <v>0.23518</v>
      </c>
      <c r="U21" t="n">
        <v>0.263455</v>
      </c>
      <c r="V21" t="n">
        <v>0.229659</v>
      </c>
      <c r="W21" t="n">
        <v>0.224292</v>
      </c>
      <c r="X21" t="n">
        <v>0.262899</v>
      </c>
      <c r="Y21" t="n">
        <v>0.196779</v>
      </c>
      <c r="Z21" t="n">
        <v>0.239933</v>
      </c>
      <c r="AA21" t="n">
        <v>0.17595</v>
      </c>
      <c r="AB21" t="n">
        <v>0.229733</v>
      </c>
      <c r="AC21" t="n">
        <v>0.229516</v>
      </c>
      <c r="AD21" t="n">
        <v>0.229718</v>
      </c>
      <c r="AE21" t="n">
        <v>0.215111</v>
      </c>
      <c r="AF21" t="n">
        <v>0.194526</v>
      </c>
      <c r="AG21" t="n">
        <v>0.164803</v>
      </c>
      <c r="AH21" t="n">
        <v>0.194696</v>
      </c>
      <c r="AI21" t="n">
        <v>0.169691</v>
      </c>
      <c r="AJ21" t="n">
        <v>0.199847</v>
      </c>
      <c r="AK21" t="n">
        <v>0.182727</v>
      </c>
      <c r="AL21" t="n">
        <v>0.194996</v>
      </c>
      <c r="AM21" t="n">
        <v>0.167877</v>
      </c>
      <c r="AN21" t="n">
        <v>0.148227</v>
      </c>
      <c r="AO21" t="n">
        <v>0.124352</v>
      </c>
      <c r="AP21" t="n">
        <v>0.167775</v>
      </c>
      <c r="AQ21" t="n">
        <v>0.226738</v>
      </c>
      <c r="AR21" t="n">
        <v>0.161078</v>
      </c>
      <c r="AS21" t="n">
        <v>0.223134</v>
      </c>
      <c r="AT21" t="n">
        <v>0.183003</v>
      </c>
      <c r="AU21" t="n">
        <v>0.206639</v>
      </c>
      <c r="AV21" t="n">
        <v>0.134364</v>
      </c>
      <c r="AW21" t="n">
        <v>0.199476</v>
      </c>
      <c r="AX21" t="n">
        <v>0.158573</v>
      </c>
      <c r="AY21" t="n">
        <v>0.239312</v>
      </c>
      <c r="AZ21" t="n">
        <v>0.218215</v>
      </c>
      <c r="BA21" t="n">
        <v>0.249431</v>
      </c>
      <c r="BB21" t="n">
        <v>0.207327</v>
      </c>
      <c r="BC21" t="n">
        <v>0.20575</v>
      </c>
      <c r="BD21" t="n">
        <v>0.212761</v>
      </c>
      <c r="BE21" t="n">
        <v>0.218194</v>
      </c>
      <c r="BF21" t="n">
        <v>0.233158</v>
      </c>
      <c r="BG21" t="n">
        <v>0.259385</v>
      </c>
      <c r="BH21" t="n">
        <v>0.219467</v>
      </c>
      <c r="BI21" t="n">
        <v>0.229731</v>
      </c>
      <c r="BJ21" t="n">
        <v>0.207003</v>
      </c>
      <c r="BK21" t="n">
        <v>0.225082</v>
      </c>
      <c r="BL21" t="n">
        <v>0.21628</v>
      </c>
      <c r="BM21" t="n">
        <v>0.240261</v>
      </c>
      <c r="BN21" t="n">
        <v>0.244155</v>
      </c>
    </row>
    <row r="22" spans="1:66">
      <c r="A22" t="n">
        <v>14.413889</v>
      </c>
      <c r="B22" s="1" t="n">
        <v>0.6005787037037037</v>
      </c>
      <c r="C22" t="n">
        <v>0.249404</v>
      </c>
      <c r="D22" t="n">
        <v>0.251405</v>
      </c>
      <c r="E22" t="n">
        <v>0.228703</v>
      </c>
      <c r="F22" t="n">
        <v>0.236357</v>
      </c>
      <c r="G22" t="n">
        <v>0.267176</v>
      </c>
      <c r="H22" t="n">
        <v>0.30516</v>
      </c>
      <c r="I22" t="n">
        <v>0.259102</v>
      </c>
      <c r="J22" t="n">
        <v>0.260166</v>
      </c>
      <c r="K22" t="n">
        <v>0.254286</v>
      </c>
      <c r="L22" t="n">
        <v>0.263058</v>
      </c>
      <c r="M22" t="n">
        <v>0.246005</v>
      </c>
      <c r="N22" t="n">
        <v>0.230571</v>
      </c>
      <c r="O22" t="n">
        <v>0.20713</v>
      </c>
      <c r="P22" t="n">
        <v>0.247075</v>
      </c>
      <c r="Q22" t="n">
        <v>0.219365</v>
      </c>
      <c r="R22" t="n">
        <v>0.222625</v>
      </c>
      <c r="S22" t="n">
        <v>0.230815</v>
      </c>
      <c r="T22" t="n">
        <v>0.256543</v>
      </c>
      <c r="U22" t="n">
        <v>0.281826</v>
      </c>
      <c r="V22" t="n">
        <v>0.24917</v>
      </c>
      <c r="W22" t="n">
        <v>0.246121</v>
      </c>
      <c r="X22" t="n">
        <v>0.281254</v>
      </c>
      <c r="Y22" t="n">
        <v>0.217619</v>
      </c>
      <c r="Z22" t="n">
        <v>0.263051</v>
      </c>
      <c r="AA22" t="n">
        <v>0.197571</v>
      </c>
      <c r="AB22" t="n">
        <v>0.253195</v>
      </c>
      <c r="AC22" t="n">
        <v>0.250816</v>
      </c>
      <c r="AD22" t="n">
        <v>0.248942</v>
      </c>
      <c r="AE22" t="n">
        <v>0.232734</v>
      </c>
      <c r="AF22" t="n">
        <v>0.21369</v>
      </c>
      <c r="AG22" t="n">
        <v>0.184783</v>
      </c>
      <c r="AH22" t="n">
        <v>0.216193</v>
      </c>
      <c r="AI22" t="n">
        <v>0.187734</v>
      </c>
      <c r="AJ22" t="n">
        <v>0.219468</v>
      </c>
      <c r="AK22" t="n">
        <v>0.199544</v>
      </c>
      <c r="AL22" t="n">
        <v>0.210732</v>
      </c>
      <c r="AM22" t="n">
        <v>0.181594</v>
      </c>
      <c r="AN22" t="n">
        <v>0.166171</v>
      </c>
      <c r="AO22" t="n">
        <v>0.139713</v>
      </c>
      <c r="AP22" t="n">
        <v>0.184569</v>
      </c>
      <c r="AQ22" t="n">
        <v>0.242199</v>
      </c>
      <c r="AR22" t="n">
        <v>0.179724</v>
      </c>
      <c r="AS22" t="n">
        <v>0.238855</v>
      </c>
      <c r="AT22" t="n">
        <v>0.20197</v>
      </c>
      <c r="AU22" t="n">
        <v>0.22268</v>
      </c>
      <c r="AV22" t="n">
        <v>0.150519</v>
      </c>
      <c r="AW22" t="n">
        <v>0.221397</v>
      </c>
      <c r="AX22" t="n">
        <v>0.177288</v>
      </c>
      <c r="AY22" t="n">
        <v>0.257676</v>
      </c>
      <c r="AZ22" t="n">
        <v>0.237613</v>
      </c>
      <c r="BA22" t="n">
        <v>0.27021</v>
      </c>
      <c r="BB22" t="n">
        <v>0.226933</v>
      </c>
      <c r="BC22" t="n">
        <v>0.222453</v>
      </c>
      <c r="BD22" t="n">
        <v>0.234158</v>
      </c>
      <c r="BE22" t="n">
        <v>0.24105</v>
      </c>
      <c r="BF22" t="n">
        <v>0.256415</v>
      </c>
      <c r="BG22" t="n">
        <v>0.280793</v>
      </c>
      <c r="BH22" t="n">
        <v>0.239781</v>
      </c>
      <c r="BI22" t="n">
        <v>0.252296</v>
      </c>
      <c r="BJ22" t="n">
        <v>0.224362</v>
      </c>
      <c r="BK22" t="n">
        <v>0.242585</v>
      </c>
      <c r="BL22" t="n">
        <v>0.238968</v>
      </c>
      <c r="BM22" t="n">
        <v>0.260163</v>
      </c>
      <c r="BN22" t="n">
        <v>0.269227</v>
      </c>
    </row>
    <row r="23" spans="1:66">
      <c r="A23" t="n">
        <v>15.414444</v>
      </c>
      <c r="B23" s="1" t="n">
        <v>0.6422685185185185</v>
      </c>
      <c r="C23" t="n">
        <v>0.271867</v>
      </c>
      <c r="D23" t="n">
        <v>0.267464</v>
      </c>
      <c r="E23" t="n">
        <v>0.246282</v>
      </c>
      <c r="F23" t="n">
        <v>0.258014</v>
      </c>
      <c r="G23" t="n">
        <v>0.288408</v>
      </c>
      <c r="H23" t="n">
        <v>0.333523</v>
      </c>
      <c r="I23" t="n">
        <v>0.281009</v>
      </c>
      <c r="J23" t="n">
        <v>0.281449</v>
      </c>
      <c r="K23" t="n">
        <v>0.273639</v>
      </c>
      <c r="L23" t="n">
        <v>0.289847</v>
      </c>
      <c r="M23" t="n">
        <v>0.265804</v>
      </c>
      <c r="N23" t="n">
        <v>0.251294</v>
      </c>
      <c r="O23" t="n">
        <v>0.223094</v>
      </c>
      <c r="P23" t="n">
        <v>0.263098</v>
      </c>
      <c r="Q23" t="n">
        <v>0.239777</v>
      </c>
      <c r="R23" t="n">
        <v>0.243296</v>
      </c>
      <c r="S23" t="n">
        <v>0.248306</v>
      </c>
      <c r="T23" t="n">
        <v>0.276868</v>
      </c>
      <c r="U23" t="n">
        <v>0.302904</v>
      </c>
      <c r="V23" t="n">
        <v>0.272242</v>
      </c>
      <c r="W23" t="n">
        <v>0.26325</v>
      </c>
      <c r="X23" t="n">
        <v>0.299726</v>
      </c>
      <c r="Y23" t="n">
        <v>0.235376</v>
      </c>
      <c r="Z23" t="n">
        <v>0.284698</v>
      </c>
      <c r="AA23" t="n">
        <v>0.215399</v>
      </c>
      <c r="AB23" t="n">
        <v>0.274166</v>
      </c>
      <c r="AC23" t="n">
        <v>0.274584</v>
      </c>
      <c r="AD23" t="n">
        <v>0.268052</v>
      </c>
      <c r="AE23" t="n">
        <v>0.251061</v>
      </c>
      <c r="AF23" t="n">
        <v>0.233209</v>
      </c>
      <c r="AG23" t="n">
        <v>0.20524</v>
      </c>
      <c r="AH23" t="n">
        <v>0.236696</v>
      </c>
      <c r="AI23" t="n">
        <v>0.203049</v>
      </c>
      <c r="AJ23" t="n">
        <v>0.234184</v>
      </c>
      <c r="AK23" t="n">
        <v>0.217698</v>
      </c>
      <c r="AL23" t="n">
        <v>0.229216</v>
      </c>
      <c r="AM23" t="n">
        <v>0.202766</v>
      </c>
      <c r="AN23" t="n">
        <v>0.180608</v>
      </c>
      <c r="AO23" t="n">
        <v>0.154091</v>
      </c>
      <c r="AP23" t="n">
        <v>0.205825</v>
      </c>
      <c r="AQ23" t="n">
        <v>0.26216</v>
      </c>
      <c r="AR23" t="n">
        <v>0.194867</v>
      </c>
      <c r="AS23" t="n">
        <v>0.258058</v>
      </c>
      <c r="AT23" t="n">
        <v>0.227072</v>
      </c>
      <c r="AU23" t="n">
        <v>0.242285</v>
      </c>
      <c r="AV23" t="n">
        <v>0.165762</v>
      </c>
      <c r="AW23" t="n">
        <v>0.240651</v>
      </c>
      <c r="AX23" t="n">
        <v>0.194973</v>
      </c>
      <c r="AY23" t="n">
        <v>0.274134</v>
      </c>
      <c r="AZ23" t="n">
        <v>0.25788</v>
      </c>
      <c r="BA23" t="n">
        <v>0.291046</v>
      </c>
      <c r="BB23" t="n">
        <v>0.250034</v>
      </c>
      <c r="BC23" t="n">
        <v>0.24314</v>
      </c>
      <c r="BD23" t="n">
        <v>0.250641</v>
      </c>
      <c r="BE23" t="n">
        <v>0.261243</v>
      </c>
      <c r="BF23" t="n">
        <v>0.276345</v>
      </c>
      <c r="BG23" t="n">
        <v>0.297286</v>
      </c>
      <c r="BH23" t="n">
        <v>0.256843</v>
      </c>
      <c r="BI23" t="n">
        <v>0.272564</v>
      </c>
      <c r="BJ23" t="n">
        <v>0.246311</v>
      </c>
      <c r="BK23" t="n">
        <v>0.262177</v>
      </c>
      <c r="BL23" t="n">
        <v>0.259644</v>
      </c>
      <c r="BM23" t="n">
        <v>0.280669</v>
      </c>
      <c r="BN23" t="n">
        <v>0.28542</v>
      </c>
    </row>
    <row r="24" spans="1:66">
      <c r="A24" t="n">
        <v>16.414444</v>
      </c>
      <c r="B24" s="1" t="n">
        <v>0.6839351851851851</v>
      </c>
      <c r="C24" t="n">
        <v>0.289333</v>
      </c>
      <c r="D24" t="n">
        <v>0.285757</v>
      </c>
      <c r="E24" t="n">
        <v>0.265305</v>
      </c>
      <c r="F24" t="n">
        <v>0.28078</v>
      </c>
      <c r="G24" t="n">
        <v>0.309517</v>
      </c>
      <c r="H24" t="n">
        <v>0.359278</v>
      </c>
      <c r="I24" t="n">
        <v>0.301862</v>
      </c>
      <c r="J24" t="n">
        <v>0.303417</v>
      </c>
      <c r="K24" t="n">
        <v>0.2961</v>
      </c>
      <c r="L24" t="n">
        <v>0.305073</v>
      </c>
      <c r="M24" t="n">
        <v>0.284699</v>
      </c>
      <c r="N24" t="n">
        <v>0.268752</v>
      </c>
      <c r="O24" t="n">
        <v>0.240584</v>
      </c>
      <c r="P24" t="n">
        <v>0.282907</v>
      </c>
      <c r="Q24" t="n">
        <v>0.253837</v>
      </c>
      <c r="R24" t="n">
        <v>0.264849</v>
      </c>
      <c r="S24" t="n">
        <v>0.265178</v>
      </c>
      <c r="T24" t="n">
        <v>0.297415</v>
      </c>
      <c r="U24" t="n">
        <v>0.322279</v>
      </c>
      <c r="V24" t="n">
        <v>0.293401</v>
      </c>
      <c r="W24" t="n">
        <v>0.280935</v>
      </c>
      <c r="X24" t="n">
        <v>0.320296</v>
      </c>
      <c r="Y24" t="n">
        <v>0.254822</v>
      </c>
      <c r="Z24" t="n">
        <v>0.301573</v>
      </c>
      <c r="AA24" t="n">
        <v>0.235154</v>
      </c>
      <c r="AB24" t="n">
        <v>0.292406</v>
      </c>
      <c r="AC24" t="n">
        <v>0.294139</v>
      </c>
      <c r="AD24" t="n">
        <v>0.287898</v>
      </c>
      <c r="AE24" t="n">
        <v>0.271555</v>
      </c>
      <c r="AF24" t="n">
        <v>0.25129</v>
      </c>
      <c r="AG24" t="n">
        <v>0.222008</v>
      </c>
      <c r="AH24" t="n">
        <v>0.255755</v>
      </c>
      <c r="AI24" t="n">
        <v>0.218698</v>
      </c>
      <c r="AJ24" t="n">
        <v>0.252722</v>
      </c>
      <c r="AK24" t="n">
        <v>0.235622</v>
      </c>
      <c r="AL24" t="n">
        <v>0.247353</v>
      </c>
      <c r="AM24" t="n">
        <v>0.217154</v>
      </c>
      <c r="AN24" t="n">
        <v>0.196494</v>
      </c>
      <c r="AO24" t="n">
        <v>0.168859</v>
      </c>
      <c r="AP24" t="n">
        <v>0.21833</v>
      </c>
      <c r="AQ24" t="n">
        <v>0.282727</v>
      </c>
      <c r="AR24" t="n">
        <v>0.214805</v>
      </c>
      <c r="AS24" t="n">
        <v>0.278593</v>
      </c>
      <c r="AT24" t="n">
        <v>0.244297</v>
      </c>
      <c r="AU24" t="n">
        <v>0.260005</v>
      </c>
      <c r="AV24" t="n">
        <v>0.179125</v>
      </c>
      <c r="AW24" t="n">
        <v>0.259343</v>
      </c>
      <c r="AX24" t="n">
        <v>0.215279</v>
      </c>
      <c r="AY24" t="n">
        <v>0.290747</v>
      </c>
      <c r="AZ24" t="n">
        <v>0.27623</v>
      </c>
      <c r="BA24" t="n">
        <v>0.308454</v>
      </c>
      <c r="BB24" t="n">
        <v>0.263856</v>
      </c>
      <c r="BC24" t="n">
        <v>0.260822</v>
      </c>
      <c r="BD24" t="n">
        <v>0.272684</v>
      </c>
      <c r="BE24" t="n">
        <v>0.279052</v>
      </c>
      <c r="BF24" t="n">
        <v>0.29474</v>
      </c>
      <c r="BG24" t="n">
        <v>0.323495</v>
      </c>
      <c r="BH24" t="n">
        <v>0.279168</v>
      </c>
      <c r="BI24" t="n">
        <v>0.291267</v>
      </c>
      <c r="BJ24" t="n">
        <v>0.267217</v>
      </c>
      <c r="BK24" t="n">
        <v>0.279267</v>
      </c>
      <c r="BL24" t="n">
        <v>0.28669</v>
      </c>
      <c r="BM24" t="n">
        <v>0.298865</v>
      </c>
      <c r="BN24" t="n">
        <v>0.307717</v>
      </c>
    </row>
    <row r="25" spans="1:66">
      <c r="A25" t="n">
        <v>17.414444</v>
      </c>
      <c r="B25" s="1" t="n">
        <v>0.7256018518518519</v>
      </c>
      <c r="C25" t="n">
        <v>0.31029</v>
      </c>
      <c r="D25" t="n">
        <v>0.304212</v>
      </c>
      <c r="E25" t="n">
        <v>0.285768</v>
      </c>
      <c r="F25" t="n">
        <v>0.300956</v>
      </c>
      <c r="G25" t="n">
        <v>0.329414</v>
      </c>
      <c r="H25" t="n">
        <v>0.38286</v>
      </c>
      <c r="I25" t="n">
        <v>0.322339</v>
      </c>
      <c r="J25" t="n">
        <v>0.320232</v>
      </c>
      <c r="K25" t="n">
        <v>0.315921</v>
      </c>
      <c r="L25" t="n">
        <v>0.32861</v>
      </c>
      <c r="M25" t="n">
        <v>0.303967</v>
      </c>
      <c r="N25" t="n">
        <v>0.287053</v>
      </c>
      <c r="O25" t="n">
        <v>0.259488</v>
      </c>
      <c r="P25" t="n">
        <v>0.300017</v>
      </c>
      <c r="Q25" t="n">
        <v>0.271718</v>
      </c>
      <c r="R25" t="n">
        <v>0.282521</v>
      </c>
      <c r="S25" t="n">
        <v>0.280646</v>
      </c>
      <c r="T25" t="n">
        <v>0.317948</v>
      </c>
      <c r="U25" t="n">
        <v>0.337119</v>
      </c>
      <c r="V25" t="n">
        <v>0.312797</v>
      </c>
      <c r="W25" t="n">
        <v>0.302765</v>
      </c>
      <c r="X25" t="n">
        <v>0.339215</v>
      </c>
      <c r="Y25" t="n">
        <v>0.272215</v>
      </c>
      <c r="Z25" t="n">
        <v>0.31951</v>
      </c>
      <c r="AA25" t="n">
        <v>0.250642</v>
      </c>
      <c r="AB25" t="n">
        <v>0.313989</v>
      </c>
      <c r="AC25" t="n">
        <v>0.313206</v>
      </c>
      <c r="AD25" t="n">
        <v>0.308399</v>
      </c>
      <c r="AE25" t="n">
        <v>0.293636</v>
      </c>
      <c r="AF25" t="n">
        <v>0.268638</v>
      </c>
      <c r="AG25" t="n">
        <v>0.238523</v>
      </c>
      <c r="AH25" t="n">
        <v>0.274439</v>
      </c>
      <c r="AI25" t="n">
        <v>0.235438</v>
      </c>
      <c r="AJ25" t="n">
        <v>0.268995</v>
      </c>
      <c r="AK25" t="n">
        <v>0.251346</v>
      </c>
      <c r="AL25" t="n">
        <v>0.260888</v>
      </c>
      <c r="AM25" t="n">
        <v>0.233573</v>
      </c>
      <c r="AN25" t="n">
        <v>0.211829</v>
      </c>
      <c r="AO25" t="n">
        <v>0.180424</v>
      </c>
      <c r="AP25" t="n">
        <v>0.235391</v>
      </c>
      <c r="AQ25" t="n">
        <v>0.298467</v>
      </c>
      <c r="AR25" t="n">
        <v>0.231842</v>
      </c>
      <c r="AS25" t="n">
        <v>0.298213</v>
      </c>
      <c r="AT25" t="n">
        <v>0.263493</v>
      </c>
      <c r="AU25" t="n">
        <v>0.281244</v>
      </c>
      <c r="AV25" t="n">
        <v>0.197082</v>
      </c>
      <c r="AW25" t="n">
        <v>0.272901</v>
      </c>
      <c r="AX25" t="n">
        <v>0.233453</v>
      </c>
      <c r="AY25" t="n">
        <v>0.306498</v>
      </c>
      <c r="AZ25" t="n">
        <v>0.29229</v>
      </c>
      <c r="BA25" t="n">
        <v>0.327953</v>
      </c>
      <c r="BB25" t="n">
        <v>0.280787</v>
      </c>
      <c r="BC25" t="n">
        <v>0.278949</v>
      </c>
      <c r="BD25" t="n">
        <v>0.290342</v>
      </c>
      <c r="BE25" t="n">
        <v>0.297272</v>
      </c>
      <c r="BF25" t="n">
        <v>0.314383</v>
      </c>
      <c r="BG25" t="n">
        <v>0.340278</v>
      </c>
      <c r="BH25" t="n">
        <v>0.301348</v>
      </c>
      <c r="BI25" t="n">
        <v>0.315758</v>
      </c>
      <c r="BJ25" t="n">
        <v>0.287799</v>
      </c>
      <c r="BK25" t="n">
        <v>0.302679</v>
      </c>
      <c r="BL25" t="n">
        <v>0.304382</v>
      </c>
      <c r="BM25" t="n">
        <v>0.318293</v>
      </c>
      <c r="BN25" t="n">
        <v>0.329913</v>
      </c>
    </row>
    <row r="26" spans="1:66">
      <c r="A26" t="n">
        <v>18.414722</v>
      </c>
      <c r="B26" s="1" t="n">
        <v>0.7672800925925926</v>
      </c>
      <c r="C26" t="n">
        <v>0.324844</v>
      </c>
      <c r="D26" t="n">
        <v>0.325397</v>
      </c>
      <c r="E26" t="n">
        <v>0.302228</v>
      </c>
      <c r="F26" t="n">
        <v>0.319701</v>
      </c>
      <c r="G26" t="n">
        <v>0.350081</v>
      </c>
      <c r="H26" t="n">
        <v>0.400429</v>
      </c>
      <c r="I26" t="n">
        <v>0.34271</v>
      </c>
      <c r="J26" t="n">
        <v>0.342809</v>
      </c>
      <c r="K26" t="n">
        <v>0.338636</v>
      </c>
      <c r="L26" t="n">
        <v>0.344627</v>
      </c>
      <c r="M26" t="n">
        <v>0.321506</v>
      </c>
      <c r="N26" t="n">
        <v>0.305442</v>
      </c>
      <c r="O26" t="n">
        <v>0.275396</v>
      </c>
      <c r="P26" t="n">
        <v>0.31881</v>
      </c>
      <c r="Q26" t="n">
        <v>0.291855</v>
      </c>
      <c r="R26" t="n">
        <v>0.304321</v>
      </c>
      <c r="S26" t="n">
        <v>0.301155</v>
      </c>
      <c r="T26" t="n">
        <v>0.334136</v>
      </c>
      <c r="U26" t="n">
        <v>0.351894</v>
      </c>
      <c r="V26" t="n">
        <v>0.334387</v>
      </c>
      <c r="W26" t="n">
        <v>0.321698</v>
      </c>
      <c r="X26" t="n">
        <v>0.361897</v>
      </c>
      <c r="Y26" t="n">
        <v>0.28794</v>
      </c>
      <c r="Z26" t="n">
        <v>0.342829</v>
      </c>
      <c r="AA26" t="n">
        <v>0.271334</v>
      </c>
      <c r="AB26" t="n">
        <v>0.330009</v>
      </c>
      <c r="AC26" t="n">
        <v>0.336207</v>
      </c>
      <c r="AD26" t="n">
        <v>0.329817</v>
      </c>
      <c r="AE26" t="n">
        <v>0.310207</v>
      </c>
      <c r="AF26" t="n">
        <v>0.287594</v>
      </c>
      <c r="AG26" t="n">
        <v>0.256519</v>
      </c>
      <c r="AH26" t="n">
        <v>0.293377</v>
      </c>
      <c r="AI26" t="n">
        <v>0.251153</v>
      </c>
      <c r="AJ26" t="n">
        <v>0.285998</v>
      </c>
      <c r="AK26" t="n">
        <v>0.26886</v>
      </c>
      <c r="AL26" t="n">
        <v>0.279261</v>
      </c>
      <c r="AM26" t="n">
        <v>0.251002</v>
      </c>
      <c r="AN26" t="n">
        <v>0.226491</v>
      </c>
      <c r="AO26" t="n">
        <v>0.1955</v>
      </c>
      <c r="AP26" t="n">
        <v>0.250363</v>
      </c>
      <c r="AQ26" t="n">
        <v>0.316539</v>
      </c>
      <c r="AR26" t="n">
        <v>0.248265</v>
      </c>
      <c r="AS26" t="n">
        <v>0.316064</v>
      </c>
      <c r="AT26" t="n">
        <v>0.285456</v>
      </c>
      <c r="AU26" t="n">
        <v>0.296878</v>
      </c>
      <c r="AV26" t="n">
        <v>0.212333</v>
      </c>
      <c r="AW26" t="n">
        <v>0.292268</v>
      </c>
      <c r="AX26" t="n">
        <v>0.25282</v>
      </c>
      <c r="AY26" t="n">
        <v>0.328144</v>
      </c>
      <c r="AZ26" t="n">
        <v>0.305911</v>
      </c>
      <c r="BA26" t="n">
        <v>0.345372</v>
      </c>
      <c r="BB26" t="n">
        <v>0.30232</v>
      </c>
      <c r="BC26" t="n">
        <v>0.298816</v>
      </c>
      <c r="BD26" t="n">
        <v>0.307872</v>
      </c>
      <c r="BE26" t="n">
        <v>0.320376</v>
      </c>
      <c r="BF26" t="n">
        <v>0.334292</v>
      </c>
      <c r="BG26" t="n">
        <v>0.359468</v>
      </c>
      <c r="BH26" t="n">
        <v>0.322089</v>
      </c>
      <c r="BI26" t="n">
        <v>0.33665</v>
      </c>
      <c r="BJ26" t="n">
        <v>0.311106</v>
      </c>
      <c r="BK26" t="n">
        <v>0.322913</v>
      </c>
      <c r="BL26" t="n">
        <v>0.327319</v>
      </c>
      <c r="BM26" t="n">
        <v>0.340099</v>
      </c>
      <c r="BN26" t="n">
        <v>0.352565</v>
      </c>
    </row>
    <row r="27" spans="1:66">
      <c r="A27" t="n">
        <v>19.414722</v>
      </c>
      <c r="B27" s="1" t="n">
        <v>0.8089467592592593</v>
      </c>
      <c r="C27" t="n">
        <v>0.347928</v>
      </c>
      <c r="D27" t="n">
        <v>0.343247</v>
      </c>
      <c r="E27" t="n">
        <v>0.325638</v>
      </c>
      <c r="F27" t="n">
        <v>0.338006</v>
      </c>
      <c r="G27" t="n">
        <v>0.368324</v>
      </c>
      <c r="H27" t="n">
        <v>0.426956</v>
      </c>
      <c r="I27" t="n">
        <v>0.363699</v>
      </c>
      <c r="J27" t="n">
        <v>0.364318</v>
      </c>
      <c r="K27" t="n">
        <v>0.360719</v>
      </c>
      <c r="L27" t="n">
        <v>0.370966</v>
      </c>
      <c r="M27" t="n">
        <v>0.344107</v>
      </c>
      <c r="N27" t="n">
        <v>0.320942</v>
      </c>
      <c r="O27" t="n">
        <v>0.293139</v>
      </c>
      <c r="P27" t="n">
        <v>0.341532</v>
      </c>
      <c r="Q27" t="n">
        <v>0.314875</v>
      </c>
      <c r="R27" t="n">
        <v>0.322873</v>
      </c>
      <c r="S27" t="n">
        <v>0.319785</v>
      </c>
      <c r="T27" t="n">
        <v>0.354048</v>
      </c>
      <c r="U27" t="n">
        <v>0.372454</v>
      </c>
      <c r="V27" t="n">
        <v>0.352475</v>
      </c>
      <c r="W27" t="n">
        <v>0.340768</v>
      </c>
      <c r="X27" t="n">
        <v>0.377275</v>
      </c>
      <c r="Y27" t="n">
        <v>0.310319</v>
      </c>
      <c r="Z27" t="n">
        <v>0.36544</v>
      </c>
      <c r="AA27" t="n">
        <v>0.286495</v>
      </c>
      <c r="AB27" t="n">
        <v>0.356454</v>
      </c>
      <c r="AC27" t="n">
        <v>0.357397</v>
      </c>
      <c r="AD27" t="n">
        <v>0.349362</v>
      </c>
      <c r="AE27" t="n">
        <v>0.328848</v>
      </c>
      <c r="AF27" t="n">
        <v>0.305055</v>
      </c>
      <c r="AG27" t="n">
        <v>0.272521</v>
      </c>
      <c r="AH27" t="n">
        <v>0.311991</v>
      </c>
      <c r="AI27" t="n">
        <v>0.265762</v>
      </c>
      <c r="AJ27" t="n">
        <v>0.301519</v>
      </c>
      <c r="AK27" t="n">
        <v>0.290016</v>
      </c>
      <c r="AL27" t="n">
        <v>0.296693</v>
      </c>
      <c r="AM27" t="n">
        <v>0.27189</v>
      </c>
      <c r="AN27" t="n">
        <v>0.242472</v>
      </c>
      <c r="AO27" t="n">
        <v>0.211539</v>
      </c>
      <c r="AP27" t="n">
        <v>0.272304</v>
      </c>
      <c r="AQ27" t="n">
        <v>0.337279</v>
      </c>
      <c r="AR27" t="n">
        <v>0.263578</v>
      </c>
      <c r="AS27" t="n">
        <v>0.335311</v>
      </c>
      <c r="AT27" t="n">
        <v>0.307163</v>
      </c>
      <c r="AU27" t="n">
        <v>0.314852</v>
      </c>
      <c r="AV27" t="n">
        <v>0.225526</v>
      </c>
      <c r="AW27" t="n">
        <v>0.308698</v>
      </c>
      <c r="AX27" t="n">
        <v>0.272124</v>
      </c>
      <c r="AY27" t="n">
        <v>0.344808</v>
      </c>
      <c r="AZ27" t="n">
        <v>0.329028</v>
      </c>
      <c r="BA27" t="n">
        <v>0.372592</v>
      </c>
      <c r="BB27" t="n">
        <v>0.322689</v>
      </c>
      <c r="BC27" t="n">
        <v>0.320488</v>
      </c>
      <c r="BD27" t="n">
        <v>0.325546</v>
      </c>
      <c r="BE27" t="n">
        <v>0.340457</v>
      </c>
      <c r="BF27" t="n">
        <v>0.35405</v>
      </c>
      <c r="BG27" t="n">
        <v>0.382707</v>
      </c>
      <c r="BH27" t="n">
        <v>0.341026</v>
      </c>
      <c r="BI27" t="n">
        <v>0.361076</v>
      </c>
      <c r="BJ27" t="n">
        <v>0.331596</v>
      </c>
      <c r="BK27" t="n">
        <v>0.343464</v>
      </c>
      <c r="BL27" t="n">
        <v>0.348365</v>
      </c>
      <c r="BM27" t="n">
        <v>0.359651</v>
      </c>
      <c r="BN27" t="n">
        <v>0.372476</v>
      </c>
    </row>
    <row r="28" spans="1:66">
      <c r="A28" t="n">
        <v>20.414722</v>
      </c>
      <c r="B28" s="1" t="n">
        <v>0.8506134259259259</v>
      </c>
      <c r="C28" t="n">
        <v>0.36899</v>
      </c>
      <c r="D28" t="n">
        <v>0.361732</v>
      </c>
      <c r="E28" t="n">
        <v>0.346856</v>
      </c>
      <c r="F28" t="n">
        <v>0.361086</v>
      </c>
      <c r="G28" t="n">
        <v>0.383779</v>
      </c>
      <c r="H28" t="n">
        <v>0.444809</v>
      </c>
      <c r="I28" t="n">
        <v>0.3851</v>
      </c>
      <c r="J28" t="n">
        <v>0.386797</v>
      </c>
      <c r="K28" t="n">
        <v>0.377465</v>
      </c>
      <c r="L28" t="n">
        <v>0.39347</v>
      </c>
      <c r="M28" t="n">
        <v>0.36432</v>
      </c>
      <c r="N28" t="n">
        <v>0.340606</v>
      </c>
      <c r="O28" t="n">
        <v>0.30766</v>
      </c>
      <c r="P28" t="n">
        <v>0.365341</v>
      </c>
      <c r="Q28" t="n">
        <v>0.333693</v>
      </c>
      <c r="R28" t="n">
        <v>0.340048</v>
      </c>
      <c r="S28" t="n">
        <v>0.338529</v>
      </c>
      <c r="T28" t="n">
        <v>0.375732</v>
      </c>
      <c r="U28" t="n">
        <v>0.393001</v>
      </c>
      <c r="V28" t="n">
        <v>0.373897</v>
      </c>
      <c r="W28" t="n">
        <v>0.361702</v>
      </c>
      <c r="X28" t="n">
        <v>0.400064</v>
      </c>
      <c r="Y28" t="n">
        <v>0.334671</v>
      </c>
      <c r="Z28" t="n">
        <v>0.383687</v>
      </c>
      <c r="AA28" t="n">
        <v>0.30912</v>
      </c>
      <c r="AB28" t="n">
        <v>0.377777</v>
      </c>
      <c r="AC28" t="n">
        <v>0.377376</v>
      </c>
      <c r="AD28" t="n">
        <v>0.373833</v>
      </c>
      <c r="AE28" t="n">
        <v>0.347736</v>
      </c>
      <c r="AF28" t="n">
        <v>0.320384</v>
      </c>
      <c r="AG28" t="n">
        <v>0.295873</v>
      </c>
      <c r="AH28" t="n">
        <v>0.33111</v>
      </c>
      <c r="AI28" t="n">
        <v>0.285168</v>
      </c>
      <c r="AJ28" t="n">
        <v>0.317641</v>
      </c>
      <c r="AK28" t="n">
        <v>0.310018</v>
      </c>
      <c r="AL28" t="n">
        <v>0.319132</v>
      </c>
      <c r="AM28" t="n">
        <v>0.285805</v>
      </c>
      <c r="AN28" t="n">
        <v>0.254384</v>
      </c>
      <c r="AO28" t="n">
        <v>0.229439</v>
      </c>
      <c r="AP28" t="n">
        <v>0.286961</v>
      </c>
      <c r="AQ28" t="n">
        <v>0.354986</v>
      </c>
      <c r="AR28" t="n">
        <v>0.285873</v>
      </c>
      <c r="AS28" t="n">
        <v>0.355709</v>
      </c>
      <c r="AT28" t="n">
        <v>0.330755</v>
      </c>
      <c r="AU28" t="n">
        <v>0.330652</v>
      </c>
      <c r="AV28" t="n">
        <v>0.241672</v>
      </c>
      <c r="AW28" t="n">
        <v>0.326312</v>
      </c>
      <c r="AX28" t="n">
        <v>0.290277</v>
      </c>
      <c r="AY28" t="n">
        <v>0.357242</v>
      </c>
      <c r="AZ28" t="n">
        <v>0.348283</v>
      </c>
      <c r="BA28" t="n">
        <v>0.389454</v>
      </c>
      <c r="BB28" t="n">
        <v>0.343733</v>
      </c>
      <c r="BC28" t="n">
        <v>0.335415</v>
      </c>
      <c r="BD28" t="n">
        <v>0.348508</v>
      </c>
      <c r="BE28" t="n">
        <v>0.360226</v>
      </c>
      <c r="BF28" t="n">
        <v>0.374152</v>
      </c>
      <c r="BG28" t="n">
        <v>0.401339</v>
      </c>
      <c r="BH28" t="n">
        <v>0.364957</v>
      </c>
      <c r="BI28" t="n">
        <v>0.380768</v>
      </c>
      <c r="BJ28" t="n">
        <v>0.351831</v>
      </c>
      <c r="BK28" t="n">
        <v>0.365812</v>
      </c>
      <c r="BL28" t="n">
        <v>0.370413</v>
      </c>
      <c r="BM28" t="n">
        <v>0.38114</v>
      </c>
      <c r="BN28" t="n">
        <v>0.395198</v>
      </c>
    </row>
    <row r="29" spans="1:66">
      <c r="A29" t="n">
        <v>21.415278</v>
      </c>
      <c r="B29" s="1" t="n">
        <v>0.8923032407407407</v>
      </c>
      <c r="C29" t="n">
        <v>0.3889</v>
      </c>
      <c r="D29" t="n">
        <v>0.384574</v>
      </c>
      <c r="E29" t="n">
        <v>0.367469</v>
      </c>
      <c r="F29" t="n">
        <v>0.378534</v>
      </c>
      <c r="G29" t="n">
        <v>0.409868</v>
      </c>
      <c r="H29" t="n">
        <v>0.467829</v>
      </c>
      <c r="I29" t="n">
        <v>0.404265</v>
      </c>
      <c r="J29" t="n">
        <v>0.404409</v>
      </c>
      <c r="K29" t="n">
        <v>0.39493</v>
      </c>
      <c r="L29" t="n">
        <v>0.411962</v>
      </c>
      <c r="M29" t="n">
        <v>0.383664</v>
      </c>
      <c r="N29" t="n">
        <v>0.359872</v>
      </c>
      <c r="O29" t="n">
        <v>0.326234</v>
      </c>
      <c r="P29" t="n">
        <v>0.379286</v>
      </c>
      <c r="Q29" t="n">
        <v>0.355518</v>
      </c>
      <c r="R29" t="n">
        <v>0.358434</v>
      </c>
      <c r="S29" t="n">
        <v>0.359555</v>
      </c>
      <c r="T29" t="n">
        <v>0.39768</v>
      </c>
      <c r="U29" t="n">
        <v>0.412012</v>
      </c>
      <c r="V29" t="n">
        <v>0.393446</v>
      </c>
      <c r="W29" t="n">
        <v>0.384243</v>
      </c>
      <c r="X29" t="n">
        <v>0.422106</v>
      </c>
      <c r="Y29" t="n">
        <v>0.352867</v>
      </c>
      <c r="Z29" t="n">
        <v>0.410123</v>
      </c>
      <c r="AA29" t="n">
        <v>0.325783</v>
      </c>
      <c r="AB29" t="n">
        <v>0.396664</v>
      </c>
      <c r="AC29" t="n">
        <v>0.399114</v>
      </c>
      <c r="AD29" t="n">
        <v>0.39488</v>
      </c>
      <c r="AE29" t="n">
        <v>0.367308</v>
      </c>
      <c r="AF29" t="n">
        <v>0.341794</v>
      </c>
      <c r="AG29" t="n">
        <v>0.312312</v>
      </c>
      <c r="AH29" t="n">
        <v>0.351043</v>
      </c>
      <c r="AI29" t="n">
        <v>0.302567</v>
      </c>
      <c r="AJ29" t="n">
        <v>0.336443</v>
      </c>
      <c r="AK29" t="n">
        <v>0.33026</v>
      </c>
      <c r="AL29" t="n">
        <v>0.331979</v>
      </c>
      <c r="AM29" t="n">
        <v>0.3031</v>
      </c>
      <c r="AN29" t="n">
        <v>0.273709</v>
      </c>
      <c r="AO29" t="n">
        <v>0.247108</v>
      </c>
      <c r="AP29" t="n">
        <v>0.304678</v>
      </c>
      <c r="AQ29" t="n">
        <v>0.370172</v>
      </c>
      <c r="AR29" t="n">
        <v>0.30412</v>
      </c>
      <c r="AS29" t="n">
        <v>0.371226</v>
      </c>
      <c r="AT29" t="n">
        <v>0.350506</v>
      </c>
      <c r="AU29" t="n">
        <v>0.348313</v>
      </c>
      <c r="AV29" t="n">
        <v>0.257026</v>
      </c>
      <c r="AW29" t="n">
        <v>0.348809</v>
      </c>
      <c r="AX29" t="n">
        <v>0.312247</v>
      </c>
      <c r="AY29" t="n">
        <v>0.37269</v>
      </c>
      <c r="AZ29" t="n">
        <v>0.36377</v>
      </c>
      <c r="BA29" t="n">
        <v>0.409839</v>
      </c>
      <c r="BB29" t="n">
        <v>0.360568</v>
      </c>
      <c r="BC29" t="n">
        <v>0.35167</v>
      </c>
      <c r="BD29" t="n">
        <v>0.370728</v>
      </c>
      <c r="BE29" t="n">
        <v>0.376545</v>
      </c>
      <c r="BF29" t="n">
        <v>0.39329</v>
      </c>
      <c r="BG29" t="n">
        <v>0.421862</v>
      </c>
      <c r="BH29" t="n">
        <v>0.384764</v>
      </c>
      <c r="BI29" t="n">
        <v>0.401455</v>
      </c>
      <c r="BJ29" t="n">
        <v>0.370544</v>
      </c>
      <c r="BK29" t="n">
        <v>0.38313</v>
      </c>
      <c r="BL29" t="n">
        <v>0.385284</v>
      </c>
      <c r="BM29" t="n">
        <v>0.401809</v>
      </c>
      <c r="BN29" t="n">
        <v>0.415121</v>
      </c>
    </row>
    <row r="30" spans="1:66">
      <c r="A30" t="n">
        <v>22.415556</v>
      </c>
      <c r="B30" s="1" t="n">
        <v>0.9339814814814815</v>
      </c>
      <c r="C30" t="n">
        <v>0.411219</v>
      </c>
      <c r="D30" t="n">
        <v>0.403314</v>
      </c>
      <c r="E30" t="n">
        <v>0.387727</v>
      </c>
      <c r="F30" t="n">
        <v>0.400791</v>
      </c>
      <c r="G30" t="n">
        <v>0.42957</v>
      </c>
      <c r="H30" t="n">
        <v>0.490617</v>
      </c>
      <c r="I30" t="n">
        <v>0.42315</v>
      </c>
      <c r="J30" t="n">
        <v>0.429465</v>
      </c>
      <c r="K30" t="n">
        <v>0.416431</v>
      </c>
      <c r="L30" t="n">
        <v>0.436714</v>
      </c>
      <c r="M30" t="n">
        <v>0.407966</v>
      </c>
      <c r="N30" t="n">
        <v>0.376798</v>
      </c>
      <c r="O30" t="n">
        <v>0.343819</v>
      </c>
      <c r="P30" t="n">
        <v>0.394984</v>
      </c>
      <c r="Q30" t="n">
        <v>0.37705</v>
      </c>
      <c r="R30" t="n">
        <v>0.37429</v>
      </c>
      <c r="S30" t="n">
        <v>0.376997</v>
      </c>
      <c r="T30" t="n">
        <v>0.420009</v>
      </c>
      <c r="U30" t="n">
        <v>0.429106</v>
      </c>
      <c r="V30" t="n">
        <v>0.414127</v>
      </c>
      <c r="W30" t="n">
        <v>0.405317</v>
      </c>
      <c r="X30" t="n">
        <v>0.442897</v>
      </c>
      <c r="Y30" t="n">
        <v>0.372712</v>
      </c>
      <c r="Z30" t="n">
        <v>0.429398</v>
      </c>
      <c r="AA30" t="n">
        <v>0.345824</v>
      </c>
      <c r="AB30" t="n">
        <v>0.421131</v>
      </c>
      <c r="AC30" t="n">
        <v>0.421641</v>
      </c>
      <c r="AD30" t="n">
        <v>0.414084</v>
      </c>
      <c r="AE30" t="n">
        <v>0.391254</v>
      </c>
      <c r="AF30" t="n">
        <v>0.35517</v>
      </c>
      <c r="AG30" t="n">
        <v>0.330885</v>
      </c>
      <c r="AH30" t="n">
        <v>0.372638</v>
      </c>
      <c r="AI30" t="n">
        <v>0.320554</v>
      </c>
      <c r="AJ30" t="n">
        <v>0.347073</v>
      </c>
      <c r="AK30" t="n">
        <v>0.349207</v>
      </c>
      <c r="AL30" t="n">
        <v>0.348651</v>
      </c>
      <c r="AM30" t="n">
        <v>0.322701</v>
      </c>
      <c r="AN30" t="n">
        <v>0.292549</v>
      </c>
      <c r="AO30" t="n">
        <v>0.266396</v>
      </c>
      <c r="AP30" t="n">
        <v>0.321917</v>
      </c>
      <c r="AQ30" t="n">
        <v>0.388363</v>
      </c>
      <c r="AR30" t="n">
        <v>0.32177</v>
      </c>
      <c r="AS30" t="n">
        <v>0.395377</v>
      </c>
      <c r="AT30" t="n">
        <v>0.371804</v>
      </c>
      <c r="AU30" t="n">
        <v>0.369771</v>
      </c>
      <c r="AV30" t="n">
        <v>0.273942</v>
      </c>
      <c r="AW30" t="n">
        <v>0.368103</v>
      </c>
      <c r="AX30" t="n">
        <v>0.327103</v>
      </c>
      <c r="AY30" t="n">
        <v>0.396341</v>
      </c>
      <c r="AZ30" t="n">
        <v>0.385399</v>
      </c>
      <c r="BA30" t="n">
        <v>0.43337</v>
      </c>
      <c r="BB30" t="n">
        <v>0.384069</v>
      </c>
      <c r="BC30" t="n">
        <v>0.37221</v>
      </c>
      <c r="BD30" t="n">
        <v>0.389539</v>
      </c>
      <c r="BE30" t="n">
        <v>0.395795</v>
      </c>
      <c r="BF30" t="n">
        <v>0.415221</v>
      </c>
      <c r="BG30" t="n">
        <v>0.441362</v>
      </c>
      <c r="BH30" t="n">
        <v>0.409844</v>
      </c>
      <c r="BI30" t="n">
        <v>0.419941</v>
      </c>
      <c r="BJ30" t="n">
        <v>0.394042</v>
      </c>
      <c r="BK30" t="n">
        <v>0.40687</v>
      </c>
      <c r="BL30" t="n">
        <v>0.4096</v>
      </c>
      <c r="BM30" t="n">
        <v>0.420894</v>
      </c>
      <c r="BN30" t="n">
        <v>0.438475</v>
      </c>
    </row>
    <row r="31" spans="1:66">
      <c r="A31" t="n">
        <v>23.416111</v>
      </c>
      <c r="B31" s="1" t="n">
        <v>0.9756712962962963</v>
      </c>
      <c r="C31" t="n">
        <v>0.428677</v>
      </c>
      <c r="D31" t="n">
        <v>0.425491</v>
      </c>
      <c r="E31" t="n">
        <v>0.405767</v>
      </c>
      <c r="F31" t="n">
        <v>0.416546</v>
      </c>
      <c r="G31" t="n">
        <v>0.451608</v>
      </c>
      <c r="H31" t="n">
        <v>0.5140400000000001</v>
      </c>
      <c r="I31" t="n">
        <v>0.443088</v>
      </c>
      <c r="J31" t="n">
        <v>0.453854</v>
      </c>
      <c r="K31" t="n">
        <v>0.43444</v>
      </c>
      <c r="L31" t="n">
        <v>0.460102</v>
      </c>
      <c r="M31" t="n">
        <v>0.428518</v>
      </c>
      <c r="N31" t="n">
        <v>0.399661</v>
      </c>
      <c r="O31" t="n">
        <v>0.363288</v>
      </c>
      <c r="P31" t="n">
        <v>0.411802</v>
      </c>
      <c r="Q31" t="n">
        <v>0.39242</v>
      </c>
      <c r="R31" t="n">
        <v>0.39063</v>
      </c>
      <c r="S31" t="n">
        <v>0.395819</v>
      </c>
      <c r="T31" t="n">
        <v>0.442895</v>
      </c>
      <c r="U31" t="n">
        <v>0.453819</v>
      </c>
      <c r="V31" t="n">
        <v>0.438116</v>
      </c>
      <c r="W31" t="n">
        <v>0.423844</v>
      </c>
      <c r="X31" t="n">
        <v>0.465265</v>
      </c>
      <c r="Y31" t="n">
        <v>0.394116</v>
      </c>
      <c r="Z31" t="n">
        <v>0.450313</v>
      </c>
      <c r="AA31" t="n">
        <v>0.363272</v>
      </c>
      <c r="AB31" t="n">
        <v>0.442441</v>
      </c>
      <c r="AC31" t="n">
        <v>0.442822</v>
      </c>
      <c r="AD31" t="n">
        <v>0.433006</v>
      </c>
      <c r="AE31" t="n">
        <v>0.405009</v>
      </c>
      <c r="AF31" t="n">
        <v>0.375918</v>
      </c>
      <c r="AG31" t="n">
        <v>0.353957</v>
      </c>
      <c r="AH31" t="n">
        <v>0.396216</v>
      </c>
      <c r="AI31" t="n">
        <v>0.339981</v>
      </c>
      <c r="AJ31" t="n">
        <v>0.363454</v>
      </c>
      <c r="AK31" t="n">
        <v>0.367535</v>
      </c>
      <c r="AL31" t="n">
        <v>0.373276</v>
      </c>
      <c r="AM31" t="n">
        <v>0.34229</v>
      </c>
      <c r="AN31" t="n">
        <v>0.30706</v>
      </c>
      <c r="AO31" t="n">
        <v>0.284174</v>
      </c>
      <c r="AP31" t="n">
        <v>0.339874</v>
      </c>
      <c r="AQ31" t="n">
        <v>0.406421</v>
      </c>
      <c r="AR31" t="n">
        <v>0.345196</v>
      </c>
      <c r="AS31" t="n">
        <v>0.4151</v>
      </c>
      <c r="AT31" t="n">
        <v>0.386673</v>
      </c>
      <c r="AU31" t="n">
        <v>0.387667</v>
      </c>
      <c r="AV31" t="n">
        <v>0.288606</v>
      </c>
      <c r="AW31" t="n">
        <v>0.389807</v>
      </c>
      <c r="AX31" t="n">
        <v>0.344658</v>
      </c>
      <c r="AY31" t="n">
        <v>0.41655</v>
      </c>
      <c r="AZ31" t="n">
        <v>0.402686</v>
      </c>
      <c r="BA31" t="n">
        <v>0.454306</v>
      </c>
      <c r="BB31" t="n">
        <v>0.403661</v>
      </c>
      <c r="BC31" t="n">
        <v>0.394091</v>
      </c>
      <c r="BD31" t="n">
        <v>0.41274</v>
      </c>
      <c r="BE31" t="n">
        <v>0.415774</v>
      </c>
      <c r="BF31" t="n">
        <v>0.435067</v>
      </c>
      <c r="BG31" t="n">
        <v>0.462512</v>
      </c>
      <c r="BH31" t="n">
        <v>0.428111</v>
      </c>
      <c r="BI31" t="n">
        <v>0.440513</v>
      </c>
      <c r="BJ31" t="n">
        <v>0.417442</v>
      </c>
      <c r="BK31" t="n">
        <v>0.428351</v>
      </c>
      <c r="BL31" t="n">
        <v>0.43423</v>
      </c>
      <c r="BM31" t="n">
        <v>0.442592</v>
      </c>
      <c r="BN31" t="n">
        <v>0.458333</v>
      </c>
    </row>
    <row r="32" spans="1:66">
      <c r="A32" t="n">
        <v>24.416111</v>
      </c>
      <c r="B32" s="2" t="n">
        <v>1.017337962962963</v>
      </c>
      <c r="C32" t="n">
        <v>0.454225</v>
      </c>
      <c r="D32" t="n">
        <v>0.446853</v>
      </c>
      <c r="E32" t="n">
        <v>0.427754</v>
      </c>
      <c r="F32" t="n">
        <v>0.439299</v>
      </c>
      <c r="G32" t="n">
        <v>0.476814</v>
      </c>
      <c r="H32" t="n">
        <v>0.5409080000000001</v>
      </c>
      <c r="I32" t="n">
        <v>0.460227</v>
      </c>
      <c r="J32" t="n">
        <v>0.47455</v>
      </c>
      <c r="K32" t="n">
        <v>0.456514</v>
      </c>
      <c r="L32" t="n">
        <v>0.480737</v>
      </c>
      <c r="M32" t="n">
        <v>0.456149</v>
      </c>
      <c r="N32" t="n">
        <v>0.420682</v>
      </c>
      <c r="O32" t="n">
        <v>0.383252</v>
      </c>
      <c r="P32" t="n">
        <v>0.432931</v>
      </c>
      <c r="Q32" t="n">
        <v>0.413612</v>
      </c>
      <c r="R32" t="n">
        <v>0.409856</v>
      </c>
      <c r="S32" t="n">
        <v>0.413911</v>
      </c>
      <c r="T32" t="n">
        <v>0.465278</v>
      </c>
      <c r="U32" t="n">
        <v>0.475586</v>
      </c>
      <c r="V32" t="n">
        <v>0.456881</v>
      </c>
      <c r="W32" t="n">
        <v>0.445521</v>
      </c>
      <c r="X32" t="n">
        <v>0.487747</v>
      </c>
      <c r="Y32" t="n">
        <v>0.41661</v>
      </c>
      <c r="Z32" t="n">
        <v>0.473146</v>
      </c>
      <c r="AA32" t="n">
        <v>0.38279</v>
      </c>
      <c r="AB32" t="n">
        <v>0.464676</v>
      </c>
      <c r="AC32" t="n">
        <v>0.463113</v>
      </c>
      <c r="AD32" t="n">
        <v>0.452307</v>
      </c>
      <c r="AE32" t="n">
        <v>0.425549</v>
      </c>
      <c r="AF32" t="n">
        <v>0.396557</v>
      </c>
      <c r="AG32" t="n">
        <v>0.372057</v>
      </c>
      <c r="AH32" t="n">
        <v>0.41546</v>
      </c>
      <c r="AI32" t="n">
        <v>0.355613</v>
      </c>
      <c r="AJ32" t="n">
        <v>0.379548</v>
      </c>
      <c r="AK32" t="n">
        <v>0.389297</v>
      </c>
      <c r="AL32" t="n">
        <v>0.395198</v>
      </c>
      <c r="AM32" t="n">
        <v>0.358214</v>
      </c>
      <c r="AN32" t="n">
        <v>0.326644</v>
      </c>
      <c r="AO32" t="n">
        <v>0.301563</v>
      </c>
      <c r="AP32" t="n">
        <v>0.362813</v>
      </c>
      <c r="AQ32" t="n">
        <v>0.429043</v>
      </c>
      <c r="AR32" t="n">
        <v>0.365648</v>
      </c>
      <c r="AS32" t="n">
        <v>0.439382</v>
      </c>
      <c r="AT32" t="n">
        <v>0.412701</v>
      </c>
      <c r="AU32" t="n">
        <v>0.411939</v>
      </c>
      <c r="AV32" t="n">
        <v>0.307957</v>
      </c>
      <c r="AW32" t="n">
        <v>0.408125</v>
      </c>
      <c r="AX32" t="n">
        <v>0.365644</v>
      </c>
      <c r="AY32" t="n">
        <v>0.435168</v>
      </c>
      <c r="AZ32" t="n">
        <v>0.416972</v>
      </c>
      <c r="BA32" t="n">
        <v>0.475983</v>
      </c>
      <c r="BB32" t="n">
        <v>0.421345</v>
      </c>
      <c r="BC32" t="n">
        <v>0.419667</v>
      </c>
      <c r="BD32" t="n">
        <v>0.429029</v>
      </c>
      <c r="BE32" t="n">
        <v>0.438409</v>
      </c>
      <c r="BF32" t="n">
        <v>0.45851</v>
      </c>
      <c r="BG32" t="n">
        <v>0.485044</v>
      </c>
      <c r="BH32" t="n">
        <v>0.449871</v>
      </c>
      <c r="BI32" t="n">
        <v>0.462792</v>
      </c>
      <c r="BJ32" t="n">
        <v>0.443189</v>
      </c>
      <c r="BK32" t="n">
        <v>0.44807</v>
      </c>
      <c r="BL32" t="n">
        <v>0.457016</v>
      </c>
      <c r="BM32" t="n">
        <v>0.462873</v>
      </c>
      <c r="BN32" t="n">
        <v>0.484641</v>
      </c>
    </row>
    <row r="33" spans="1:66">
      <c r="A33" t="n">
        <v>25.416111</v>
      </c>
      <c r="B33" s="2" t="n">
        <v>1.05900462962963</v>
      </c>
      <c r="C33" t="n">
        <v>0.475899</v>
      </c>
      <c r="D33" t="n">
        <v>0.465897</v>
      </c>
      <c r="E33" t="n">
        <v>0.44467</v>
      </c>
      <c r="F33" t="n">
        <v>0.458826</v>
      </c>
      <c r="G33" t="n">
        <v>0.500045</v>
      </c>
      <c r="H33" t="n">
        <v>0.567253</v>
      </c>
      <c r="I33" t="n">
        <v>0.476931</v>
      </c>
      <c r="J33" t="n">
        <v>0.496069</v>
      </c>
      <c r="K33" t="n">
        <v>0.482101</v>
      </c>
      <c r="L33" t="n">
        <v>0.5000790000000001</v>
      </c>
      <c r="M33" t="n">
        <v>0.471643</v>
      </c>
      <c r="N33" t="n">
        <v>0.438679</v>
      </c>
      <c r="O33" t="n">
        <v>0.39921</v>
      </c>
      <c r="P33" t="n">
        <v>0.44889</v>
      </c>
      <c r="Q33" t="n">
        <v>0.435506</v>
      </c>
      <c r="R33" t="n">
        <v>0.431616</v>
      </c>
      <c r="S33" t="n">
        <v>0.438915</v>
      </c>
      <c r="T33" t="n">
        <v>0.484416</v>
      </c>
      <c r="U33" t="n">
        <v>0.499434</v>
      </c>
      <c r="V33" t="n">
        <v>0.473183</v>
      </c>
      <c r="W33" t="n">
        <v>0.46196</v>
      </c>
      <c r="X33" t="n">
        <v>0.509942</v>
      </c>
      <c r="Y33" t="n">
        <v>0.438425</v>
      </c>
      <c r="Z33" t="n">
        <v>0.490679</v>
      </c>
      <c r="AA33" t="n">
        <v>0.400051</v>
      </c>
      <c r="AB33" t="n">
        <v>0.478501</v>
      </c>
      <c r="AC33" t="n">
        <v>0.487943</v>
      </c>
      <c r="AD33" t="n">
        <v>0.477037</v>
      </c>
      <c r="AE33" t="n">
        <v>0.44307</v>
      </c>
      <c r="AF33" t="n">
        <v>0.417429</v>
      </c>
      <c r="AG33" t="n">
        <v>0.392774</v>
      </c>
      <c r="AH33" t="n">
        <v>0.433782</v>
      </c>
      <c r="AI33" t="n">
        <v>0.374979</v>
      </c>
      <c r="AJ33" t="n">
        <v>0.395316</v>
      </c>
      <c r="AK33" t="n">
        <v>0.406699</v>
      </c>
      <c r="AL33" t="n">
        <v>0.408722</v>
      </c>
      <c r="AM33" t="n">
        <v>0.37404</v>
      </c>
      <c r="AN33" t="n">
        <v>0.350865</v>
      </c>
      <c r="AO33" t="n">
        <v>0.318594</v>
      </c>
      <c r="AP33" t="n">
        <v>0.3791</v>
      </c>
      <c r="AQ33" t="n">
        <v>0.447656</v>
      </c>
      <c r="AR33" t="n">
        <v>0.387192</v>
      </c>
      <c r="AS33" t="n">
        <v>0.453375</v>
      </c>
      <c r="AT33" t="n">
        <v>0.434688</v>
      </c>
      <c r="AU33" t="n">
        <v>0.431042</v>
      </c>
      <c r="AV33" t="n">
        <v>0.320475</v>
      </c>
      <c r="AW33" t="n">
        <v>0.42876</v>
      </c>
      <c r="AX33" t="n">
        <v>0.381341</v>
      </c>
      <c r="AY33" t="n">
        <v>0.453726</v>
      </c>
      <c r="AZ33" t="n">
        <v>0.433325</v>
      </c>
      <c r="BA33" t="n">
        <v>0.495543</v>
      </c>
      <c r="BB33" t="n">
        <v>0.441619</v>
      </c>
      <c r="BC33" t="n">
        <v>0.438434</v>
      </c>
      <c r="BD33" t="n">
        <v>0.447654</v>
      </c>
      <c r="BE33" t="n">
        <v>0.458605</v>
      </c>
      <c r="BF33" t="n">
        <v>0.475507</v>
      </c>
      <c r="BG33" t="n">
        <v>0.50598</v>
      </c>
      <c r="BH33" t="n">
        <v>0.466998</v>
      </c>
      <c r="BI33" t="n">
        <v>0.484353</v>
      </c>
      <c r="BJ33" t="n">
        <v>0.465146</v>
      </c>
      <c r="BK33" t="n">
        <v>0.469776</v>
      </c>
      <c r="BL33" t="n">
        <v>0.477191</v>
      </c>
      <c r="BM33" t="n">
        <v>0.485095</v>
      </c>
      <c r="BN33" t="n">
        <v>0.508671</v>
      </c>
    </row>
    <row r="34" spans="1:66">
      <c r="A34" t="n">
        <v>26.2325</v>
      </c>
      <c r="B34" s="2" t="n">
        <v>1.093020833333333</v>
      </c>
      <c r="C34" t="n">
        <v>0.479283</v>
      </c>
      <c r="D34" t="n">
        <v>0.473225</v>
      </c>
      <c r="E34" t="n">
        <v>0.456273</v>
      </c>
      <c r="F34" t="n">
        <v>0.468279</v>
      </c>
      <c r="G34" t="n">
        <v>0.507293</v>
      </c>
      <c r="H34" t="n">
        <v>0.57506</v>
      </c>
      <c r="I34" t="n">
        <v>0.482052</v>
      </c>
      <c r="J34" t="n">
        <v>0.501681</v>
      </c>
      <c r="K34" t="n">
        <v>0.498166</v>
      </c>
      <c r="L34" t="n">
        <v>0.518911</v>
      </c>
      <c r="M34" t="n">
        <v>0.478966</v>
      </c>
      <c r="N34" t="n">
        <v>0.4419</v>
      </c>
      <c r="O34" t="n">
        <v>0.431618</v>
      </c>
      <c r="P34" t="n">
        <v>0.484946</v>
      </c>
      <c r="Q34" t="n">
        <v>0.415351</v>
      </c>
      <c r="R34" t="n">
        <v>0.401382</v>
      </c>
      <c r="S34" t="n">
        <v>0.455552</v>
      </c>
      <c r="T34" t="n">
        <v>0.44987</v>
      </c>
      <c r="U34" t="n">
        <v>0.453892</v>
      </c>
      <c r="V34" t="n">
        <v>0.440466</v>
      </c>
      <c r="W34" t="n">
        <v>0.446479</v>
      </c>
      <c r="X34" t="n">
        <v>0.505628</v>
      </c>
      <c r="Y34" t="n">
        <v>0.440464</v>
      </c>
      <c r="Z34" t="n">
        <v>0.486864</v>
      </c>
      <c r="AA34" t="n">
        <v>0.41097</v>
      </c>
      <c r="AB34" t="n">
        <v>0.437101</v>
      </c>
      <c r="AC34" t="n">
        <v>0.439412</v>
      </c>
      <c r="AD34" t="n">
        <v>0.444082</v>
      </c>
      <c r="AE34" t="n">
        <v>0.42938</v>
      </c>
      <c r="AF34" t="n">
        <v>0.413225</v>
      </c>
      <c r="AG34" t="n">
        <v>0.385005</v>
      </c>
      <c r="AH34" t="n">
        <v>0.431973</v>
      </c>
      <c r="AI34" t="n">
        <v>0.377849</v>
      </c>
      <c r="AJ34" t="n">
        <v>0.353707</v>
      </c>
      <c r="AK34" t="n">
        <v>0.353166</v>
      </c>
      <c r="AL34" t="n">
        <v>0.372248</v>
      </c>
      <c r="AM34" t="n">
        <v>0.354122</v>
      </c>
      <c r="AN34" t="n">
        <v>0.331718</v>
      </c>
      <c r="AO34" t="n">
        <v>0.307492</v>
      </c>
      <c r="AP34" t="n">
        <v>0.374027</v>
      </c>
      <c r="AQ34" t="n">
        <v>0.465546</v>
      </c>
      <c r="AR34" t="n">
        <v>0.345833</v>
      </c>
      <c r="AS34" t="n">
        <v>0.411879</v>
      </c>
      <c r="AT34" t="n">
        <v>0.399835</v>
      </c>
      <c r="AU34" t="n">
        <v>0.409669</v>
      </c>
      <c r="AV34" t="n">
        <v>0.305266</v>
      </c>
      <c r="AW34" t="n">
        <v>0.415457</v>
      </c>
      <c r="AX34" t="n">
        <v>0.363734</v>
      </c>
      <c r="AY34" t="n">
        <v>0.246201</v>
      </c>
      <c r="AZ34" t="n">
        <v>0.29967</v>
      </c>
      <c r="BA34" t="n">
        <v>0.43624</v>
      </c>
      <c r="BB34" t="n">
        <v>0.405013</v>
      </c>
      <c r="BC34" t="n">
        <v>0.412097</v>
      </c>
      <c r="BD34" t="n">
        <v>0.42944</v>
      </c>
      <c r="BE34" t="n">
        <v>0.439908</v>
      </c>
      <c r="BF34" t="n">
        <v>0.458813</v>
      </c>
      <c r="BG34" t="n">
        <v>0.533044</v>
      </c>
      <c r="BH34" t="n">
        <v>0.431063</v>
      </c>
      <c r="BI34" t="n">
        <v>0.440518</v>
      </c>
      <c r="BJ34" t="n">
        <v>0.434588</v>
      </c>
      <c r="BK34" t="n">
        <v>0.445045</v>
      </c>
      <c r="BL34" t="n">
        <v>0.453526</v>
      </c>
      <c r="BM34" t="n">
        <v>0.461245</v>
      </c>
      <c r="BN34" t="n">
        <v>0.490745</v>
      </c>
    </row>
    <row r="35" spans="1:66">
      <c r="A35" t="n">
        <v>26.482778</v>
      </c>
      <c r="B35" s="2" t="n">
        <v>1.103449074074074</v>
      </c>
      <c r="C35" t="n">
        <v>0.496585</v>
      </c>
      <c r="D35" t="n">
        <v>0.483866</v>
      </c>
      <c r="E35" t="n">
        <v>0.462482</v>
      </c>
      <c r="F35" t="n">
        <v>0.476027</v>
      </c>
      <c r="G35" t="n">
        <v>0.50658</v>
      </c>
      <c r="H35" t="n">
        <v>0.574084</v>
      </c>
      <c r="I35" t="n">
        <v>0.485046</v>
      </c>
      <c r="J35" t="n">
        <v>0.499573</v>
      </c>
      <c r="K35" t="n">
        <v>0.501745</v>
      </c>
      <c r="L35" t="n">
        <v>0.5182290000000001</v>
      </c>
      <c r="M35" t="n">
        <v>0.492361</v>
      </c>
      <c r="N35" t="n">
        <v>0.451848</v>
      </c>
      <c r="O35" t="n">
        <v>0.361483</v>
      </c>
      <c r="P35" t="n">
        <v>0.409049</v>
      </c>
      <c r="Q35" t="n">
        <v>0.422493</v>
      </c>
      <c r="R35" t="n">
        <v>0.408496</v>
      </c>
      <c r="S35" t="n">
        <v>0.385793</v>
      </c>
      <c r="T35" t="n">
        <v>0.447453</v>
      </c>
      <c r="U35" t="n">
        <v>0.489466</v>
      </c>
      <c r="V35" t="n">
        <v>0.482564</v>
      </c>
      <c r="W35" t="n">
        <v>0.478313</v>
      </c>
      <c r="X35" t="n">
        <v>0.524641</v>
      </c>
      <c r="Y35" t="n">
        <v>0.454834</v>
      </c>
      <c r="Z35" t="n">
        <v>0.49818</v>
      </c>
      <c r="AA35" t="n">
        <v>0.332414</v>
      </c>
      <c r="AB35" t="n">
        <v>0.427397</v>
      </c>
      <c r="AC35" t="n">
        <v>0.478743</v>
      </c>
      <c r="AD35" t="n">
        <v>0.482217</v>
      </c>
      <c r="AE35" t="n">
        <v>0.453635</v>
      </c>
      <c r="AF35" t="n">
        <v>0.434799</v>
      </c>
      <c r="AG35" t="n">
        <v>0.40181</v>
      </c>
      <c r="AH35" t="n">
        <v>0.450784</v>
      </c>
      <c r="AI35" t="n">
        <v>0.322256</v>
      </c>
      <c r="AJ35" t="n">
        <v>0.363679</v>
      </c>
      <c r="AK35" t="n">
        <v>0.403464</v>
      </c>
      <c r="AL35" t="n">
        <v>0.418569</v>
      </c>
      <c r="AM35" t="n">
        <v>0.390213</v>
      </c>
      <c r="AN35" t="n">
        <v>0.364136</v>
      </c>
      <c r="AO35" t="n">
        <v>0.330443</v>
      </c>
      <c r="AP35" t="n">
        <v>0.396942</v>
      </c>
      <c r="AQ35" t="n">
        <v>0.392921</v>
      </c>
      <c r="AR35" t="n">
        <v>0.331343</v>
      </c>
      <c r="AS35" t="n">
        <v>0.451009</v>
      </c>
      <c r="AT35" t="n">
        <v>0.438904</v>
      </c>
      <c r="AU35" t="n">
        <v>0.443813</v>
      </c>
      <c r="AV35" t="n">
        <v>0.339019</v>
      </c>
      <c r="AW35" t="n">
        <v>0.445321</v>
      </c>
      <c r="AX35" t="n">
        <v>0.393224</v>
      </c>
      <c r="AY35" t="n">
        <v>0.039991</v>
      </c>
      <c r="AZ35" t="n">
        <v>0.227379</v>
      </c>
      <c r="BA35" t="n">
        <v>0.50435</v>
      </c>
      <c r="BB35" t="n">
        <v>0.446274</v>
      </c>
      <c r="BC35" t="n">
        <v>0.44568</v>
      </c>
      <c r="BD35" t="n">
        <v>0.461327</v>
      </c>
      <c r="BE35" t="n">
        <v>0.476735</v>
      </c>
      <c r="BF35" t="n">
        <v>0.489231</v>
      </c>
      <c r="BG35" t="n">
        <v>0.440362</v>
      </c>
      <c r="BH35" t="n">
        <v>0.421934</v>
      </c>
      <c r="BI35" t="n">
        <v>0.471506</v>
      </c>
      <c r="BJ35" t="n">
        <v>0.468425</v>
      </c>
      <c r="BK35" t="n">
        <v>0.482388</v>
      </c>
      <c r="BL35" t="n">
        <v>0.491947</v>
      </c>
      <c r="BM35" t="n">
        <v>0.488951</v>
      </c>
      <c r="BN35" t="n">
        <v>0.514779</v>
      </c>
    </row>
    <row r="36" spans="1:66">
      <c r="A36" t="n">
        <v>26.732778</v>
      </c>
      <c r="B36" s="2" t="n">
        <v>1.113865740740741</v>
      </c>
      <c r="C36" t="n">
        <v>0.477657</v>
      </c>
      <c r="D36" t="n">
        <v>0.469996</v>
      </c>
      <c r="E36" t="n">
        <v>0.44998</v>
      </c>
      <c r="F36" t="n">
        <v>0.462521</v>
      </c>
      <c r="G36" t="n">
        <v>0.510767</v>
      </c>
      <c r="H36" t="n">
        <v>0.578093</v>
      </c>
      <c r="I36" t="n">
        <v>0.484676</v>
      </c>
      <c r="J36" t="n">
        <v>0.502633</v>
      </c>
      <c r="K36" t="n">
        <v>0.490871</v>
      </c>
      <c r="L36" t="n">
        <v>0.5082410000000001</v>
      </c>
      <c r="M36" t="n">
        <v>0.475787</v>
      </c>
      <c r="N36" t="n">
        <v>0.434104</v>
      </c>
      <c r="O36" t="n">
        <v>0.334665</v>
      </c>
      <c r="P36" t="n">
        <v>0.384599</v>
      </c>
      <c r="Q36" t="n">
        <v>0.409223</v>
      </c>
      <c r="R36" t="n">
        <v>0.39996</v>
      </c>
      <c r="S36" t="n">
        <v>0.365591</v>
      </c>
      <c r="T36" t="n">
        <v>0.439688</v>
      </c>
      <c r="U36" t="n">
        <v>0.479469</v>
      </c>
      <c r="V36" t="n">
        <v>0.469556</v>
      </c>
      <c r="W36" t="n">
        <v>0.459</v>
      </c>
      <c r="X36" t="n">
        <v>0.5070480000000001</v>
      </c>
      <c r="Y36" t="n">
        <v>0.441759</v>
      </c>
      <c r="Z36" t="n">
        <v>0.482138</v>
      </c>
      <c r="AA36" t="n">
        <v>0.316434</v>
      </c>
      <c r="AB36" t="n">
        <v>0.427877</v>
      </c>
      <c r="AC36" t="n">
        <v>0.469835</v>
      </c>
      <c r="AD36" t="n">
        <v>0.468312</v>
      </c>
      <c r="AE36" t="n">
        <v>0.439178</v>
      </c>
      <c r="AF36" t="n">
        <v>0.42065</v>
      </c>
      <c r="AG36" t="n">
        <v>0.383698</v>
      </c>
      <c r="AH36" t="n">
        <v>0.438445</v>
      </c>
      <c r="AI36" t="n">
        <v>0.310318</v>
      </c>
      <c r="AJ36" t="n">
        <v>0.362893</v>
      </c>
      <c r="AK36" t="n">
        <v>0.394436</v>
      </c>
      <c r="AL36" t="n">
        <v>0.406765</v>
      </c>
      <c r="AM36" t="n">
        <v>0.373381</v>
      </c>
      <c r="AN36" t="n">
        <v>0.347751</v>
      </c>
      <c r="AO36" t="n">
        <v>0.320346</v>
      </c>
      <c r="AP36" t="n">
        <v>0.381556</v>
      </c>
      <c r="AQ36" t="n">
        <v>0.368713</v>
      </c>
      <c r="AR36" t="n">
        <v>0.341999</v>
      </c>
      <c r="AS36" t="n">
        <v>0.442539</v>
      </c>
      <c r="AT36" t="n">
        <v>0.428681</v>
      </c>
      <c r="AU36" t="n">
        <v>0.424652</v>
      </c>
      <c r="AV36" t="n">
        <v>0.322368</v>
      </c>
      <c r="AW36" t="n">
        <v>0.432632</v>
      </c>
      <c r="AX36" t="n">
        <v>0.377789</v>
      </c>
      <c r="AY36" t="n">
        <v>0.022711</v>
      </c>
      <c r="AZ36" t="n">
        <v>0.286423</v>
      </c>
      <c r="BA36" t="n">
        <v>0.493116</v>
      </c>
      <c r="BB36" t="n">
        <v>0.435734</v>
      </c>
      <c r="BC36" t="n">
        <v>0.436457</v>
      </c>
      <c r="BD36" t="n">
        <v>0.447064</v>
      </c>
      <c r="BE36" t="n">
        <v>0.463827</v>
      </c>
      <c r="BF36" t="n">
        <v>0.470334</v>
      </c>
      <c r="BG36" t="n">
        <v>0.417143</v>
      </c>
      <c r="BH36" t="n">
        <v>0.417389</v>
      </c>
      <c r="BI36" t="n">
        <v>0.461889</v>
      </c>
      <c r="BJ36" t="n">
        <v>0.459981</v>
      </c>
      <c r="BK36" t="n">
        <v>0.469187</v>
      </c>
      <c r="BL36" t="n">
        <v>0.478789</v>
      </c>
      <c r="BM36" t="n">
        <v>0.48329</v>
      </c>
      <c r="BN36" t="n">
        <v>0.508397</v>
      </c>
    </row>
    <row r="37" spans="1:66">
      <c r="A37" t="n">
        <v>26.983333</v>
      </c>
      <c r="B37" s="2" t="n">
        <v>1.124305555555555</v>
      </c>
      <c r="C37" t="n">
        <v>0.467876</v>
      </c>
      <c r="D37" t="n">
        <v>0.460551</v>
      </c>
      <c r="E37" t="n">
        <v>0.440833</v>
      </c>
      <c r="F37" t="n">
        <v>0.450664</v>
      </c>
      <c r="G37" t="n">
        <v>0.532305</v>
      </c>
      <c r="H37" t="n">
        <v>0.59998</v>
      </c>
      <c r="I37" t="n">
        <v>0.502927</v>
      </c>
      <c r="J37" t="n">
        <v>0.52094</v>
      </c>
      <c r="K37" t="n">
        <v>0.480667</v>
      </c>
      <c r="L37" t="n">
        <v>0.49906</v>
      </c>
      <c r="M37" t="n">
        <v>0.46829</v>
      </c>
      <c r="N37" t="n">
        <v>0.428761</v>
      </c>
      <c r="O37" t="n">
        <v>0.3226</v>
      </c>
      <c r="P37" t="n">
        <v>0.374684</v>
      </c>
      <c r="Q37" t="n">
        <v>0.40277</v>
      </c>
      <c r="R37" t="n">
        <v>0.394546</v>
      </c>
      <c r="S37" t="n">
        <v>0.354891</v>
      </c>
      <c r="T37" t="n">
        <v>0.433617</v>
      </c>
      <c r="U37" t="n">
        <v>0.4766</v>
      </c>
      <c r="V37" t="n">
        <v>0.458279</v>
      </c>
      <c r="W37" t="n">
        <v>0.444158</v>
      </c>
      <c r="X37" t="n">
        <v>0.498879</v>
      </c>
      <c r="Y37" t="n">
        <v>0.432211</v>
      </c>
      <c r="Z37" t="n">
        <v>0.476575</v>
      </c>
      <c r="AA37" t="n">
        <v>0.305191</v>
      </c>
      <c r="AB37" t="n">
        <v>0.429823</v>
      </c>
      <c r="AC37" t="n">
        <v>0.466679</v>
      </c>
      <c r="AD37" t="n">
        <v>0.462858</v>
      </c>
      <c r="AE37" t="n">
        <v>0.430953</v>
      </c>
      <c r="AF37" t="n">
        <v>0.407779</v>
      </c>
      <c r="AG37" t="n">
        <v>0.37572</v>
      </c>
      <c r="AH37" t="n">
        <v>0.433008</v>
      </c>
      <c r="AI37" t="n">
        <v>0.296802</v>
      </c>
      <c r="AJ37" t="n">
        <v>0.35757</v>
      </c>
      <c r="AK37" t="n">
        <v>0.393039</v>
      </c>
      <c r="AL37" t="n">
        <v>0.395599</v>
      </c>
      <c r="AM37" t="n">
        <v>0.366334</v>
      </c>
      <c r="AN37" t="n">
        <v>0.341064</v>
      </c>
      <c r="AO37" t="n">
        <v>0.315829</v>
      </c>
      <c r="AP37" t="n">
        <v>0.373867</v>
      </c>
      <c r="AQ37" t="n">
        <v>0.360872</v>
      </c>
      <c r="AR37" t="n">
        <v>0.337653</v>
      </c>
      <c r="AS37" t="n">
        <v>0.439645</v>
      </c>
      <c r="AT37" t="n">
        <v>0.42143</v>
      </c>
      <c r="AU37" t="n">
        <v>0.414509</v>
      </c>
      <c r="AV37" t="n">
        <v>0.312769</v>
      </c>
      <c r="AW37" t="n">
        <v>0.422651</v>
      </c>
      <c r="AX37" t="n">
        <v>0.369012</v>
      </c>
      <c r="AY37" t="n">
        <v>0.018304</v>
      </c>
      <c r="AZ37" t="n">
        <v>0.307291</v>
      </c>
      <c r="BA37" t="n">
        <v>0.485718</v>
      </c>
      <c r="BB37" t="n">
        <v>0.432485</v>
      </c>
      <c r="BC37" t="n">
        <v>0.424847</v>
      </c>
      <c r="BD37" t="n">
        <v>0.435434</v>
      </c>
      <c r="BE37" t="n">
        <v>0.447932</v>
      </c>
      <c r="BF37" t="n">
        <v>0.463046</v>
      </c>
      <c r="BG37" t="n">
        <v>0.402444</v>
      </c>
      <c r="BH37" t="n">
        <v>0.41046</v>
      </c>
      <c r="BI37" t="n">
        <v>0.459863</v>
      </c>
      <c r="BJ37" t="n">
        <v>0.45119</v>
      </c>
      <c r="BK37" t="n">
        <v>0.46185</v>
      </c>
      <c r="BL37" t="n">
        <v>0.467129</v>
      </c>
      <c r="BM37" t="n">
        <v>0.471327</v>
      </c>
      <c r="BN37" t="n">
        <v>0.498933</v>
      </c>
    </row>
    <row r="38" spans="1:66">
      <c r="A38" t="n">
        <v>27.245833</v>
      </c>
      <c r="B38" s="2" t="n">
        <v>1.135243055555555</v>
      </c>
      <c r="C38" t="n">
        <v>0.463281</v>
      </c>
      <c r="D38" t="n">
        <v>0.455768</v>
      </c>
      <c r="E38" t="n">
        <v>0.435853</v>
      </c>
      <c r="F38" t="n">
        <v>0.443147</v>
      </c>
      <c r="G38" t="n">
        <v>0.544638</v>
      </c>
      <c r="H38" t="n">
        <v>0.615709</v>
      </c>
      <c r="I38" t="n">
        <v>0.519107</v>
      </c>
      <c r="J38" t="n">
        <v>0.537144</v>
      </c>
      <c r="K38" t="n">
        <v>0.472327</v>
      </c>
      <c r="L38" t="n">
        <v>0.492031</v>
      </c>
      <c r="M38" t="n">
        <v>0.46194</v>
      </c>
      <c r="N38" t="n">
        <v>0.419578</v>
      </c>
      <c r="O38" t="n">
        <v>0.3172</v>
      </c>
      <c r="P38" t="n">
        <v>0.367644</v>
      </c>
      <c r="Q38" t="n">
        <v>0.40761</v>
      </c>
      <c r="R38" t="n">
        <v>0.3927</v>
      </c>
      <c r="S38" t="n">
        <v>0.350097</v>
      </c>
      <c r="T38" t="n">
        <v>0.438232</v>
      </c>
      <c r="U38" t="n">
        <v>0.474319</v>
      </c>
      <c r="V38" t="n">
        <v>0.453906</v>
      </c>
      <c r="W38" t="n">
        <v>0.440871</v>
      </c>
      <c r="X38" t="n">
        <v>0.49306</v>
      </c>
      <c r="Y38" t="n">
        <v>0.424011</v>
      </c>
      <c r="Z38" t="n">
        <v>0.474105</v>
      </c>
      <c r="AA38" t="n">
        <v>0.308548</v>
      </c>
      <c r="AB38" t="n">
        <v>0.435705</v>
      </c>
      <c r="AC38" t="n">
        <v>0.469142</v>
      </c>
      <c r="AD38" t="n">
        <v>0.458084</v>
      </c>
      <c r="AE38" t="n">
        <v>0.42761</v>
      </c>
      <c r="AF38" t="n">
        <v>0.400644</v>
      </c>
      <c r="AG38" t="n">
        <v>0.373684</v>
      </c>
      <c r="AH38" t="n">
        <v>0.424865</v>
      </c>
      <c r="AI38" t="n">
        <v>0.297301</v>
      </c>
      <c r="AJ38" t="n">
        <v>0.362416</v>
      </c>
      <c r="AK38" t="n">
        <v>0.393398</v>
      </c>
      <c r="AL38" t="n">
        <v>0.396178</v>
      </c>
      <c r="AM38" t="n">
        <v>0.363206</v>
      </c>
      <c r="AN38" t="n">
        <v>0.336137</v>
      </c>
      <c r="AO38" t="n">
        <v>0.311989</v>
      </c>
      <c r="AP38" t="n">
        <v>0.368997</v>
      </c>
      <c r="AQ38" t="n">
        <v>0.359796</v>
      </c>
      <c r="AR38" t="n">
        <v>0.343573</v>
      </c>
      <c r="AS38" t="n">
        <v>0.441844</v>
      </c>
      <c r="AT38" t="n">
        <v>0.41918</v>
      </c>
      <c r="AU38" t="n">
        <v>0.410824</v>
      </c>
      <c r="AV38" t="n">
        <v>0.307265</v>
      </c>
      <c r="AW38" t="n">
        <v>0.415827</v>
      </c>
      <c r="AX38" t="n">
        <v>0.364153</v>
      </c>
      <c r="AY38" t="n">
        <v>0.014217</v>
      </c>
      <c r="AZ38" t="n">
        <v>0.325918</v>
      </c>
      <c r="BA38" t="n">
        <v>0.487063</v>
      </c>
      <c r="BB38" t="n">
        <v>0.427486</v>
      </c>
      <c r="BC38" t="n">
        <v>0.41876</v>
      </c>
      <c r="BD38" t="n">
        <v>0.432048</v>
      </c>
      <c r="BE38" t="n">
        <v>0.44364</v>
      </c>
      <c r="BF38" t="n">
        <v>0.454732</v>
      </c>
      <c r="BG38" t="n">
        <v>0.398939</v>
      </c>
      <c r="BH38" t="n">
        <v>0.410478</v>
      </c>
      <c r="BI38" t="n">
        <v>0.45975</v>
      </c>
      <c r="BJ38" t="n">
        <v>0.449094</v>
      </c>
      <c r="BK38" t="n">
        <v>0.459922</v>
      </c>
      <c r="BL38" t="n">
        <v>0.462922</v>
      </c>
      <c r="BM38" t="n">
        <v>0.464429</v>
      </c>
      <c r="BN38" t="n">
        <v>0.491835</v>
      </c>
    </row>
    <row r="39" spans="1:66">
      <c r="A39" t="n">
        <v>27.496389</v>
      </c>
      <c r="B39" s="2" t="n">
        <v>1.14568287037037</v>
      </c>
      <c r="C39" t="n">
        <v>0.457101</v>
      </c>
      <c r="D39" t="n">
        <v>0.45424</v>
      </c>
      <c r="E39" t="n">
        <v>0.431892</v>
      </c>
      <c r="F39" t="n">
        <v>0.442803</v>
      </c>
      <c r="G39" t="n">
        <v>0.552641</v>
      </c>
      <c r="H39" t="n">
        <v>0.630002</v>
      </c>
      <c r="I39" t="n">
        <v>0.5313099999999999</v>
      </c>
      <c r="J39" t="n">
        <v>0.547315</v>
      </c>
      <c r="K39" t="n">
        <v>0.46464</v>
      </c>
      <c r="L39" t="n">
        <v>0.486603</v>
      </c>
      <c r="M39" t="n">
        <v>0.4603</v>
      </c>
      <c r="N39" t="n">
        <v>0.413169</v>
      </c>
      <c r="O39" t="n">
        <v>0.324716</v>
      </c>
      <c r="P39" t="n">
        <v>0.370502</v>
      </c>
      <c r="Q39" t="n">
        <v>0.40935</v>
      </c>
      <c r="R39" t="n">
        <v>0.397836</v>
      </c>
      <c r="S39" t="n">
        <v>0.354383</v>
      </c>
      <c r="T39" t="n">
        <v>0.445567</v>
      </c>
      <c r="U39" t="n">
        <v>0.475156</v>
      </c>
      <c r="V39" t="n">
        <v>0.450856</v>
      </c>
      <c r="W39" t="n">
        <v>0.436349</v>
      </c>
      <c r="X39" t="n">
        <v>0.491747</v>
      </c>
      <c r="Y39" t="n">
        <v>0.420455</v>
      </c>
      <c r="Z39" t="n">
        <v>0.470026</v>
      </c>
      <c r="AA39" t="n">
        <v>0.312771</v>
      </c>
      <c r="AB39" t="n">
        <v>0.439578</v>
      </c>
      <c r="AC39" t="n">
        <v>0.469086</v>
      </c>
      <c r="AD39" t="n">
        <v>0.456764</v>
      </c>
      <c r="AE39" t="n">
        <v>0.424962</v>
      </c>
      <c r="AF39" t="n">
        <v>0.397607</v>
      </c>
      <c r="AG39" t="n">
        <v>0.370441</v>
      </c>
      <c r="AH39" t="n">
        <v>0.422105</v>
      </c>
      <c r="AI39" t="n">
        <v>0.30187</v>
      </c>
      <c r="AJ39" t="n">
        <v>0.367513</v>
      </c>
      <c r="AK39" t="n">
        <v>0.393032</v>
      </c>
      <c r="AL39" t="n">
        <v>0.393497</v>
      </c>
      <c r="AM39" t="n">
        <v>0.356115</v>
      </c>
      <c r="AN39" t="n">
        <v>0.335159</v>
      </c>
      <c r="AO39" t="n">
        <v>0.309534</v>
      </c>
      <c r="AP39" t="n">
        <v>0.367557</v>
      </c>
      <c r="AQ39" t="n">
        <v>0.365812</v>
      </c>
      <c r="AR39" t="n">
        <v>0.355374</v>
      </c>
      <c r="AS39" t="n">
        <v>0.444899</v>
      </c>
      <c r="AT39" t="n">
        <v>0.415308</v>
      </c>
      <c r="AU39" t="n">
        <v>0.408555</v>
      </c>
      <c r="AV39" t="n">
        <v>0.30102</v>
      </c>
      <c r="AW39" t="n">
        <v>0.414371</v>
      </c>
      <c r="AX39" t="n">
        <v>0.360002</v>
      </c>
      <c r="AY39" t="n">
        <v>0.011204</v>
      </c>
      <c r="AZ39" t="n">
        <v>0.346135</v>
      </c>
      <c r="BA39" t="n">
        <v>0.492183</v>
      </c>
      <c r="BB39" t="n">
        <v>0.424871</v>
      </c>
      <c r="BC39" t="n">
        <v>0.413292</v>
      </c>
      <c r="BD39" t="n">
        <v>0.429509</v>
      </c>
      <c r="BE39" t="n">
        <v>0.438385</v>
      </c>
      <c r="BF39" t="n">
        <v>0.451393</v>
      </c>
      <c r="BG39" t="n">
        <v>0.403628</v>
      </c>
      <c r="BH39" t="n">
        <v>0.417533</v>
      </c>
      <c r="BI39" t="n">
        <v>0.459857</v>
      </c>
      <c r="BJ39" t="n">
        <v>0.444829</v>
      </c>
      <c r="BK39" t="n">
        <v>0.458883</v>
      </c>
      <c r="BL39" t="n">
        <v>0.460488</v>
      </c>
      <c r="BM39" t="n">
        <v>0.463909</v>
      </c>
      <c r="BN39" t="n">
        <v>0.48689</v>
      </c>
    </row>
    <row r="40" spans="1:66">
      <c r="A40" t="n">
        <v>27.746389</v>
      </c>
      <c r="B40" t="n">
        <v>1.156099537037037</v>
      </c>
      <c r="C40" t="n">
        <v>0.455073</v>
      </c>
      <c r="D40" t="n">
        <v>0.451831</v>
      </c>
      <c r="E40" t="n">
        <v>0.428301</v>
      </c>
      <c r="F40" t="n">
        <v>0.442939</v>
      </c>
      <c r="G40" t="n">
        <v>0.566462</v>
      </c>
      <c r="H40" t="n">
        <v>0.640157</v>
      </c>
      <c r="I40" t="n">
        <v>0.550818</v>
      </c>
      <c r="J40" t="n">
        <v>0.561361</v>
      </c>
      <c r="K40" t="n">
        <v>0.461414</v>
      </c>
      <c r="L40" t="n">
        <v>0.48321</v>
      </c>
      <c r="M40" t="n">
        <v>0.454483</v>
      </c>
      <c r="N40" t="n">
        <v>0.412708</v>
      </c>
      <c r="O40" t="n">
        <v>0.332546</v>
      </c>
      <c r="P40" t="n">
        <v>0.376551</v>
      </c>
      <c r="Q40" t="n">
        <v>0.412494</v>
      </c>
      <c r="R40" t="n">
        <v>0.401548</v>
      </c>
      <c r="S40" t="n">
        <v>0.358013</v>
      </c>
      <c r="T40" t="n">
        <v>0.454733</v>
      </c>
      <c r="U40" t="n">
        <v>0.475989</v>
      </c>
      <c r="V40" t="n">
        <v>0.450612</v>
      </c>
      <c r="W40" t="n">
        <v>0.439407</v>
      </c>
      <c r="X40" t="n">
        <v>0.489013</v>
      </c>
      <c r="Y40" t="n">
        <v>0.419178</v>
      </c>
      <c r="Z40" t="n">
        <v>0.468788</v>
      </c>
      <c r="AA40" t="n">
        <v>0.323784</v>
      </c>
      <c r="AB40" t="n">
        <v>0.44829</v>
      </c>
      <c r="AC40" t="n">
        <v>0.470021</v>
      </c>
      <c r="AD40" t="n">
        <v>0.45427</v>
      </c>
      <c r="AE40" t="n">
        <v>0.424093</v>
      </c>
      <c r="AF40" t="n">
        <v>0.399827</v>
      </c>
      <c r="AG40" t="n">
        <v>0.371514</v>
      </c>
      <c r="AH40" t="n">
        <v>0.421209</v>
      </c>
      <c r="AI40" t="n">
        <v>0.307281</v>
      </c>
      <c r="AJ40" t="n">
        <v>0.366958</v>
      </c>
      <c r="AK40" t="n">
        <v>0.394772</v>
      </c>
      <c r="AL40" t="n">
        <v>0.394582</v>
      </c>
      <c r="AM40" t="n">
        <v>0.356608</v>
      </c>
      <c r="AN40" t="n">
        <v>0.335611</v>
      </c>
      <c r="AO40" t="n">
        <v>0.304951</v>
      </c>
      <c r="AP40" t="n">
        <v>0.367505</v>
      </c>
      <c r="AQ40" t="n">
        <v>0.376199</v>
      </c>
      <c r="AR40" t="n">
        <v>0.359863</v>
      </c>
      <c r="AS40" t="n">
        <v>0.443424</v>
      </c>
      <c r="AT40" t="n">
        <v>0.413382</v>
      </c>
      <c r="AU40" t="n">
        <v>0.409183</v>
      </c>
      <c r="AV40" t="n">
        <v>0.303192</v>
      </c>
      <c r="AW40" t="n">
        <v>0.413564</v>
      </c>
      <c r="AX40" t="n">
        <v>0.357957</v>
      </c>
      <c r="AY40" t="n">
        <v>0.00546</v>
      </c>
      <c r="AZ40" t="n">
        <v>0.36286</v>
      </c>
      <c r="BA40" t="n">
        <v>0.496152</v>
      </c>
      <c r="BB40" t="n">
        <v>0.423934</v>
      </c>
      <c r="BC40" t="n">
        <v>0.411034</v>
      </c>
      <c r="BD40" t="n">
        <v>0.427599</v>
      </c>
      <c r="BE40" t="n">
        <v>0.440244</v>
      </c>
      <c r="BF40" t="n">
        <v>0.45108</v>
      </c>
      <c r="BG40" t="n">
        <v>0.411128</v>
      </c>
      <c r="BH40" t="n">
        <v>0.43128</v>
      </c>
      <c r="BI40" t="n">
        <v>0.461034</v>
      </c>
      <c r="BJ40" t="n">
        <v>0.443949</v>
      </c>
      <c r="BK40" t="n">
        <v>0.455612</v>
      </c>
      <c r="BL40" t="n">
        <v>0.459418</v>
      </c>
      <c r="BM40" t="n">
        <v>0.459895</v>
      </c>
      <c r="BN40" t="n">
        <v>0.485736</v>
      </c>
    </row>
    <row r="41" spans="1:66">
      <c r="A41" t="n">
        <v>27.996667</v>
      </c>
      <c r="B41" t="n">
        <v>1.166527777777778</v>
      </c>
      <c r="C41" t="n">
        <v>0.453073</v>
      </c>
      <c r="D41" t="n">
        <v>0.449544</v>
      </c>
      <c r="E41" t="n">
        <v>0.42833</v>
      </c>
      <c r="F41" t="n">
        <v>0.442623</v>
      </c>
      <c r="G41" t="n">
        <v>0.580659</v>
      </c>
      <c r="H41" t="n">
        <v>0.656143</v>
      </c>
      <c r="I41" t="n">
        <v>0.566454</v>
      </c>
      <c r="J41" t="n">
        <v>0.576659</v>
      </c>
      <c r="K41" t="n">
        <v>0.458907</v>
      </c>
      <c r="L41" t="n">
        <v>0.477885</v>
      </c>
      <c r="M41" t="n">
        <v>0.449028</v>
      </c>
      <c r="N41" t="n">
        <v>0.409129</v>
      </c>
      <c r="O41" t="n">
        <v>0.338877</v>
      </c>
      <c r="P41" t="n">
        <v>0.389318</v>
      </c>
      <c r="Q41" t="n">
        <v>0.416644</v>
      </c>
      <c r="R41" t="n">
        <v>0.4063</v>
      </c>
      <c r="S41" t="n">
        <v>0.36755</v>
      </c>
      <c r="T41" t="n">
        <v>0.461008</v>
      </c>
      <c r="U41" t="n">
        <v>0.472999</v>
      </c>
      <c r="V41" t="n">
        <v>0.450458</v>
      </c>
      <c r="W41" t="n">
        <v>0.440903</v>
      </c>
      <c r="X41" t="n">
        <v>0.48937</v>
      </c>
      <c r="Y41" t="n">
        <v>0.420156</v>
      </c>
      <c r="Z41" t="n">
        <v>0.470958</v>
      </c>
      <c r="AA41" t="n">
        <v>0.335626</v>
      </c>
      <c r="AB41" t="n">
        <v>0.456535</v>
      </c>
      <c r="AC41" t="n">
        <v>0.469805</v>
      </c>
      <c r="AD41" t="n">
        <v>0.45375</v>
      </c>
      <c r="AE41" t="n">
        <v>0.425775</v>
      </c>
      <c r="AF41" t="n">
        <v>0.398397</v>
      </c>
      <c r="AG41" t="n">
        <v>0.368065</v>
      </c>
      <c r="AH41" t="n">
        <v>0.419813</v>
      </c>
      <c r="AI41" t="n">
        <v>0.319996</v>
      </c>
      <c r="AJ41" t="n">
        <v>0.377217</v>
      </c>
      <c r="AK41" t="n">
        <v>0.395382</v>
      </c>
      <c r="AL41" t="n">
        <v>0.392744</v>
      </c>
      <c r="AM41" t="n">
        <v>0.360545</v>
      </c>
      <c r="AN41" t="n">
        <v>0.330118</v>
      </c>
      <c r="AO41" t="n">
        <v>0.30801</v>
      </c>
      <c r="AP41" t="n">
        <v>0.365349</v>
      </c>
      <c r="AQ41" t="n">
        <v>0.38584</v>
      </c>
      <c r="AR41" t="n">
        <v>0.36214</v>
      </c>
      <c r="AS41" t="n">
        <v>0.44485</v>
      </c>
      <c r="AT41" t="n">
        <v>0.409843</v>
      </c>
      <c r="AU41" t="n">
        <v>0.407154</v>
      </c>
      <c r="AV41" t="n">
        <v>0.303206</v>
      </c>
      <c r="AW41" t="n">
        <v>0.410325</v>
      </c>
      <c r="AX41" t="n">
        <v>0.356578</v>
      </c>
      <c r="AY41" t="n">
        <v>0.002389</v>
      </c>
      <c r="AZ41" t="n">
        <v>0.37738</v>
      </c>
      <c r="BA41" t="n">
        <v>0.499148</v>
      </c>
      <c r="BB41" t="n">
        <v>0.423271</v>
      </c>
      <c r="BC41" t="n">
        <v>0.412575</v>
      </c>
      <c r="BD41" t="n">
        <v>0.427378</v>
      </c>
      <c r="BE41" t="n">
        <v>0.439195</v>
      </c>
      <c r="BF41" t="n">
        <v>0.451772</v>
      </c>
      <c r="BG41" t="n">
        <v>0.419996</v>
      </c>
      <c r="BH41" t="n">
        <v>0.441042</v>
      </c>
      <c r="BI41" t="n">
        <v>0.467127</v>
      </c>
      <c r="BJ41" t="n">
        <v>0.445957</v>
      </c>
      <c r="BK41" t="n">
        <v>0.455539</v>
      </c>
      <c r="BL41" t="n">
        <v>0.456726</v>
      </c>
      <c r="BM41" t="n">
        <v>0.461777</v>
      </c>
      <c r="BN41" t="n">
        <v>0.484365</v>
      </c>
    </row>
    <row r="42" spans="1:66">
      <c r="A42" t="n">
        <v>28.246389</v>
      </c>
      <c r="B42" t="n">
        <v>1.17693287037037</v>
      </c>
      <c r="C42" t="n">
        <v>0.453526</v>
      </c>
      <c r="D42" t="n">
        <v>0.451227</v>
      </c>
      <c r="E42" t="n">
        <v>0.427966</v>
      </c>
      <c r="F42" t="n">
        <v>0.441641</v>
      </c>
      <c r="G42" t="n">
        <v>0.603956</v>
      </c>
      <c r="H42" t="n">
        <v>0.677586</v>
      </c>
      <c r="I42" t="n">
        <v>0.579861</v>
      </c>
      <c r="J42" t="n">
        <v>0.590147</v>
      </c>
      <c r="K42" t="n">
        <v>0.459373</v>
      </c>
      <c r="L42" t="n">
        <v>0.47659</v>
      </c>
      <c r="M42" t="n">
        <v>0.449621</v>
      </c>
      <c r="N42" t="n">
        <v>0.409615</v>
      </c>
      <c r="O42" t="n">
        <v>0.352608</v>
      </c>
      <c r="P42" t="n">
        <v>0.404954</v>
      </c>
      <c r="Q42" t="n">
        <v>0.423216</v>
      </c>
      <c r="R42" t="n">
        <v>0.411467</v>
      </c>
      <c r="S42" t="n">
        <v>0.377477</v>
      </c>
      <c r="T42" t="n">
        <v>0.468196</v>
      </c>
      <c r="U42" t="n">
        <v>0.477348</v>
      </c>
      <c r="V42" t="n">
        <v>0.450536</v>
      </c>
      <c r="W42" t="n">
        <v>0.441433</v>
      </c>
      <c r="X42" t="n">
        <v>0.491783</v>
      </c>
      <c r="Y42" t="n">
        <v>0.416638</v>
      </c>
      <c r="Z42" t="n">
        <v>0.473732</v>
      </c>
      <c r="AA42" t="n">
        <v>0.349706</v>
      </c>
      <c r="AB42" t="n">
        <v>0.462352</v>
      </c>
      <c r="AC42" t="n">
        <v>0.471507</v>
      </c>
      <c r="AD42" t="n">
        <v>0.461349</v>
      </c>
      <c r="AE42" t="n">
        <v>0.425178</v>
      </c>
      <c r="AF42" t="n">
        <v>0.396432</v>
      </c>
      <c r="AG42" t="n">
        <v>0.370591</v>
      </c>
      <c r="AH42" t="n">
        <v>0.420455</v>
      </c>
      <c r="AI42" t="n">
        <v>0.329554</v>
      </c>
      <c r="AJ42" t="n">
        <v>0.379408</v>
      </c>
      <c r="AK42" t="n">
        <v>0.397158</v>
      </c>
      <c r="AL42" t="n">
        <v>0.395396</v>
      </c>
      <c r="AM42" t="n">
        <v>0.359892</v>
      </c>
      <c r="AN42" t="n">
        <v>0.336374</v>
      </c>
      <c r="AO42" t="n">
        <v>0.3081</v>
      </c>
      <c r="AP42" t="n">
        <v>0.3685</v>
      </c>
      <c r="AQ42" t="n">
        <v>0.396886</v>
      </c>
      <c r="AR42" t="n">
        <v>0.367374</v>
      </c>
      <c r="AS42" t="n">
        <v>0.442329</v>
      </c>
      <c r="AT42" t="n">
        <v>0.412939</v>
      </c>
      <c r="AU42" t="n">
        <v>0.409194</v>
      </c>
      <c r="AV42" t="n">
        <v>0.306055</v>
      </c>
      <c r="AW42" t="n">
        <v>0.414761</v>
      </c>
      <c r="AX42" t="n">
        <v>0.36113</v>
      </c>
      <c r="AY42" t="n">
        <v>-0.001047</v>
      </c>
      <c r="AZ42" t="n">
        <v>0.394698</v>
      </c>
      <c r="BA42" t="n">
        <v>0.508351</v>
      </c>
      <c r="BB42" t="n">
        <v>0.427719</v>
      </c>
      <c r="BC42" t="n">
        <v>0.414462</v>
      </c>
      <c r="BD42" t="n">
        <v>0.427153</v>
      </c>
      <c r="BE42" t="n">
        <v>0.441431</v>
      </c>
      <c r="BF42" t="n">
        <v>0.452146</v>
      </c>
      <c r="BG42" t="n">
        <v>0.43043</v>
      </c>
      <c r="BH42" t="n">
        <v>0.45009</v>
      </c>
      <c r="BI42" t="n">
        <v>0.478251</v>
      </c>
      <c r="BJ42" t="n">
        <v>0.445808</v>
      </c>
      <c r="BK42" t="n">
        <v>0.457029</v>
      </c>
      <c r="BL42" t="n">
        <v>0.457346</v>
      </c>
      <c r="BM42" t="n">
        <v>0.460383</v>
      </c>
      <c r="BN42" t="n">
        <v>0.484575</v>
      </c>
    </row>
    <row r="43" spans="1:66">
      <c r="A43" t="n">
        <v>28.496944</v>
      </c>
      <c r="B43" t="n">
        <v>1.187372685185185</v>
      </c>
      <c r="C43" t="n">
        <v>0.457795</v>
      </c>
      <c r="D43" t="n">
        <v>0.45283</v>
      </c>
      <c r="E43" t="n">
        <v>0.42816</v>
      </c>
      <c r="F43" t="n">
        <v>0.444255</v>
      </c>
      <c r="G43" t="n">
        <v>0.623576</v>
      </c>
      <c r="H43" t="n">
        <v>0.699391</v>
      </c>
      <c r="I43" t="n">
        <v>0.603768</v>
      </c>
      <c r="J43" t="n">
        <v>0.613429</v>
      </c>
      <c r="K43" t="n">
        <v>0.459184</v>
      </c>
      <c r="L43" t="n">
        <v>0.478482</v>
      </c>
      <c r="M43" t="n">
        <v>0.447803</v>
      </c>
      <c r="N43" t="n">
        <v>0.407927</v>
      </c>
      <c r="O43" t="n">
        <v>0.368895</v>
      </c>
      <c r="P43" t="n">
        <v>0.416524</v>
      </c>
      <c r="Q43" t="n">
        <v>0.428744</v>
      </c>
      <c r="R43" t="n">
        <v>0.419883</v>
      </c>
      <c r="S43" t="n">
        <v>0.394631</v>
      </c>
      <c r="T43" t="n">
        <v>0.475703</v>
      </c>
      <c r="U43" t="n">
        <v>0.487408</v>
      </c>
      <c r="V43" t="n">
        <v>0.456292</v>
      </c>
      <c r="W43" t="n">
        <v>0.443829</v>
      </c>
      <c r="X43" t="n">
        <v>0.497585</v>
      </c>
      <c r="Y43" t="n">
        <v>0.420548</v>
      </c>
      <c r="Z43" t="n">
        <v>0.476272</v>
      </c>
      <c r="AA43" t="n">
        <v>0.361351</v>
      </c>
      <c r="AB43" t="n">
        <v>0.474562</v>
      </c>
      <c r="AC43" t="n">
        <v>0.475825</v>
      </c>
      <c r="AD43" t="n">
        <v>0.463777</v>
      </c>
      <c r="AE43" t="n">
        <v>0.430605</v>
      </c>
      <c r="AF43" t="n">
        <v>0.399744</v>
      </c>
      <c r="AG43" t="n">
        <v>0.373298</v>
      </c>
      <c r="AH43" t="n">
        <v>0.422783</v>
      </c>
      <c r="AI43" t="n">
        <v>0.344773</v>
      </c>
      <c r="AJ43" t="n">
        <v>0.386641</v>
      </c>
      <c r="AK43" t="n">
        <v>0.403036</v>
      </c>
      <c r="AL43" t="n">
        <v>0.397579</v>
      </c>
      <c r="AM43" t="n">
        <v>0.361035</v>
      </c>
      <c r="AN43" t="n">
        <v>0.335471</v>
      </c>
      <c r="AO43" t="n">
        <v>0.31111</v>
      </c>
      <c r="AP43" t="n">
        <v>0.369285</v>
      </c>
      <c r="AQ43" t="n">
        <v>0.411876</v>
      </c>
      <c r="AR43" t="n">
        <v>0.369847</v>
      </c>
      <c r="AS43" t="n">
        <v>0.44205</v>
      </c>
      <c r="AT43" t="n">
        <v>0.414365</v>
      </c>
      <c r="AU43" t="n">
        <v>0.409901</v>
      </c>
      <c r="AV43" t="n">
        <v>0.308135</v>
      </c>
      <c r="AW43" t="n">
        <v>0.414698</v>
      </c>
      <c r="AX43" t="n">
        <v>0.36453</v>
      </c>
      <c r="AY43" t="n">
        <v>-0.001705</v>
      </c>
      <c r="AZ43" t="n">
        <v>0.411697</v>
      </c>
      <c r="BA43" t="n">
        <v>0.51527</v>
      </c>
      <c r="BB43" t="n">
        <v>0.428507</v>
      </c>
      <c r="BC43" t="n">
        <v>0.414925</v>
      </c>
      <c r="BD43" t="n">
        <v>0.431462</v>
      </c>
      <c r="BE43" t="n">
        <v>0.444264</v>
      </c>
      <c r="BF43" t="n">
        <v>0.454606</v>
      </c>
      <c r="BG43" t="n">
        <v>0.446061</v>
      </c>
      <c r="BH43" t="n">
        <v>0.456154</v>
      </c>
      <c r="BI43" t="n">
        <v>0.485475</v>
      </c>
      <c r="BJ43" t="n">
        <v>0.447264</v>
      </c>
      <c r="BK43" t="n">
        <v>0.460122</v>
      </c>
      <c r="BL43" t="n">
        <v>0.459415</v>
      </c>
      <c r="BM43" t="n">
        <v>0.46349</v>
      </c>
      <c r="BN43" t="n">
        <v>0.486079</v>
      </c>
    </row>
    <row r="44" spans="1:66">
      <c r="A44" t="n">
        <v>28.746944</v>
      </c>
      <c r="B44" t="n">
        <v>1.197789351851852</v>
      </c>
      <c r="C44" t="n">
        <v>0.460578</v>
      </c>
      <c r="D44" t="n">
        <v>0.452863</v>
      </c>
      <c r="E44" t="n">
        <v>0.434044</v>
      </c>
      <c r="F44" t="n">
        <v>0.450373</v>
      </c>
      <c r="G44" t="n">
        <v>0.659435</v>
      </c>
      <c r="H44" t="n">
        <v>0.731101</v>
      </c>
      <c r="I44" t="n">
        <v>0.634459</v>
      </c>
      <c r="J44" t="n">
        <v>0.646549</v>
      </c>
      <c r="K44" t="n">
        <v>0.4609</v>
      </c>
      <c r="L44" t="n">
        <v>0.48077</v>
      </c>
      <c r="M44" t="n">
        <v>0.455819</v>
      </c>
      <c r="N44" t="n">
        <v>0.409563</v>
      </c>
      <c r="O44" t="n">
        <v>0.386612</v>
      </c>
      <c r="P44" t="n">
        <v>0.436804</v>
      </c>
      <c r="Q44" t="n">
        <v>0.434153</v>
      </c>
      <c r="R44" t="n">
        <v>0.42493</v>
      </c>
      <c r="S44" t="n">
        <v>0.408822</v>
      </c>
      <c r="T44" t="n">
        <v>0.485093</v>
      </c>
      <c r="U44" t="n">
        <v>0.498558</v>
      </c>
      <c r="V44" t="n">
        <v>0.460842</v>
      </c>
      <c r="W44" t="n">
        <v>0.446664</v>
      </c>
      <c r="X44" t="n">
        <v>0.498619</v>
      </c>
      <c r="Y44" t="n">
        <v>0.422142</v>
      </c>
      <c r="Z44" t="n">
        <v>0.475467</v>
      </c>
      <c r="AA44" t="n">
        <v>0.377887</v>
      </c>
      <c r="AB44" t="n">
        <v>0.481796</v>
      </c>
      <c r="AC44" t="n">
        <v>0.489439</v>
      </c>
      <c r="AD44" t="n">
        <v>0.466067</v>
      </c>
      <c r="AE44" t="n">
        <v>0.432093</v>
      </c>
      <c r="AF44" t="n">
        <v>0.403948</v>
      </c>
      <c r="AG44" t="n">
        <v>0.376231</v>
      </c>
      <c r="AH44" t="n">
        <v>0.424544</v>
      </c>
      <c r="AI44" t="n">
        <v>0.358591</v>
      </c>
      <c r="AJ44" t="n">
        <v>0.392022</v>
      </c>
      <c r="AK44" t="n">
        <v>0.415329</v>
      </c>
      <c r="AL44" t="n">
        <v>0.397304</v>
      </c>
      <c r="AM44" t="n">
        <v>0.363236</v>
      </c>
      <c r="AN44" t="n">
        <v>0.339093</v>
      </c>
      <c r="AO44" t="n">
        <v>0.310288</v>
      </c>
      <c r="AP44" t="n">
        <v>0.369742</v>
      </c>
      <c r="AQ44" t="n">
        <v>0.42198</v>
      </c>
      <c r="AR44" t="n">
        <v>0.378562</v>
      </c>
      <c r="AS44" t="n">
        <v>0.452726</v>
      </c>
      <c r="AT44" t="n">
        <v>0.415183</v>
      </c>
      <c r="AU44" t="n">
        <v>0.414331</v>
      </c>
      <c r="AV44" t="n">
        <v>0.310792</v>
      </c>
      <c r="AW44" t="n">
        <v>0.41821</v>
      </c>
      <c r="AX44" t="n">
        <v>0.365051</v>
      </c>
      <c r="AY44" t="n">
        <v>-0.002389</v>
      </c>
      <c r="AZ44" t="n">
        <v>0.424829</v>
      </c>
      <c r="BA44" t="n">
        <v>0.5255649999999999</v>
      </c>
      <c r="BB44" t="n">
        <v>0.433968</v>
      </c>
      <c r="BC44" t="n">
        <v>0.419734</v>
      </c>
      <c r="BD44" t="n">
        <v>0.431857</v>
      </c>
      <c r="BE44" t="n">
        <v>0.446897</v>
      </c>
      <c r="BF44" t="n">
        <v>0.458577</v>
      </c>
      <c r="BG44" t="n">
        <v>0.460596</v>
      </c>
      <c r="BH44" t="n">
        <v>0.461048</v>
      </c>
      <c r="BI44" t="n">
        <v>0.497772</v>
      </c>
      <c r="BJ44" t="n">
        <v>0.446851</v>
      </c>
      <c r="BK44" t="n">
        <v>0.46205</v>
      </c>
      <c r="BL44" t="n">
        <v>0.464202</v>
      </c>
      <c r="BM44" t="n">
        <v>0.466324</v>
      </c>
      <c r="BN44" t="n">
        <v>0.498534</v>
      </c>
    </row>
    <row r="45" spans="1:66">
      <c r="A45" t="n">
        <v>28.9975</v>
      </c>
      <c r="B45" t="n">
        <v>1.208229166666667</v>
      </c>
      <c r="C45" t="n">
        <v>0.464422</v>
      </c>
      <c r="D45" t="n">
        <v>0.457445</v>
      </c>
      <c r="E45" t="n">
        <v>0.436238</v>
      </c>
      <c r="F45" t="n">
        <v>0.451979</v>
      </c>
      <c r="G45" t="n">
        <v>0.679349</v>
      </c>
      <c r="H45" t="n">
        <v>0.762954</v>
      </c>
      <c r="I45" t="n">
        <v>0.646851</v>
      </c>
      <c r="J45" t="n">
        <v>0.662656</v>
      </c>
      <c r="K45" t="n">
        <v>0.469424</v>
      </c>
      <c r="L45" t="n">
        <v>0.485905</v>
      </c>
      <c r="M45" t="n">
        <v>0.454882</v>
      </c>
      <c r="N45" t="n">
        <v>0.414427</v>
      </c>
      <c r="O45" t="n">
        <v>0.39962</v>
      </c>
      <c r="P45" t="n">
        <v>0.450558</v>
      </c>
      <c r="Q45" t="n">
        <v>0.443959</v>
      </c>
      <c r="R45" t="n">
        <v>0.436314</v>
      </c>
      <c r="S45" t="n">
        <v>0.42478</v>
      </c>
      <c r="T45" t="n">
        <v>0.492476</v>
      </c>
      <c r="U45" t="n">
        <v>0.505835</v>
      </c>
      <c r="V45" t="n">
        <v>0.46478</v>
      </c>
      <c r="W45" t="n">
        <v>0.452445</v>
      </c>
      <c r="X45" t="n">
        <v>0.501215</v>
      </c>
      <c r="Y45" t="n">
        <v>0.426186</v>
      </c>
      <c r="Z45" t="n">
        <v>0.48096</v>
      </c>
      <c r="AA45" t="n">
        <v>0.395429</v>
      </c>
      <c r="AB45" t="n">
        <v>0.485848</v>
      </c>
      <c r="AC45" t="n">
        <v>0.500819</v>
      </c>
      <c r="AD45" t="n">
        <v>0.469774</v>
      </c>
      <c r="AE45" t="n">
        <v>0.434653</v>
      </c>
      <c r="AF45" t="n">
        <v>0.404746</v>
      </c>
      <c r="AG45" t="n">
        <v>0.378031</v>
      </c>
      <c r="AH45" t="n">
        <v>0.427687</v>
      </c>
      <c r="AI45" t="n">
        <v>0.372578</v>
      </c>
      <c r="AJ45" t="n">
        <v>0.400605</v>
      </c>
      <c r="AK45" t="n">
        <v>0.425508</v>
      </c>
      <c r="AL45" t="n">
        <v>0.400186</v>
      </c>
      <c r="AM45" t="n">
        <v>0.369645</v>
      </c>
      <c r="AN45" t="n">
        <v>0.343397</v>
      </c>
      <c r="AO45" t="n">
        <v>0.312293</v>
      </c>
      <c r="AP45" t="n">
        <v>0.375646</v>
      </c>
      <c r="AQ45" t="n">
        <v>0.434526</v>
      </c>
      <c r="AR45" t="n">
        <v>0.385895</v>
      </c>
      <c r="AS45" t="n">
        <v>0.465278</v>
      </c>
      <c r="AT45" t="n">
        <v>0.423293</v>
      </c>
      <c r="AU45" t="n">
        <v>0.419145</v>
      </c>
      <c r="AV45" t="n">
        <v>0.317481</v>
      </c>
      <c r="AW45" t="n">
        <v>0.419762</v>
      </c>
      <c r="AX45" t="n">
        <v>0.370664</v>
      </c>
      <c r="AY45" t="n">
        <v>-0.00501</v>
      </c>
      <c r="AZ45" t="n">
        <v>0.43558</v>
      </c>
      <c r="BA45" t="n">
        <v>0.539988</v>
      </c>
      <c r="BB45" t="n">
        <v>0.43799</v>
      </c>
      <c r="BC45" t="n">
        <v>0.424069</v>
      </c>
      <c r="BD45" t="n">
        <v>0.439916</v>
      </c>
      <c r="BE45" t="n">
        <v>0.450356</v>
      </c>
      <c r="BF45" t="n">
        <v>0.46364</v>
      </c>
      <c r="BG45" t="n">
        <v>0.477235</v>
      </c>
      <c r="BH45" t="n">
        <v>0.474249</v>
      </c>
      <c r="BI45" t="n">
        <v>0.502954</v>
      </c>
      <c r="BJ45" t="n">
        <v>0.453146</v>
      </c>
      <c r="BK45" t="n">
        <v>0.466647</v>
      </c>
      <c r="BL45" t="n">
        <v>0.46679</v>
      </c>
      <c r="BM45" t="n">
        <v>0.469535</v>
      </c>
      <c r="BN45" t="n">
        <v>0.499006</v>
      </c>
    </row>
    <row r="46" spans="1:66">
      <c r="A46" t="n">
        <v>29.247778</v>
      </c>
      <c r="B46" t="n">
        <v>1.218657407407407</v>
      </c>
      <c r="C46" t="n">
        <v>0.471066</v>
      </c>
      <c r="D46" t="n">
        <v>0.459744</v>
      </c>
      <c r="E46" t="n">
        <v>0.442243</v>
      </c>
      <c r="F46" t="n">
        <v>0.456928</v>
      </c>
      <c r="G46" t="n">
        <v>0.702821</v>
      </c>
      <c r="H46" t="n">
        <v>0.788303</v>
      </c>
      <c r="I46" t="n">
        <v>0.667259</v>
      </c>
      <c r="J46" t="n">
        <v>0.680832</v>
      </c>
      <c r="K46" t="n">
        <v>0.485893</v>
      </c>
      <c r="L46" t="n">
        <v>0.49214</v>
      </c>
      <c r="M46" t="n">
        <v>0.45799</v>
      </c>
      <c r="N46" t="n">
        <v>0.418968</v>
      </c>
      <c r="O46" t="n">
        <v>0.411384</v>
      </c>
      <c r="P46" t="n">
        <v>0.459477</v>
      </c>
      <c r="Q46" t="n">
        <v>0.458466</v>
      </c>
      <c r="R46" t="n">
        <v>0.441628</v>
      </c>
      <c r="S46" t="n">
        <v>0.436089</v>
      </c>
      <c r="T46" t="n">
        <v>0.502176</v>
      </c>
      <c r="U46" t="n">
        <v>0.516741</v>
      </c>
      <c r="V46" t="n">
        <v>0.468215</v>
      </c>
      <c r="W46" t="n">
        <v>0.458636</v>
      </c>
      <c r="X46" t="n">
        <v>0.506943</v>
      </c>
      <c r="Y46" t="n">
        <v>0.432311</v>
      </c>
      <c r="Z46" t="n">
        <v>0.487341</v>
      </c>
      <c r="AA46" t="n">
        <v>0.409786</v>
      </c>
      <c r="AB46" t="n">
        <v>0.489666</v>
      </c>
      <c r="AC46" t="n">
        <v>0.517873</v>
      </c>
      <c r="AD46" t="n">
        <v>0.474766</v>
      </c>
      <c r="AE46" t="n">
        <v>0.437817</v>
      </c>
      <c r="AF46" t="n">
        <v>0.410285</v>
      </c>
      <c r="AG46" t="n">
        <v>0.383883</v>
      </c>
      <c r="AH46" t="n">
        <v>0.431964</v>
      </c>
      <c r="AI46" t="n">
        <v>0.382371</v>
      </c>
      <c r="AJ46" t="n">
        <v>0.409761</v>
      </c>
      <c r="AK46" t="n">
        <v>0.431934</v>
      </c>
      <c r="AL46" t="n">
        <v>0.405965</v>
      </c>
      <c r="AM46" t="n">
        <v>0.373958</v>
      </c>
      <c r="AN46" t="n">
        <v>0.344904</v>
      </c>
      <c r="AO46" t="n">
        <v>0.318863</v>
      </c>
      <c r="AP46" t="n">
        <v>0.381256</v>
      </c>
      <c r="AQ46" t="n">
        <v>0.446869</v>
      </c>
      <c r="AR46" t="n">
        <v>0.396197</v>
      </c>
      <c r="AS46" t="n">
        <v>0.474325</v>
      </c>
      <c r="AT46" t="n">
        <v>0.427531</v>
      </c>
      <c r="AU46" t="n">
        <v>0.425797</v>
      </c>
      <c r="AV46" t="n">
        <v>0.320557</v>
      </c>
      <c r="AW46" t="n">
        <v>0.42473</v>
      </c>
      <c r="AX46" t="n">
        <v>0.371037</v>
      </c>
      <c r="AY46" t="n">
        <v>-0.003478</v>
      </c>
      <c r="AZ46" t="n">
        <v>0.447806</v>
      </c>
      <c r="BA46" t="n">
        <v>0.544441</v>
      </c>
      <c r="BB46" t="n">
        <v>0.440638</v>
      </c>
      <c r="BC46" t="n">
        <v>0.430817</v>
      </c>
      <c r="BD46" t="n">
        <v>0.443202</v>
      </c>
      <c r="BE46" t="n">
        <v>0.455607</v>
      </c>
      <c r="BF46" t="n">
        <v>0.467676</v>
      </c>
      <c r="BG46" t="n">
        <v>0.492674</v>
      </c>
      <c r="BH46" t="n">
        <v>0.482158</v>
      </c>
      <c r="BI46" t="n">
        <v>0.506894</v>
      </c>
      <c r="BJ46" t="n">
        <v>0.459348</v>
      </c>
      <c r="BK46" t="n">
        <v>0.471711</v>
      </c>
      <c r="BL46" t="n">
        <v>0.473198</v>
      </c>
      <c r="BM46" t="n">
        <v>0.475493</v>
      </c>
      <c r="BN46" t="n">
        <v>0.502793</v>
      </c>
    </row>
    <row r="47" spans="1:66">
      <c r="A47" t="n">
        <v>29.498056</v>
      </c>
      <c r="B47" t="n">
        <v>1.229085648148148</v>
      </c>
      <c r="C47" t="n">
        <v>0.473856</v>
      </c>
      <c r="D47" t="n">
        <v>0.470114</v>
      </c>
      <c r="E47" t="n">
        <v>0.459361</v>
      </c>
      <c r="F47" t="n">
        <v>0.476863</v>
      </c>
      <c r="G47" t="n">
        <v>0.728896</v>
      </c>
      <c r="H47" t="n">
        <v>0.814627</v>
      </c>
      <c r="I47" t="n">
        <v>0.693286</v>
      </c>
      <c r="J47" t="n">
        <v>0.711155</v>
      </c>
      <c r="K47" t="n">
        <v>0.500613</v>
      </c>
      <c r="L47" t="n">
        <v>0.506621</v>
      </c>
      <c r="M47" t="n">
        <v>0.470713</v>
      </c>
      <c r="N47" t="n">
        <v>0.43273</v>
      </c>
      <c r="O47" t="n">
        <v>0.415734</v>
      </c>
      <c r="P47" t="n">
        <v>0.462599</v>
      </c>
      <c r="Q47" t="n">
        <v>0.466301</v>
      </c>
      <c r="R47" t="n">
        <v>0.458823</v>
      </c>
      <c r="S47" t="n">
        <v>0.440839</v>
      </c>
      <c r="T47" t="n">
        <v>0.512592</v>
      </c>
      <c r="U47" t="n">
        <v>0.528686</v>
      </c>
      <c r="V47" t="n">
        <v>0.47385</v>
      </c>
      <c r="W47" t="n">
        <v>0.460276</v>
      </c>
      <c r="X47" t="n">
        <v>0.515452</v>
      </c>
      <c r="Y47" t="n">
        <v>0.43875</v>
      </c>
      <c r="Z47" t="n">
        <v>0.500568</v>
      </c>
      <c r="AA47" t="n">
        <v>0.420004</v>
      </c>
      <c r="AB47" t="n">
        <v>0.499597</v>
      </c>
      <c r="AC47" t="n">
        <v>0.524149</v>
      </c>
      <c r="AD47" t="n">
        <v>0.477437</v>
      </c>
      <c r="AE47" t="n">
        <v>0.446128</v>
      </c>
      <c r="AF47" t="n">
        <v>0.418365</v>
      </c>
      <c r="AG47" t="n">
        <v>0.395249</v>
      </c>
      <c r="AH47" t="n">
        <v>0.447361</v>
      </c>
      <c r="AI47" t="n">
        <v>0.387741</v>
      </c>
      <c r="AJ47" t="n">
        <v>0.418303</v>
      </c>
      <c r="AK47" t="n">
        <v>0.433065</v>
      </c>
      <c r="AL47" t="n">
        <v>0.407262</v>
      </c>
      <c r="AM47" t="n">
        <v>0.37457</v>
      </c>
      <c r="AN47" t="n">
        <v>0.350949</v>
      </c>
      <c r="AO47" t="n">
        <v>0.32534</v>
      </c>
      <c r="AP47" t="n">
        <v>0.391376</v>
      </c>
      <c r="AQ47" t="n">
        <v>0.456445</v>
      </c>
      <c r="AR47" t="n">
        <v>0.400438</v>
      </c>
      <c r="AS47" t="n">
        <v>0.476237</v>
      </c>
      <c r="AT47" t="n">
        <v>0.431081</v>
      </c>
      <c r="AU47" t="n">
        <v>0.431842</v>
      </c>
      <c r="AV47" t="n">
        <v>0.325187</v>
      </c>
      <c r="AW47" t="n">
        <v>0.430031</v>
      </c>
      <c r="AX47" t="n">
        <v>0.376334</v>
      </c>
      <c r="AY47" t="n">
        <v>-0.00192</v>
      </c>
      <c r="AZ47" t="n">
        <v>0.459561</v>
      </c>
      <c r="BA47" t="n">
        <v>0.545677</v>
      </c>
      <c r="BB47" t="n">
        <v>0.449993</v>
      </c>
      <c r="BC47" t="n">
        <v>0.438916</v>
      </c>
      <c r="BD47" t="n">
        <v>0.450943</v>
      </c>
      <c r="BE47" t="n">
        <v>0.465718</v>
      </c>
      <c r="BF47" t="n">
        <v>0.473212</v>
      </c>
      <c r="BG47" t="n">
        <v>0.5078510000000001</v>
      </c>
      <c r="BH47" t="n">
        <v>0.489256</v>
      </c>
      <c r="BI47" t="n">
        <v>0.512979</v>
      </c>
      <c r="BJ47" t="n">
        <v>0.477611</v>
      </c>
      <c r="BK47" t="n">
        <v>0.486739</v>
      </c>
      <c r="BL47" t="n">
        <v>0.496352</v>
      </c>
      <c r="BM47" t="n">
        <v>0.49814</v>
      </c>
      <c r="BN47" t="n">
        <v>0.523285</v>
      </c>
    </row>
    <row r="48" spans="1:66">
      <c r="A48" t="n">
        <v>29.748056</v>
      </c>
      <c r="B48" t="n">
        <v>1.239502314814815</v>
      </c>
      <c r="C48" t="n">
        <v>0.475395</v>
      </c>
      <c r="D48" t="n">
        <v>0.49788</v>
      </c>
      <c r="E48" t="n">
        <v>0.477479</v>
      </c>
      <c r="F48" t="n">
        <v>0.497541</v>
      </c>
      <c r="G48" t="n">
        <v>0.748491</v>
      </c>
      <c r="H48" t="n">
        <v>0.835335</v>
      </c>
      <c r="I48" t="n">
        <v>0.709236</v>
      </c>
      <c r="J48" t="n">
        <v>0.725403</v>
      </c>
      <c r="K48" t="n">
        <v>0.511226</v>
      </c>
      <c r="L48" t="n">
        <v>0.522226</v>
      </c>
      <c r="M48" t="n">
        <v>0.487277</v>
      </c>
      <c r="N48" t="n">
        <v>0.463316</v>
      </c>
      <c r="O48" t="n">
        <v>0.421424</v>
      </c>
      <c r="P48" t="n">
        <v>0.466101</v>
      </c>
      <c r="Q48" t="n">
        <v>0.48002</v>
      </c>
      <c r="R48" t="n">
        <v>0.468891</v>
      </c>
      <c r="S48" t="n">
        <v>0.442602</v>
      </c>
      <c r="T48" t="n">
        <v>0.525037</v>
      </c>
      <c r="U48" t="n">
        <v>0.534714</v>
      </c>
      <c r="V48" t="n">
        <v>0.482162</v>
      </c>
      <c r="W48" t="n">
        <v>0.466121</v>
      </c>
      <c r="X48" t="n">
        <v>0.518675</v>
      </c>
      <c r="Y48" t="n">
        <v>0.450646</v>
      </c>
      <c r="Z48" t="n">
        <v>0.5222250000000001</v>
      </c>
      <c r="AA48" t="n">
        <v>0.426993</v>
      </c>
      <c r="AB48" t="n">
        <v>0.512378</v>
      </c>
      <c r="AC48" t="n">
        <v>0.528628</v>
      </c>
      <c r="AD48" t="n">
        <v>0.484898</v>
      </c>
      <c r="AE48" t="n">
        <v>0.452341</v>
      </c>
      <c r="AF48" t="n">
        <v>0.426827</v>
      </c>
      <c r="AG48" t="n">
        <v>0.419444</v>
      </c>
      <c r="AH48" t="n">
        <v>0.465005</v>
      </c>
      <c r="AI48" t="n">
        <v>0.390209</v>
      </c>
      <c r="AJ48" t="n">
        <v>0.428775</v>
      </c>
      <c r="AK48" t="n">
        <v>0.43156</v>
      </c>
      <c r="AL48" t="n">
        <v>0.409008</v>
      </c>
      <c r="AM48" t="n">
        <v>0.377756</v>
      </c>
      <c r="AN48" t="n">
        <v>0.360339</v>
      </c>
      <c r="AO48" t="n">
        <v>0.330951</v>
      </c>
      <c r="AP48" t="n">
        <v>0.401991</v>
      </c>
      <c r="AQ48" t="n">
        <v>0.462886</v>
      </c>
      <c r="AR48" t="n">
        <v>0.401033</v>
      </c>
      <c r="AS48" t="n">
        <v>0.476895</v>
      </c>
      <c r="AT48" t="n">
        <v>0.433808</v>
      </c>
      <c r="AU48" t="n">
        <v>0.435831</v>
      </c>
      <c r="AV48" t="n">
        <v>0.331274</v>
      </c>
      <c r="AW48" t="n">
        <v>0.435511</v>
      </c>
      <c r="AX48" t="n">
        <v>0.384427</v>
      </c>
      <c r="AY48" t="n">
        <v>-0.003646</v>
      </c>
      <c r="AZ48" t="n">
        <v>0.465771</v>
      </c>
      <c r="BA48" t="n">
        <v>0.55441</v>
      </c>
      <c r="BB48" t="n">
        <v>0.460519</v>
      </c>
      <c r="BC48" t="n">
        <v>0.453701</v>
      </c>
      <c r="BD48" t="n">
        <v>0.459577</v>
      </c>
      <c r="BE48" t="n">
        <v>0.477176</v>
      </c>
      <c r="BF48" t="n">
        <v>0.480265</v>
      </c>
      <c r="BG48" t="n">
        <v>0.514375</v>
      </c>
      <c r="BH48" t="n">
        <v>0.497746</v>
      </c>
      <c r="BI48" t="n">
        <v>0.525678</v>
      </c>
      <c r="BJ48" t="n">
        <v>0.488173</v>
      </c>
      <c r="BK48" t="n">
        <v>0.506145</v>
      </c>
      <c r="BL48" t="n">
        <v>0.52372</v>
      </c>
      <c r="BM48" t="n">
        <v>0.5287230000000001</v>
      </c>
      <c r="BN48" t="n">
        <v>0.550686</v>
      </c>
    </row>
    <row r="49" spans="1:66">
      <c r="A49" t="n">
        <v>29.998056</v>
      </c>
      <c r="B49" t="n">
        <v>1.249918981481482</v>
      </c>
      <c r="C49" t="n">
        <v>0.48072</v>
      </c>
      <c r="D49" t="n">
        <v>0.504849</v>
      </c>
      <c r="E49" t="n">
        <v>0.482113</v>
      </c>
      <c r="F49" t="n">
        <v>0.498087</v>
      </c>
      <c r="G49" t="n">
        <v>0.76885</v>
      </c>
      <c r="H49" t="n">
        <v>0.859632</v>
      </c>
      <c r="I49" t="n">
        <v>0.724231</v>
      </c>
      <c r="J49" t="n">
        <v>0.741154</v>
      </c>
      <c r="K49" t="n">
        <v>0.517871</v>
      </c>
      <c r="L49" t="n">
        <v>0.529427</v>
      </c>
      <c r="M49" t="n">
        <v>0.493975</v>
      </c>
      <c r="N49" t="n">
        <v>0.464802</v>
      </c>
      <c r="O49" t="n">
        <v>0.421831</v>
      </c>
      <c r="P49" t="n">
        <v>0.470233</v>
      </c>
      <c r="Q49" t="n">
        <v>0.480257</v>
      </c>
      <c r="R49" t="n">
        <v>0.467033</v>
      </c>
      <c r="S49" t="n">
        <v>0.447428</v>
      </c>
      <c r="T49" t="n">
        <v>0.534871</v>
      </c>
      <c r="U49" t="n">
        <v>0.538924</v>
      </c>
      <c r="V49" t="n">
        <v>0.48912</v>
      </c>
      <c r="W49" t="n">
        <v>0.472443</v>
      </c>
      <c r="X49" t="n">
        <v>0.524721</v>
      </c>
      <c r="Y49" t="n">
        <v>0.460795</v>
      </c>
      <c r="Z49" t="n">
        <v>0.531761</v>
      </c>
      <c r="AA49" t="n">
        <v>0.428594</v>
      </c>
      <c r="AB49" t="n">
        <v>0.524339</v>
      </c>
      <c r="AC49" t="n">
        <v>0.536998</v>
      </c>
      <c r="AD49" t="n">
        <v>0.488115</v>
      </c>
      <c r="AE49" t="n">
        <v>0.457502</v>
      </c>
      <c r="AF49" t="n">
        <v>0.434421</v>
      </c>
      <c r="AG49" t="n">
        <v>0.426944</v>
      </c>
      <c r="AH49" t="n">
        <v>0.471862</v>
      </c>
      <c r="AI49" t="n">
        <v>0.391202</v>
      </c>
      <c r="AJ49" t="n">
        <v>0.434865</v>
      </c>
      <c r="AK49" t="n">
        <v>0.441607</v>
      </c>
      <c r="AL49" t="n">
        <v>0.416134</v>
      </c>
      <c r="AM49" t="n">
        <v>0.3828</v>
      </c>
      <c r="AN49" t="n">
        <v>0.365207</v>
      </c>
      <c r="AO49" t="n">
        <v>0.335169</v>
      </c>
      <c r="AP49" t="n">
        <v>0.40808</v>
      </c>
      <c r="AQ49" t="n">
        <v>0.467034</v>
      </c>
      <c r="AR49" t="n">
        <v>0.403479</v>
      </c>
      <c r="AS49" t="n">
        <v>0.477961</v>
      </c>
      <c r="AT49" t="n">
        <v>0.442645</v>
      </c>
      <c r="AU49" t="n">
        <v>0.441196</v>
      </c>
      <c r="AV49" t="n">
        <v>0.336546</v>
      </c>
      <c r="AW49" t="n">
        <v>0.442922</v>
      </c>
      <c r="AX49" t="n">
        <v>0.391307</v>
      </c>
      <c r="AY49" t="n">
        <v>-0.002997</v>
      </c>
      <c r="AZ49" t="n">
        <v>0.477051</v>
      </c>
      <c r="BA49" t="n">
        <v>0.562131</v>
      </c>
      <c r="BB49" t="n">
        <v>0.477219</v>
      </c>
      <c r="BC49" t="n">
        <v>0.466514</v>
      </c>
      <c r="BD49" t="n">
        <v>0.470705</v>
      </c>
      <c r="BE49" t="n">
        <v>0.48382</v>
      </c>
      <c r="BF49" t="n">
        <v>0.484245</v>
      </c>
      <c r="BG49" t="n">
        <v>0.519092</v>
      </c>
      <c r="BH49" t="n">
        <v>0.506822</v>
      </c>
      <c r="BI49" t="n">
        <v>0.529455</v>
      </c>
      <c r="BJ49" t="n">
        <v>0.498706</v>
      </c>
      <c r="BK49" t="n">
        <v>0.521168</v>
      </c>
      <c r="BL49" t="n">
        <v>0.519551</v>
      </c>
      <c r="BM49" t="n">
        <v>0.525864</v>
      </c>
      <c r="BN49" t="n">
        <v>0.549642</v>
      </c>
    </row>
    <row r="50" spans="1:66">
      <c r="A50" t="n">
        <v>30.248333</v>
      </c>
      <c r="B50" t="n">
        <v>1.260347222222222</v>
      </c>
      <c r="C50" t="n">
        <v>0.489827</v>
      </c>
      <c r="D50" t="n">
        <v>0.509225</v>
      </c>
      <c r="E50" t="n">
        <v>0.478005</v>
      </c>
      <c r="F50" t="n">
        <v>0.500549</v>
      </c>
      <c r="G50" t="n">
        <v>0.788995</v>
      </c>
      <c r="H50" t="n">
        <v>0.88282</v>
      </c>
      <c r="I50" t="n">
        <v>0.741112</v>
      </c>
      <c r="J50" t="n">
        <v>0.7604</v>
      </c>
      <c r="K50" t="n">
        <v>0.516841</v>
      </c>
      <c r="L50" t="n">
        <v>0.529633</v>
      </c>
      <c r="M50" t="n">
        <v>0.494911</v>
      </c>
      <c r="N50" t="n">
        <v>0.459684</v>
      </c>
      <c r="O50" t="n">
        <v>0.427245</v>
      </c>
      <c r="P50" t="n">
        <v>0.474015</v>
      </c>
      <c r="Q50" t="n">
        <v>0.483688</v>
      </c>
      <c r="R50" t="n">
        <v>0.464406</v>
      </c>
      <c r="S50" t="n">
        <v>0.453086</v>
      </c>
      <c r="T50" t="n">
        <v>0.539134</v>
      </c>
      <c r="U50" t="n">
        <v>0.546805</v>
      </c>
      <c r="V50" t="n">
        <v>0.500897</v>
      </c>
      <c r="W50" t="n">
        <v>0.479643</v>
      </c>
      <c r="X50" t="n">
        <v>0.529288</v>
      </c>
      <c r="Y50" t="n">
        <v>0.470878</v>
      </c>
      <c r="Z50" t="n">
        <v>0.539404</v>
      </c>
      <c r="AA50" t="n">
        <v>0.432271</v>
      </c>
      <c r="AB50" t="n">
        <v>0.529428</v>
      </c>
      <c r="AC50" t="n">
        <v>0.544094</v>
      </c>
      <c r="AD50" t="n">
        <v>0.491748</v>
      </c>
      <c r="AE50" t="n">
        <v>0.465363</v>
      </c>
      <c r="AF50" t="n">
        <v>0.438265</v>
      </c>
      <c r="AG50" t="n">
        <v>0.430715</v>
      </c>
      <c r="AH50" t="n">
        <v>0.472046</v>
      </c>
      <c r="AI50" t="n">
        <v>0.394091</v>
      </c>
      <c r="AJ50" t="n">
        <v>0.44332</v>
      </c>
      <c r="AK50" t="n">
        <v>0.451847</v>
      </c>
      <c r="AL50" t="n">
        <v>0.422248</v>
      </c>
      <c r="AM50" t="n">
        <v>0.390991</v>
      </c>
      <c r="AN50" t="n">
        <v>0.370483</v>
      </c>
      <c r="AO50" t="n">
        <v>0.33863</v>
      </c>
      <c r="AP50" t="n">
        <v>0.406909</v>
      </c>
      <c r="AQ50" t="n">
        <v>0.467618</v>
      </c>
      <c r="AR50" t="n">
        <v>0.405341</v>
      </c>
      <c r="AS50" t="n">
        <v>0.487083</v>
      </c>
      <c r="AT50" t="n">
        <v>0.449873</v>
      </c>
      <c r="AU50" t="n">
        <v>0.446534</v>
      </c>
      <c r="AV50" t="n">
        <v>0.342698</v>
      </c>
      <c r="AW50" t="n">
        <v>0.445553</v>
      </c>
      <c r="AX50" t="n">
        <v>0.39729</v>
      </c>
      <c r="AY50" t="n">
        <v>-0.002101</v>
      </c>
      <c r="AZ50" t="n">
        <v>0.48613</v>
      </c>
      <c r="BA50" t="n">
        <v>0.568643</v>
      </c>
      <c r="BB50" t="n">
        <v>0.487481</v>
      </c>
      <c r="BC50" t="n">
        <v>0.473174</v>
      </c>
      <c r="BD50" t="n">
        <v>0.479473</v>
      </c>
      <c r="BE50" t="n">
        <v>0.494832</v>
      </c>
      <c r="BF50" t="n">
        <v>0.498018</v>
      </c>
      <c r="BG50" t="n">
        <v>0.523066</v>
      </c>
      <c r="BH50" t="n">
        <v>0.516365</v>
      </c>
      <c r="BI50" t="n">
        <v>0.537086</v>
      </c>
      <c r="BJ50" t="n">
        <v>0.50547</v>
      </c>
      <c r="BK50" t="n">
        <v>0.526928</v>
      </c>
      <c r="BL50" t="n">
        <v>0.518241</v>
      </c>
      <c r="BM50" t="n">
        <v>0.522684</v>
      </c>
      <c r="BN50" t="n">
        <v>0.549678</v>
      </c>
    </row>
    <row r="51" spans="1:66">
      <c r="A51" t="n">
        <v>30.498333</v>
      </c>
      <c r="B51" t="n">
        <v>1.270763888888889</v>
      </c>
      <c r="C51" t="n">
        <v>0.496091</v>
      </c>
      <c r="D51" t="n">
        <v>0.514662</v>
      </c>
      <c r="E51" t="n">
        <v>0.477564</v>
      </c>
      <c r="F51" t="n">
        <v>0.5038629999999999</v>
      </c>
      <c r="G51" t="n">
        <v>0.805145</v>
      </c>
      <c r="H51" t="n">
        <v>0.905702</v>
      </c>
      <c r="I51" t="n">
        <v>0.757951</v>
      </c>
      <c r="J51" t="n">
        <v>0.777033</v>
      </c>
      <c r="K51" t="n">
        <v>0.521423</v>
      </c>
      <c r="L51" t="n">
        <v>0.533948</v>
      </c>
      <c r="M51" t="n">
        <v>0.498464</v>
      </c>
      <c r="N51" t="n">
        <v>0.464037</v>
      </c>
      <c r="O51" t="n">
        <v>0.431771</v>
      </c>
      <c r="P51" t="n">
        <v>0.481645</v>
      </c>
      <c r="Q51" t="n">
        <v>0.484864</v>
      </c>
      <c r="R51" t="n">
        <v>0.461942</v>
      </c>
      <c r="S51" t="n">
        <v>0.46033</v>
      </c>
      <c r="T51" t="n">
        <v>0.546911</v>
      </c>
      <c r="U51" t="n">
        <v>0.553375</v>
      </c>
      <c r="V51" t="n">
        <v>0.507027</v>
      </c>
      <c r="W51" t="n">
        <v>0.482254</v>
      </c>
      <c r="X51" t="n">
        <v>0.532887</v>
      </c>
      <c r="Y51" t="n">
        <v>0.471828</v>
      </c>
      <c r="Z51" t="n">
        <v>0.546929</v>
      </c>
      <c r="AA51" t="n">
        <v>0.435091</v>
      </c>
      <c r="AB51" t="n">
        <v>0.539748</v>
      </c>
      <c r="AC51" t="n">
        <v>0.552411</v>
      </c>
      <c r="AD51" t="n">
        <v>0.49657</v>
      </c>
      <c r="AE51" t="n">
        <v>0.473547</v>
      </c>
      <c r="AF51" t="n">
        <v>0.440692</v>
      </c>
      <c r="AG51" t="n">
        <v>0.435832</v>
      </c>
      <c r="AH51" t="n">
        <v>0.474258</v>
      </c>
      <c r="AI51" t="n">
        <v>0.398059</v>
      </c>
      <c r="AJ51" t="n">
        <v>0.444393</v>
      </c>
      <c r="AK51" t="n">
        <v>0.451557</v>
      </c>
      <c r="AL51" t="n">
        <v>0.426416</v>
      </c>
      <c r="AM51" t="n">
        <v>0.393798</v>
      </c>
      <c r="AN51" t="n">
        <v>0.370708</v>
      </c>
      <c r="AO51" t="n">
        <v>0.341562</v>
      </c>
      <c r="AP51" t="n">
        <v>0.407976</v>
      </c>
      <c r="AQ51" t="n">
        <v>0.469243</v>
      </c>
      <c r="AR51" t="n">
        <v>0.409096</v>
      </c>
      <c r="AS51" t="n">
        <v>0.491604</v>
      </c>
      <c r="AT51" t="n">
        <v>0.46086</v>
      </c>
      <c r="AU51" t="n">
        <v>0.451654</v>
      </c>
      <c r="AV51" t="n">
        <v>0.346617</v>
      </c>
      <c r="AW51" t="n">
        <v>0.451133</v>
      </c>
      <c r="AX51" t="n">
        <v>0.40442</v>
      </c>
      <c r="AY51" t="n">
        <v>-0.000718</v>
      </c>
      <c r="AZ51" t="n">
        <v>0.49436</v>
      </c>
      <c r="BA51" t="n">
        <v>0.576451</v>
      </c>
      <c r="BB51" t="n">
        <v>0.495344</v>
      </c>
      <c r="BC51" t="n">
        <v>0.480268</v>
      </c>
      <c r="BD51" t="n">
        <v>0.483365</v>
      </c>
      <c r="BE51" t="n">
        <v>0.501165</v>
      </c>
      <c r="BF51" t="n">
        <v>0.509273</v>
      </c>
      <c r="BG51" t="n">
        <v>0.525965</v>
      </c>
      <c r="BH51" t="n">
        <v>0.525424</v>
      </c>
      <c r="BI51" t="n">
        <v>0.546453</v>
      </c>
      <c r="BJ51" t="n">
        <v>0.512651</v>
      </c>
      <c r="BK51" t="n">
        <v>0.531241</v>
      </c>
      <c r="BL51" t="n">
        <v>0.520288</v>
      </c>
      <c r="BM51" t="n">
        <v>0.524306</v>
      </c>
      <c r="BN51" t="n">
        <v>0.554443</v>
      </c>
    </row>
    <row r="52" spans="1:66">
      <c r="A52" t="n">
        <v>30.748056</v>
      </c>
      <c r="B52" t="n">
        <v>1.281168981481482</v>
      </c>
      <c r="C52" t="n">
        <v>0.50608</v>
      </c>
      <c r="D52" t="n">
        <v>0.51732</v>
      </c>
      <c r="E52" t="n">
        <v>0.486559</v>
      </c>
      <c r="F52" t="n">
        <v>0.509979</v>
      </c>
      <c r="G52" t="n">
        <v>0.825555</v>
      </c>
      <c r="H52" t="n">
        <v>0.926983</v>
      </c>
      <c r="I52" t="n">
        <v>0.773239</v>
      </c>
      <c r="J52" t="n">
        <v>0.792114</v>
      </c>
      <c r="K52" t="n">
        <v>0.5310510000000001</v>
      </c>
      <c r="L52" t="n">
        <v>0.537012</v>
      </c>
      <c r="M52" t="n">
        <v>0.499686</v>
      </c>
      <c r="N52" t="n">
        <v>0.463214</v>
      </c>
      <c r="O52" t="n">
        <v>0.435868</v>
      </c>
      <c r="P52" t="n">
        <v>0.488657</v>
      </c>
      <c r="Q52" t="n">
        <v>0.481125</v>
      </c>
      <c r="R52" t="n">
        <v>0.461894</v>
      </c>
      <c r="S52" t="n">
        <v>0.472841</v>
      </c>
      <c r="T52" t="n">
        <v>0.55298</v>
      </c>
      <c r="U52" t="n">
        <v>0.558315</v>
      </c>
      <c r="V52" t="n">
        <v>0.513867</v>
      </c>
      <c r="W52" t="n">
        <v>0.487551</v>
      </c>
      <c r="X52" t="n">
        <v>0.537212</v>
      </c>
      <c r="Y52" t="n">
        <v>0.478754</v>
      </c>
      <c r="Z52" t="n">
        <v>0.553943</v>
      </c>
      <c r="AA52" t="n">
        <v>0.437871</v>
      </c>
      <c r="AB52" t="n">
        <v>0.549947</v>
      </c>
      <c r="AC52" t="n">
        <v>0.557715</v>
      </c>
      <c r="AD52" t="n">
        <v>0.501658</v>
      </c>
      <c r="AE52" t="n">
        <v>0.485227</v>
      </c>
      <c r="AF52" t="n">
        <v>0.444711</v>
      </c>
      <c r="AG52" t="n">
        <v>0.438403</v>
      </c>
      <c r="AH52" t="n">
        <v>0.480849</v>
      </c>
      <c r="AI52" t="n">
        <v>0.408495</v>
      </c>
      <c r="AJ52" t="n">
        <v>0.450285</v>
      </c>
      <c r="AK52" t="n">
        <v>0.458011</v>
      </c>
      <c r="AL52" t="n">
        <v>0.428137</v>
      </c>
      <c r="AM52" t="n">
        <v>0.397147</v>
      </c>
      <c r="AN52" t="n">
        <v>0.372467</v>
      </c>
      <c r="AO52" t="n">
        <v>0.347161</v>
      </c>
      <c r="AP52" t="n">
        <v>0.413008</v>
      </c>
      <c r="AQ52" t="n">
        <v>0.47648</v>
      </c>
      <c r="AR52" t="n">
        <v>0.412451</v>
      </c>
      <c r="AS52" t="n">
        <v>0.49776</v>
      </c>
      <c r="AT52" t="n">
        <v>0.472059</v>
      </c>
      <c r="AU52" t="n">
        <v>0.456927</v>
      </c>
      <c r="AV52" t="n">
        <v>0.351898</v>
      </c>
      <c r="AW52" t="n">
        <v>0.457078</v>
      </c>
      <c r="AX52" t="n">
        <v>0.410684</v>
      </c>
      <c r="AY52" t="n">
        <v>-0.001671</v>
      </c>
      <c r="AZ52" t="n">
        <v>0.504711</v>
      </c>
      <c r="BA52" t="n">
        <v>0.586897</v>
      </c>
      <c r="BB52" t="n">
        <v>0.5018899999999999</v>
      </c>
      <c r="BC52" t="n">
        <v>0.485382</v>
      </c>
      <c r="BD52" t="n">
        <v>0.489548</v>
      </c>
      <c r="BE52" t="n">
        <v>0.508427</v>
      </c>
      <c r="BF52" t="n">
        <v>0.516797</v>
      </c>
      <c r="BG52" t="n">
        <v>0.534005</v>
      </c>
      <c r="BH52" t="n">
        <v>0.530879</v>
      </c>
      <c r="BI52" t="n">
        <v>0.552828</v>
      </c>
      <c r="BJ52" t="n">
        <v>0.520366</v>
      </c>
      <c r="BK52" t="n">
        <v>0.534708</v>
      </c>
      <c r="BL52" t="n">
        <v>0.524047</v>
      </c>
      <c r="BM52" t="n">
        <v>0.534058</v>
      </c>
      <c r="BN52" t="n">
        <v>0.554612</v>
      </c>
    </row>
    <row r="53" spans="1:66">
      <c r="A53" t="n">
        <v>30.998611</v>
      </c>
      <c r="B53" t="n">
        <v>1.291608796296296</v>
      </c>
      <c r="C53" t="n">
        <v>0.509151</v>
      </c>
      <c r="D53" t="n">
        <v>0.51711</v>
      </c>
      <c r="E53" t="n">
        <v>0.494506</v>
      </c>
      <c r="F53" t="n">
        <v>0.51732</v>
      </c>
      <c r="G53" t="n">
        <v>0.841625</v>
      </c>
      <c r="H53" t="n">
        <v>0.943554</v>
      </c>
      <c r="I53" t="n">
        <v>0.789034</v>
      </c>
      <c r="J53" t="n">
        <v>0.809885</v>
      </c>
      <c r="K53" t="n">
        <v>0.5377</v>
      </c>
      <c r="L53" t="n">
        <v>0.538268</v>
      </c>
      <c r="M53" t="n">
        <v>0.502081</v>
      </c>
      <c r="N53" t="n">
        <v>0.462932</v>
      </c>
      <c r="O53" t="n">
        <v>0.440876</v>
      </c>
      <c r="P53" t="n">
        <v>0.496846</v>
      </c>
      <c r="Q53" t="n">
        <v>0.483661</v>
      </c>
      <c r="R53" t="n">
        <v>0.465872</v>
      </c>
      <c r="S53" t="n">
        <v>0.485933</v>
      </c>
      <c r="T53" t="n">
        <v>0.56138</v>
      </c>
      <c r="U53" t="n">
        <v>0.565046</v>
      </c>
      <c r="V53" t="n">
        <v>0.519933</v>
      </c>
      <c r="W53" t="n">
        <v>0.493769</v>
      </c>
      <c r="X53" t="n">
        <v>0.542139</v>
      </c>
      <c r="Y53" t="n">
        <v>0.487818</v>
      </c>
      <c r="Z53" t="n">
        <v>0.5588610000000001</v>
      </c>
      <c r="AA53" t="n">
        <v>0.440514</v>
      </c>
      <c r="AB53" t="n">
        <v>0.559609</v>
      </c>
      <c r="AC53" t="n">
        <v>0.558979</v>
      </c>
      <c r="AD53" t="n">
        <v>0.5045809999999999</v>
      </c>
      <c r="AE53" t="n">
        <v>0.487573</v>
      </c>
      <c r="AF53" t="n">
        <v>0.44704</v>
      </c>
      <c r="AG53" t="n">
        <v>0.442805</v>
      </c>
      <c r="AH53" t="n">
        <v>0.482375</v>
      </c>
      <c r="AI53" t="n">
        <v>0.41658</v>
      </c>
      <c r="AJ53" t="n">
        <v>0.455194</v>
      </c>
      <c r="AK53" t="n">
        <v>0.464769</v>
      </c>
      <c r="AL53" t="n">
        <v>0.434056</v>
      </c>
      <c r="AM53" t="n">
        <v>0.401141</v>
      </c>
      <c r="AN53" t="n">
        <v>0.375126</v>
      </c>
      <c r="AO53" t="n">
        <v>0.347417</v>
      </c>
      <c r="AP53" t="n">
        <v>0.41694</v>
      </c>
      <c r="AQ53" t="n">
        <v>0.481163</v>
      </c>
      <c r="AR53" t="n">
        <v>0.414742</v>
      </c>
      <c r="AS53" t="n">
        <v>0.499709</v>
      </c>
      <c r="AT53" t="n">
        <v>0.483262</v>
      </c>
      <c r="AU53" t="n">
        <v>0.464507</v>
      </c>
      <c r="AV53" t="n">
        <v>0.359331</v>
      </c>
      <c r="AW53" t="n">
        <v>0.460392</v>
      </c>
      <c r="AX53" t="n">
        <v>0.420888</v>
      </c>
      <c r="AY53" t="n">
        <v>-0.000479</v>
      </c>
      <c r="AZ53" t="n">
        <v>0.5122989999999999</v>
      </c>
      <c r="BA53" t="n">
        <v>0.594471</v>
      </c>
      <c r="BB53" t="n">
        <v>0.507583</v>
      </c>
      <c r="BC53" t="n">
        <v>0.490089</v>
      </c>
      <c r="BD53" t="n">
        <v>0.496966</v>
      </c>
      <c r="BE53" t="n">
        <v>0.514333</v>
      </c>
      <c r="BF53" t="n">
        <v>0.5223950000000001</v>
      </c>
      <c r="BG53" t="n">
        <v>0.542554</v>
      </c>
      <c r="BH53" t="n">
        <v>0.5350819999999999</v>
      </c>
      <c r="BI53" t="n">
        <v>0.561938</v>
      </c>
      <c r="BJ53" t="n">
        <v>0.529096</v>
      </c>
      <c r="BK53" t="n">
        <v>0.538323</v>
      </c>
      <c r="BL53" t="n">
        <v>0.530201</v>
      </c>
      <c r="BM53" t="n">
        <v>0.539332</v>
      </c>
      <c r="BN53" t="n">
        <v>0.559778</v>
      </c>
    </row>
    <row r="54" spans="1:66">
      <c r="A54" t="n">
        <v>32.0025</v>
      </c>
      <c r="B54" t="n">
        <v>1.3334375</v>
      </c>
      <c r="C54" t="n">
        <v>0.538811</v>
      </c>
      <c r="D54" t="n">
        <v>0.530651</v>
      </c>
      <c r="E54" t="n">
        <v>0.510253</v>
      </c>
      <c r="F54" t="n">
        <v>0.540029</v>
      </c>
      <c r="G54" t="n">
        <v>0.908315</v>
      </c>
      <c r="H54" t="n">
        <v>1.017147</v>
      </c>
      <c r="I54" t="n">
        <v>0.850222</v>
      </c>
      <c r="J54" t="n">
        <v>0.870816</v>
      </c>
      <c r="K54" t="n">
        <v>0.554527</v>
      </c>
      <c r="L54" t="n">
        <v>0.5596</v>
      </c>
      <c r="M54" t="n">
        <v>0.52159</v>
      </c>
      <c r="N54" t="n">
        <v>0.500149</v>
      </c>
      <c r="O54" t="n">
        <v>0.477014</v>
      </c>
      <c r="P54" t="n">
        <v>0.5277269999999999</v>
      </c>
      <c r="Q54" t="n">
        <v>0.516285</v>
      </c>
      <c r="R54" t="n">
        <v>0.497114</v>
      </c>
      <c r="S54" t="n">
        <v>0.519365</v>
      </c>
      <c r="T54" t="n">
        <v>0.584407</v>
      </c>
      <c r="U54" t="n">
        <v>0.590076</v>
      </c>
      <c r="V54" t="n">
        <v>0.557412</v>
      </c>
      <c r="W54" t="n">
        <v>0.528403</v>
      </c>
      <c r="X54" t="n">
        <v>0.5694090000000001</v>
      </c>
      <c r="Y54" t="n">
        <v>0.513293</v>
      </c>
      <c r="Z54" t="n">
        <v>0.594743</v>
      </c>
      <c r="AA54" t="n">
        <v>0.474842</v>
      </c>
      <c r="AB54" t="n">
        <v>0.577623</v>
      </c>
      <c r="AC54" t="n">
        <v>0.578751</v>
      </c>
      <c r="AD54" t="n">
        <v>0.5186460000000001</v>
      </c>
      <c r="AE54" t="n">
        <v>0.505093</v>
      </c>
      <c r="AF54" t="n">
        <v>0.459661</v>
      </c>
      <c r="AG54" t="n">
        <v>0.461687</v>
      </c>
      <c r="AH54" t="n">
        <v>0.509965</v>
      </c>
      <c r="AI54" t="n">
        <v>0.438244</v>
      </c>
      <c r="AJ54" t="n">
        <v>0.476602</v>
      </c>
      <c r="AK54" t="n">
        <v>0.48454</v>
      </c>
      <c r="AL54" t="n">
        <v>0.449658</v>
      </c>
      <c r="AM54" t="n">
        <v>0.417024</v>
      </c>
      <c r="AN54" t="n">
        <v>0.390483</v>
      </c>
      <c r="AO54" t="n">
        <v>0.361368</v>
      </c>
      <c r="AP54" t="n">
        <v>0.435001</v>
      </c>
      <c r="AQ54" t="n">
        <v>0.495044</v>
      </c>
      <c r="AR54" t="n">
        <v>0.416401</v>
      </c>
      <c r="AS54" t="n">
        <v>0.521575</v>
      </c>
      <c r="AT54" t="n">
        <v>0.513147</v>
      </c>
      <c r="AU54" t="n">
        <v>0.4852</v>
      </c>
      <c r="AV54" t="n">
        <v>0.380212</v>
      </c>
      <c r="AW54" t="n">
        <v>0.484331</v>
      </c>
      <c r="AX54" t="n">
        <v>0.450208</v>
      </c>
      <c r="AY54" t="n">
        <v>0.004238</v>
      </c>
      <c r="AZ54" t="n">
        <v>0.530764</v>
      </c>
      <c r="BA54" t="n">
        <v>0.616669</v>
      </c>
      <c r="BB54" t="n">
        <v>0.526103</v>
      </c>
      <c r="BC54" t="n">
        <v>0.5059669999999999</v>
      </c>
      <c r="BD54" t="n">
        <v>0.520703</v>
      </c>
      <c r="BE54" t="n">
        <v>0.537792</v>
      </c>
      <c r="BF54" t="n">
        <v>0.545966</v>
      </c>
      <c r="BG54" t="n">
        <v>0.57029</v>
      </c>
      <c r="BH54" t="n">
        <v>0.557049</v>
      </c>
      <c r="BI54" t="n">
        <v>0.584876</v>
      </c>
      <c r="BJ54" t="n">
        <v>0.546909</v>
      </c>
      <c r="BK54" t="n">
        <v>0.559558</v>
      </c>
      <c r="BL54" t="n">
        <v>0.558933</v>
      </c>
      <c r="BM54" t="n">
        <v>0.560063</v>
      </c>
      <c r="BN54" t="n">
        <v>0.586</v>
      </c>
    </row>
    <row r="55" spans="1:66">
      <c r="A55" t="n">
        <v>33.0025</v>
      </c>
      <c r="B55" t="n">
        <v>1.375104166666667</v>
      </c>
      <c r="C55" t="n">
        <v>0.566519</v>
      </c>
      <c r="D55" t="n">
        <v>0.54059</v>
      </c>
      <c r="E55" t="n">
        <v>0.526359</v>
      </c>
      <c r="F55" t="n">
        <v>0.563234</v>
      </c>
      <c r="G55" t="n">
        <v>0.963494</v>
      </c>
      <c r="H55" t="n">
        <v>1.074407</v>
      </c>
      <c r="I55" t="n">
        <v>0.897288</v>
      </c>
      <c r="J55" t="n">
        <v>0.921481</v>
      </c>
      <c r="K55" t="n">
        <v>0.569364</v>
      </c>
      <c r="L55" t="n">
        <v>0.581345</v>
      </c>
      <c r="M55" t="n">
        <v>0.545093</v>
      </c>
      <c r="N55" t="n">
        <v>0.518975</v>
      </c>
      <c r="O55" t="n">
        <v>0.494944</v>
      </c>
      <c r="P55" t="n">
        <v>0.536896</v>
      </c>
      <c r="Q55" t="n">
        <v>0.540805</v>
      </c>
      <c r="R55" t="n">
        <v>0.5142910000000001</v>
      </c>
      <c r="S55" t="n">
        <v>0.535642</v>
      </c>
      <c r="T55" t="n">
        <v>0.599482</v>
      </c>
      <c r="U55" t="n">
        <v>0.612391</v>
      </c>
      <c r="V55" t="n">
        <v>0.578762</v>
      </c>
      <c r="W55" t="n">
        <v>0.554184</v>
      </c>
      <c r="X55" t="n">
        <v>0.610367</v>
      </c>
      <c r="Y55" t="n">
        <v>0.528664</v>
      </c>
      <c r="Z55" t="n">
        <v>0.619408</v>
      </c>
      <c r="AA55" t="n">
        <v>0.495417</v>
      </c>
      <c r="AB55" t="n">
        <v>0.598853</v>
      </c>
      <c r="AC55" t="n">
        <v>0.6058750000000001</v>
      </c>
      <c r="AD55" t="n">
        <v>0.53871</v>
      </c>
      <c r="AE55" t="n">
        <v>0.534501</v>
      </c>
      <c r="AF55" t="n">
        <v>0.496108</v>
      </c>
      <c r="AG55" t="n">
        <v>0.483185</v>
      </c>
      <c r="AH55" t="n">
        <v>0.533467</v>
      </c>
      <c r="AI55" t="n">
        <v>0.458626</v>
      </c>
      <c r="AJ55" t="n">
        <v>0.496229</v>
      </c>
      <c r="AK55" t="n">
        <v>0.501834</v>
      </c>
      <c r="AL55" t="n">
        <v>0.460557</v>
      </c>
      <c r="AM55" t="n">
        <v>0.434302</v>
      </c>
      <c r="AN55" t="n">
        <v>0.400768</v>
      </c>
      <c r="AO55" t="n">
        <v>0.379186</v>
      </c>
      <c r="AP55" t="n">
        <v>0.445821</v>
      </c>
      <c r="AQ55" t="n">
        <v>0.496813</v>
      </c>
      <c r="AR55" t="n">
        <v>0.419287</v>
      </c>
      <c r="AS55" t="n">
        <v>0.541033</v>
      </c>
      <c r="AT55" t="n">
        <v>0.534319</v>
      </c>
      <c r="AU55" t="n">
        <v>0.515432</v>
      </c>
      <c r="AV55" t="n">
        <v>0.39986</v>
      </c>
      <c r="AW55" t="n">
        <v>0.511563</v>
      </c>
      <c r="AX55" t="n">
        <v>0.470399</v>
      </c>
      <c r="AY55" t="n">
        <v>0.009339</v>
      </c>
      <c r="AZ55" t="n">
        <v>0.533802</v>
      </c>
      <c r="BA55" t="n">
        <v>0.634131</v>
      </c>
      <c r="BB55" t="n">
        <v>0.539354</v>
      </c>
      <c r="BC55" t="n">
        <v>0.522239</v>
      </c>
      <c r="BD55" t="n">
        <v>0.5379930000000001</v>
      </c>
      <c r="BE55" t="n">
        <v>0.556351</v>
      </c>
      <c r="BF55" t="n">
        <v>0.568252</v>
      </c>
      <c r="BG55" t="n">
        <v>0.5958870000000001</v>
      </c>
      <c r="BH55" t="n">
        <v>0.580142</v>
      </c>
      <c r="BI55" t="n">
        <v>0.601981</v>
      </c>
      <c r="BJ55" t="n">
        <v>0.572458</v>
      </c>
      <c r="BK55" t="n">
        <v>0.586016</v>
      </c>
      <c r="BL55" t="n">
        <v>0.585784</v>
      </c>
      <c r="BM55" t="n">
        <v>0.591628</v>
      </c>
      <c r="BN55" t="n">
        <v>0.619692</v>
      </c>
    </row>
    <row r="56" spans="1:66">
      <c r="A56" t="n">
        <v>34.002778</v>
      </c>
      <c r="B56" t="n">
        <v>1.416782407407408</v>
      </c>
      <c r="C56" t="n">
        <v>0.581994</v>
      </c>
      <c r="D56" t="n">
        <v>0.568039</v>
      </c>
      <c r="E56" t="n">
        <v>0.547513</v>
      </c>
      <c r="F56" t="n">
        <v>0.582558</v>
      </c>
      <c r="G56" t="n">
        <v>1.003496</v>
      </c>
      <c r="H56" t="n">
        <v>1.12174</v>
      </c>
      <c r="I56" t="n">
        <v>0.938176</v>
      </c>
      <c r="J56" t="n">
        <v>0.965068</v>
      </c>
      <c r="K56" t="n">
        <v>0.581261</v>
      </c>
      <c r="L56" t="n">
        <v>0.593538</v>
      </c>
      <c r="M56" t="n">
        <v>0.558119</v>
      </c>
      <c r="N56" t="n">
        <v>0.532523</v>
      </c>
      <c r="O56" t="n">
        <v>0.510073</v>
      </c>
      <c r="P56" t="n">
        <v>0.555112</v>
      </c>
      <c r="Q56" t="n">
        <v>0.557998</v>
      </c>
      <c r="R56" t="n">
        <v>0.526265</v>
      </c>
      <c r="S56" t="n">
        <v>0.547353</v>
      </c>
      <c r="T56" t="n">
        <v>0.613596</v>
      </c>
      <c r="U56" t="n">
        <v>0.624974</v>
      </c>
      <c r="V56" t="n">
        <v>0.599909</v>
      </c>
      <c r="W56" t="n">
        <v>0.569878</v>
      </c>
      <c r="X56" t="n">
        <v>0.630077</v>
      </c>
      <c r="Y56" t="n">
        <v>0.549587</v>
      </c>
      <c r="Z56" t="n">
        <v>0.638136</v>
      </c>
      <c r="AA56" t="n">
        <v>0.510846</v>
      </c>
      <c r="AB56" t="n">
        <v>0.613495</v>
      </c>
      <c r="AC56" t="n">
        <v>0.625169</v>
      </c>
      <c r="AD56" t="n">
        <v>0.556635</v>
      </c>
      <c r="AE56" t="n">
        <v>0.556902</v>
      </c>
      <c r="AF56" t="n">
        <v>0.508726</v>
      </c>
      <c r="AG56" t="n">
        <v>0.502632</v>
      </c>
      <c r="AH56" t="n">
        <v>0.551557</v>
      </c>
      <c r="AI56" t="n">
        <v>0.4735</v>
      </c>
      <c r="AJ56" t="n">
        <v>0.508475</v>
      </c>
      <c r="AK56" t="n">
        <v>0.527632</v>
      </c>
      <c r="AL56" t="n">
        <v>0.477537</v>
      </c>
      <c r="AM56" t="n">
        <v>0.447236</v>
      </c>
      <c r="AN56" t="n">
        <v>0.412198</v>
      </c>
      <c r="AO56" t="n">
        <v>0.388549</v>
      </c>
      <c r="AP56" t="n">
        <v>0.464744</v>
      </c>
      <c r="AQ56" t="n">
        <v>0.493725</v>
      </c>
      <c r="AR56" t="n">
        <v>0.419652</v>
      </c>
      <c r="AS56" t="n">
        <v>0.548607</v>
      </c>
      <c r="AT56" t="n">
        <v>0.551825</v>
      </c>
      <c r="AU56" t="n">
        <v>0.526738</v>
      </c>
      <c r="AV56" t="n">
        <v>0.422887</v>
      </c>
      <c r="AW56" t="n">
        <v>0.530547</v>
      </c>
      <c r="AX56" t="n">
        <v>0.484802</v>
      </c>
      <c r="AY56" t="n">
        <v>0.015381</v>
      </c>
      <c r="AZ56" t="n">
        <v>0.530995</v>
      </c>
      <c r="BA56" t="n">
        <v>0.645369</v>
      </c>
      <c r="BB56" t="n">
        <v>0.54258</v>
      </c>
      <c r="BC56" t="n">
        <v>0.543322</v>
      </c>
      <c r="BD56" t="n">
        <v>0.554966</v>
      </c>
      <c r="BE56" t="n">
        <v>0.571454</v>
      </c>
      <c r="BF56" t="n">
        <v>0.58846</v>
      </c>
      <c r="BG56" t="n">
        <v>0.605568</v>
      </c>
      <c r="BH56" t="n">
        <v>0.596525</v>
      </c>
      <c r="BI56" t="n">
        <v>0.6148439999999999</v>
      </c>
      <c r="BJ56" t="n">
        <v>0.593944</v>
      </c>
      <c r="BK56" t="n">
        <v>0.605212</v>
      </c>
      <c r="BL56" t="n">
        <v>0.598895</v>
      </c>
      <c r="BM56" t="n">
        <v>0.604837</v>
      </c>
      <c r="BN56" t="n">
        <v>0.634719</v>
      </c>
    </row>
    <row r="57" spans="1:66">
      <c r="A57" t="n">
        <v>35.002778</v>
      </c>
      <c r="B57" t="n">
        <v>1.458449074074074</v>
      </c>
      <c r="C57" t="n">
        <v>0.587082</v>
      </c>
      <c r="D57" t="n">
        <v>0.583449</v>
      </c>
      <c r="E57" t="n">
        <v>0.560477</v>
      </c>
      <c r="F57" t="n">
        <v>0.592422</v>
      </c>
      <c r="G57" t="n">
        <v>1.039829</v>
      </c>
      <c r="H57" t="n">
        <v>1.160103</v>
      </c>
      <c r="I57" t="n">
        <v>0.972172</v>
      </c>
      <c r="J57" t="n">
        <v>1.000093</v>
      </c>
      <c r="K57" t="n">
        <v>0.584986</v>
      </c>
      <c r="L57" t="n">
        <v>0.609637</v>
      </c>
      <c r="M57" t="n">
        <v>0.564505</v>
      </c>
      <c r="N57" t="n">
        <v>0.545142</v>
      </c>
      <c r="O57" t="n">
        <v>0.51678</v>
      </c>
      <c r="P57" t="n">
        <v>0.564906</v>
      </c>
      <c r="Q57" t="n">
        <v>0.569084</v>
      </c>
      <c r="R57" t="n">
        <v>0.527692</v>
      </c>
      <c r="S57" t="n">
        <v>0.556746</v>
      </c>
      <c r="T57" t="n">
        <v>0.619357</v>
      </c>
      <c r="U57" t="n">
        <v>0.641741</v>
      </c>
      <c r="V57" t="n">
        <v>0.615399</v>
      </c>
      <c r="W57" t="n">
        <v>0.590238</v>
      </c>
      <c r="X57" t="n">
        <v>0.645918</v>
      </c>
      <c r="Y57" t="n">
        <v>0.569703</v>
      </c>
      <c r="Z57" t="n">
        <v>0.64595</v>
      </c>
      <c r="AA57" t="n">
        <v>0.518817</v>
      </c>
      <c r="AB57" t="n">
        <v>0.625884</v>
      </c>
      <c r="AC57" t="n">
        <v>0.640496</v>
      </c>
      <c r="AD57" t="n">
        <v>0.570118</v>
      </c>
      <c r="AE57" t="n">
        <v>0.5718800000000001</v>
      </c>
      <c r="AF57" t="n">
        <v>0.521192</v>
      </c>
      <c r="AG57" t="n">
        <v>0.522498</v>
      </c>
      <c r="AH57" t="n">
        <v>0.56675</v>
      </c>
      <c r="AI57" t="n">
        <v>0.481855</v>
      </c>
      <c r="AJ57" t="n">
        <v>0.520415</v>
      </c>
      <c r="AK57" t="n">
        <v>0.536941</v>
      </c>
      <c r="AL57" t="n">
        <v>0.487669</v>
      </c>
      <c r="AM57" t="n">
        <v>0.459771</v>
      </c>
      <c r="AN57" t="n">
        <v>0.421053</v>
      </c>
      <c r="AO57" t="n">
        <v>0.400731</v>
      </c>
      <c r="AP57" t="n">
        <v>0.475923</v>
      </c>
      <c r="AQ57" t="n">
        <v>0.4903</v>
      </c>
      <c r="AR57" t="n">
        <v>0.417634</v>
      </c>
      <c r="AS57" t="n">
        <v>0.562469</v>
      </c>
      <c r="AT57" t="n">
        <v>0.567262</v>
      </c>
      <c r="AU57" t="n">
        <v>0.5390509999999999</v>
      </c>
      <c r="AV57" t="n">
        <v>0.438104</v>
      </c>
      <c r="AW57" t="n">
        <v>0.538507</v>
      </c>
      <c r="AX57" t="n">
        <v>0.500132</v>
      </c>
      <c r="AY57" t="n">
        <v>0.020328</v>
      </c>
      <c r="AZ57" t="n">
        <v>0.531543</v>
      </c>
      <c r="BA57" t="n">
        <v>0.656639</v>
      </c>
      <c r="BB57" t="n">
        <v>0.580075</v>
      </c>
      <c r="BC57" t="n">
        <v>0.556195</v>
      </c>
      <c r="BD57" t="n">
        <v>0.566451</v>
      </c>
      <c r="BE57" t="n">
        <v>0.582396</v>
      </c>
      <c r="BF57" t="n">
        <v>0.602025</v>
      </c>
      <c r="BG57" t="n">
        <v>0.617917</v>
      </c>
      <c r="BH57" t="n">
        <v>0.608008</v>
      </c>
      <c r="BI57" t="n">
        <v>0.62303</v>
      </c>
      <c r="BJ57" t="n">
        <v>0.602907</v>
      </c>
      <c r="BK57" t="n">
        <v>0.620023</v>
      </c>
      <c r="BL57" t="n">
        <v>0.61228</v>
      </c>
      <c r="BM57" t="n">
        <v>0.6151450000000001</v>
      </c>
      <c r="BN57" t="n">
        <v>0.648984</v>
      </c>
    </row>
    <row r="58" spans="1:66">
      <c r="A58" t="n">
        <v>36.002778</v>
      </c>
      <c r="B58" t="n">
        <v>1.500115740740741</v>
      </c>
      <c r="C58" t="n">
        <v>0.6006590000000001</v>
      </c>
      <c r="D58" t="n">
        <v>0.589269</v>
      </c>
      <c r="E58" t="n">
        <v>0.564937</v>
      </c>
      <c r="F58" t="n">
        <v>0.602328</v>
      </c>
      <c r="G58" t="n">
        <v>1.067703</v>
      </c>
      <c r="H58" t="n">
        <v>1.199904</v>
      </c>
      <c r="I58" t="n">
        <v>0.995</v>
      </c>
      <c r="J58" t="n">
        <v>1.022572</v>
      </c>
      <c r="K58" t="n">
        <v>0.595422</v>
      </c>
      <c r="L58" t="n">
        <v>0.615723</v>
      </c>
      <c r="M58" t="n">
        <v>0.566322</v>
      </c>
      <c r="N58" t="n">
        <v>0.554769</v>
      </c>
      <c r="O58" t="n">
        <v>0.521938</v>
      </c>
      <c r="P58" t="n">
        <v>0.572003</v>
      </c>
      <c r="Q58" t="n">
        <v>0.577811</v>
      </c>
      <c r="R58" t="n">
        <v>0.533701</v>
      </c>
      <c r="S58" t="n">
        <v>0.56517</v>
      </c>
      <c r="T58" t="n">
        <v>0.632232</v>
      </c>
      <c r="U58" t="n">
        <v>0.654622</v>
      </c>
      <c r="V58" t="n">
        <v>0.621431</v>
      </c>
      <c r="W58" t="n">
        <v>0.615277</v>
      </c>
      <c r="X58" t="n">
        <v>0.658601</v>
      </c>
      <c r="Y58" t="n">
        <v>0.5752350000000001</v>
      </c>
      <c r="Z58" t="n">
        <v>0.660326</v>
      </c>
      <c r="AA58" t="n">
        <v>0.522366</v>
      </c>
      <c r="AB58" t="n">
        <v>0.629447</v>
      </c>
      <c r="AC58" t="n">
        <v>0.646882</v>
      </c>
      <c r="AD58" t="n">
        <v>0.58016</v>
      </c>
      <c r="AE58" t="n">
        <v>0.581555</v>
      </c>
      <c r="AF58" t="n">
        <v>0.5310510000000001</v>
      </c>
      <c r="AG58" t="n">
        <v>0.537872</v>
      </c>
      <c r="AH58" t="n">
        <v>0.580341</v>
      </c>
      <c r="AI58" t="n">
        <v>0.487805</v>
      </c>
      <c r="AJ58" t="n">
        <v>0.5271709999999999</v>
      </c>
      <c r="AK58" t="n">
        <v>0.543871</v>
      </c>
      <c r="AL58" t="n">
        <v>0.502728</v>
      </c>
      <c r="AM58" t="n">
        <v>0.468105</v>
      </c>
      <c r="AN58" t="n">
        <v>0.43591</v>
      </c>
      <c r="AO58" t="n">
        <v>0.410959</v>
      </c>
      <c r="AP58" t="n">
        <v>0.485471</v>
      </c>
      <c r="AQ58" t="n">
        <v>0.482292</v>
      </c>
      <c r="AR58" t="n">
        <v>0.413873</v>
      </c>
      <c r="AS58" t="n">
        <v>0.56858</v>
      </c>
      <c r="AT58" t="n">
        <v>0.581314</v>
      </c>
      <c r="AU58" t="n">
        <v>0.546894</v>
      </c>
      <c r="AV58" t="n">
        <v>0.456332</v>
      </c>
      <c r="AW58" t="n">
        <v>0.541381</v>
      </c>
      <c r="AX58" t="n">
        <v>0.515173</v>
      </c>
      <c r="AY58" t="n">
        <v>0.024817</v>
      </c>
      <c r="AZ58" t="n">
        <v>0.524331</v>
      </c>
      <c r="BA58" t="n">
        <v>0.665059</v>
      </c>
      <c r="BB58" t="n">
        <v>0.596962</v>
      </c>
      <c r="BC58" t="n">
        <v>0.562401</v>
      </c>
      <c r="BD58" t="n">
        <v>0.574059</v>
      </c>
      <c r="BE58" t="n">
        <v>0.5977</v>
      </c>
      <c r="BF58" t="n">
        <v>0.610768</v>
      </c>
      <c r="BG58" t="n">
        <v>0.626587</v>
      </c>
      <c r="BH58" t="n">
        <v>0.620574</v>
      </c>
      <c r="BI58" t="n">
        <v>0.6376579999999999</v>
      </c>
      <c r="BJ58" t="n">
        <v>0.6146430000000001</v>
      </c>
      <c r="BK58" t="n">
        <v>0.630282</v>
      </c>
      <c r="BL58" t="n">
        <v>0.621961</v>
      </c>
      <c r="BM58" t="n">
        <v>0.624436</v>
      </c>
      <c r="BN58" t="n">
        <v>0.657375</v>
      </c>
    </row>
    <row r="59" spans="1:66">
      <c r="A59" t="n">
        <v>37.002778</v>
      </c>
      <c r="B59" t="n">
        <v>1.541782407407408</v>
      </c>
      <c r="C59" t="n">
        <v>0.6132300000000001</v>
      </c>
      <c r="D59" t="n">
        <v>0.598739</v>
      </c>
      <c r="E59" t="n">
        <v>0.569333</v>
      </c>
      <c r="F59" t="n">
        <v>0.6092689999999999</v>
      </c>
      <c r="G59" t="n">
        <v>1.086247</v>
      </c>
      <c r="H59" t="n">
        <v>1.228198</v>
      </c>
      <c r="I59" t="n">
        <v>1.010532</v>
      </c>
      <c r="J59" t="n">
        <v>1.040715</v>
      </c>
      <c r="K59" t="n">
        <v>0.606181</v>
      </c>
      <c r="L59" t="n">
        <v>0.6210059999999999</v>
      </c>
      <c r="M59" t="n">
        <v>0.5844510000000001</v>
      </c>
      <c r="N59" t="n">
        <v>0.5623320000000001</v>
      </c>
      <c r="O59" t="n">
        <v>0.528095</v>
      </c>
      <c r="P59" t="n">
        <v>0.578483</v>
      </c>
      <c r="Q59" t="n">
        <v>0.5842540000000001</v>
      </c>
      <c r="R59" t="n">
        <v>0.545774</v>
      </c>
      <c r="S59" t="n">
        <v>0.572804</v>
      </c>
      <c r="T59" t="n">
        <v>0.641751</v>
      </c>
      <c r="U59" t="n">
        <v>0.661285</v>
      </c>
      <c r="V59" t="n">
        <v>0.639166</v>
      </c>
      <c r="W59" t="n">
        <v>0.633762</v>
      </c>
      <c r="X59" t="n">
        <v>0.670447</v>
      </c>
      <c r="Y59" t="n">
        <v>0.58843</v>
      </c>
      <c r="Z59" t="n">
        <v>0.668581</v>
      </c>
      <c r="AA59" t="n">
        <v>0.531296</v>
      </c>
      <c r="AB59" t="n">
        <v>0.636799</v>
      </c>
      <c r="AC59" t="n">
        <v>0.657104</v>
      </c>
      <c r="AD59" t="n">
        <v>0.612323</v>
      </c>
      <c r="AE59" t="n">
        <v>0.590062</v>
      </c>
      <c r="AF59" t="n">
        <v>0.541357</v>
      </c>
      <c r="AG59" t="n">
        <v>0.550072</v>
      </c>
      <c r="AH59" t="n">
        <v>0.59721</v>
      </c>
      <c r="AI59" t="n">
        <v>0.491429</v>
      </c>
      <c r="AJ59" t="n">
        <v>0.535021</v>
      </c>
      <c r="AK59" t="n">
        <v>0.5512320000000001</v>
      </c>
      <c r="AL59" t="n">
        <v>0.504002</v>
      </c>
      <c r="AM59" t="n">
        <v>0.482091</v>
      </c>
      <c r="AN59" t="n">
        <v>0.44702</v>
      </c>
      <c r="AO59" t="n">
        <v>0.420328</v>
      </c>
      <c r="AP59" t="n">
        <v>0.497375</v>
      </c>
      <c r="AQ59" t="n">
        <v>0.475471</v>
      </c>
      <c r="AR59" t="n">
        <v>0.410689</v>
      </c>
      <c r="AS59" t="n">
        <v>0.577026</v>
      </c>
      <c r="AT59" t="n">
        <v>0.591597</v>
      </c>
      <c r="AU59" t="n">
        <v>0.560497</v>
      </c>
      <c r="AV59" t="n">
        <v>0.468537</v>
      </c>
      <c r="AW59" t="n">
        <v>0.542226</v>
      </c>
      <c r="AX59" t="n">
        <v>0.524169</v>
      </c>
      <c r="AY59" t="n">
        <v>0.028839</v>
      </c>
      <c r="AZ59" t="n">
        <v>0.534229</v>
      </c>
      <c r="BA59" t="n">
        <v>0.67143</v>
      </c>
      <c r="BB59" t="n">
        <v>0.603355</v>
      </c>
      <c r="BC59" t="n">
        <v>0.574808</v>
      </c>
      <c r="BD59" t="n">
        <v>0.584639</v>
      </c>
      <c r="BE59" t="n">
        <v>0.608401</v>
      </c>
      <c r="BF59" t="n">
        <v>0.6130989999999999</v>
      </c>
      <c r="BG59" t="n">
        <v>0.633656</v>
      </c>
      <c r="BH59" t="n">
        <v>0.629152</v>
      </c>
      <c r="BI59" t="n">
        <v>0.647407</v>
      </c>
      <c r="BJ59" t="n">
        <v>0.628479</v>
      </c>
      <c r="BK59" t="n">
        <v>0.636947</v>
      </c>
      <c r="BL59" t="n">
        <v>0.630534</v>
      </c>
      <c r="BM59" t="n">
        <v>0.631145</v>
      </c>
      <c r="BN59" t="n">
        <v>0.662815</v>
      </c>
    </row>
    <row r="60" spans="1:66">
      <c r="A60" t="n">
        <v>38.002778</v>
      </c>
      <c r="B60" t="n">
        <v>1.583449074074074</v>
      </c>
      <c r="C60" t="n">
        <v>0.628091</v>
      </c>
      <c r="D60" t="n">
        <v>0.610942</v>
      </c>
      <c r="E60" t="n">
        <v>0.579182</v>
      </c>
      <c r="F60" t="n">
        <v>0.621016</v>
      </c>
      <c r="G60" t="n">
        <v>1.089265</v>
      </c>
      <c r="H60" t="n">
        <v>1.241956</v>
      </c>
      <c r="I60" t="n">
        <v>1.014386</v>
      </c>
      <c r="J60" t="n">
        <v>1.052041</v>
      </c>
      <c r="K60" t="n">
        <v>0.6170870000000001</v>
      </c>
      <c r="L60" t="n">
        <v>0.629379</v>
      </c>
      <c r="M60" t="n">
        <v>0.589708</v>
      </c>
      <c r="N60" t="n">
        <v>0.570095</v>
      </c>
      <c r="O60" t="n">
        <v>0.5318659999999999</v>
      </c>
      <c r="P60" t="n">
        <v>0.581862</v>
      </c>
      <c r="Q60" t="n">
        <v>0.595657</v>
      </c>
      <c r="R60" t="n">
        <v>0.55339</v>
      </c>
      <c r="S60" t="n">
        <v>0.5789570000000001</v>
      </c>
      <c r="T60" t="n">
        <v>0.649304</v>
      </c>
      <c r="U60" t="n">
        <v>0.672208</v>
      </c>
      <c r="V60" t="n">
        <v>0.65047</v>
      </c>
      <c r="W60" t="n">
        <v>0.644588</v>
      </c>
      <c r="X60" t="n">
        <v>0.682315</v>
      </c>
      <c r="Y60" t="n">
        <v>0.595025</v>
      </c>
      <c r="Z60" t="n">
        <v>0.679164</v>
      </c>
      <c r="AA60" t="n">
        <v>0.540804</v>
      </c>
      <c r="AB60" t="n">
        <v>0.647658</v>
      </c>
      <c r="AC60" t="n">
        <v>0.666927</v>
      </c>
      <c r="AD60" t="n">
        <v>0.631301</v>
      </c>
      <c r="AE60" t="n">
        <v>0.5969719999999999</v>
      </c>
      <c r="AF60" t="n">
        <v>0.547896</v>
      </c>
      <c r="AG60" t="n">
        <v>0.563559</v>
      </c>
      <c r="AH60" t="n">
        <v>0.604168</v>
      </c>
      <c r="AI60" t="n">
        <v>0.494863</v>
      </c>
      <c r="AJ60" t="n">
        <v>0.5407920000000001</v>
      </c>
      <c r="AK60" t="n">
        <v>0.561661</v>
      </c>
      <c r="AL60" t="n">
        <v>0.508947</v>
      </c>
      <c r="AM60" t="n">
        <v>0.490567</v>
      </c>
      <c r="AN60" t="n">
        <v>0.449645</v>
      </c>
      <c r="AO60" t="n">
        <v>0.428472</v>
      </c>
      <c r="AP60" t="n">
        <v>0.51126</v>
      </c>
      <c r="AQ60" t="n">
        <v>0.462782</v>
      </c>
      <c r="AR60" t="n">
        <v>0.412032</v>
      </c>
      <c r="AS60" t="n">
        <v>0.581529</v>
      </c>
      <c r="AT60" t="n">
        <v>0.603858</v>
      </c>
      <c r="AU60" t="n">
        <v>0.572426</v>
      </c>
      <c r="AV60" t="n">
        <v>0.482414</v>
      </c>
      <c r="AW60" t="n">
        <v>0.550136</v>
      </c>
      <c r="AX60" t="n">
        <v>0.532345</v>
      </c>
      <c r="AY60" t="n">
        <v>0.033682</v>
      </c>
      <c r="AZ60" t="n">
        <v>0.540285</v>
      </c>
      <c r="BA60" t="n">
        <v>0.677474</v>
      </c>
      <c r="BB60" t="n">
        <v>0.60983</v>
      </c>
      <c r="BC60" t="n">
        <v>0.589564</v>
      </c>
      <c r="BD60" t="n">
        <v>0.592284</v>
      </c>
      <c r="BE60" t="n">
        <v>0.619924</v>
      </c>
      <c r="BF60" t="n">
        <v>0.625696</v>
      </c>
      <c r="BG60" t="n">
        <v>0.643062</v>
      </c>
      <c r="BH60" t="n">
        <v>0.639508</v>
      </c>
      <c r="BI60" t="n">
        <v>0.657942</v>
      </c>
      <c r="BJ60" t="n">
        <v>0.63862</v>
      </c>
      <c r="BK60" t="n">
        <v>0.646197</v>
      </c>
      <c r="BL60" t="n">
        <v>0.643578</v>
      </c>
      <c r="BM60" t="n">
        <v>0.639045</v>
      </c>
      <c r="BN60" t="n">
        <v>0.673005</v>
      </c>
    </row>
    <row r="61" spans="1:66">
      <c r="A61" t="n">
        <v>39.003056</v>
      </c>
      <c r="B61" t="n">
        <v>1.625127314814815</v>
      </c>
      <c r="C61" t="n">
        <v>0.6358470000000001</v>
      </c>
      <c r="D61" t="n">
        <v>0.617774</v>
      </c>
      <c r="E61" t="n">
        <v>0.588419</v>
      </c>
      <c r="F61" t="n">
        <v>0.628705</v>
      </c>
      <c r="G61" t="n">
        <v>1.095724</v>
      </c>
      <c r="H61" t="n">
        <v>1.247383</v>
      </c>
      <c r="I61" t="n">
        <v>1.010835</v>
      </c>
      <c r="J61" t="n">
        <v>1.046902</v>
      </c>
      <c r="K61" t="n">
        <v>0.628651</v>
      </c>
      <c r="L61" t="n">
        <v>0.638308</v>
      </c>
      <c r="M61" t="n">
        <v>0.601185</v>
      </c>
      <c r="N61" t="n">
        <v>0.57795</v>
      </c>
      <c r="O61" t="n">
        <v>0.541971</v>
      </c>
      <c r="P61" t="n">
        <v>0.584921</v>
      </c>
      <c r="Q61" t="n">
        <v>0.605115</v>
      </c>
      <c r="R61" t="n">
        <v>0.5632819999999999</v>
      </c>
      <c r="S61" t="n">
        <v>0.588367</v>
      </c>
      <c r="T61" t="n">
        <v>0.65793</v>
      </c>
      <c r="U61" t="n">
        <v>0.680542</v>
      </c>
      <c r="V61" t="n">
        <v>0.661903</v>
      </c>
      <c r="W61" t="n">
        <v>0.651742</v>
      </c>
      <c r="X61" t="n">
        <v>0.68545</v>
      </c>
      <c r="Y61" t="n">
        <v>0.6035740000000001</v>
      </c>
      <c r="Z61" t="n">
        <v>0.686772</v>
      </c>
      <c r="AA61" t="n">
        <v>0.54698</v>
      </c>
      <c r="AB61" t="n">
        <v>0.652297</v>
      </c>
      <c r="AC61" t="n">
        <v>0.671617</v>
      </c>
      <c r="AD61" t="n">
        <v>0.635667</v>
      </c>
      <c r="AE61" t="n">
        <v>0.596405</v>
      </c>
      <c r="AF61" t="n">
        <v>0.561009</v>
      </c>
      <c r="AG61" t="n">
        <v>0.569353</v>
      </c>
      <c r="AH61" t="n">
        <v>0.610063</v>
      </c>
      <c r="AI61" t="n">
        <v>0.505148</v>
      </c>
      <c r="AJ61" t="n">
        <v>0.547464</v>
      </c>
      <c r="AK61" t="n">
        <v>0.567306</v>
      </c>
      <c r="AL61" t="n">
        <v>0.518228</v>
      </c>
      <c r="AM61" t="n">
        <v>0.496384</v>
      </c>
      <c r="AN61" t="n">
        <v>0.460488</v>
      </c>
      <c r="AO61" t="n">
        <v>0.436239</v>
      </c>
      <c r="AP61" t="n">
        <v>0.550669</v>
      </c>
      <c r="AQ61" t="n">
        <v>0.45619</v>
      </c>
      <c r="AR61" t="n">
        <v>0.409319</v>
      </c>
      <c r="AS61" t="n">
        <v>0.594238</v>
      </c>
      <c r="AT61" t="n">
        <v>0.610294</v>
      </c>
      <c r="AU61" t="n">
        <v>0.577371</v>
      </c>
      <c r="AV61" t="n">
        <v>0.494256</v>
      </c>
      <c r="AW61" t="n">
        <v>0.567194</v>
      </c>
      <c r="AX61" t="n">
        <v>0.536759</v>
      </c>
      <c r="AY61" t="n">
        <v>0.038619</v>
      </c>
      <c r="AZ61" t="n">
        <v>0.55106</v>
      </c>
      <c r="BA61" t="n">
        <v>0.684005</v>
      </c>
      <c r="BB61" t="n">
        <v>0.619154</v>
      </c>
      <c r="BC61" t="n">
        <v>0.608056</v>
      </c>
      <c r="BD61" t="n">
        <v>0.6085970000000001</v>
      </c>
      <c r="BE61" t="n">
        <v>0.629122</v>
      </c>
      <c r="BF61" t="n">
        <v>0.635439</v>
      </c>
      <c r="BG61" t="n">
        <v>0.647545</v>
      </c>
      <c r="BH61" t="n">
        <v>0.649876</v>
      </c>
      <c r="BI61" t="n">
        <v>0.664046</v>
      </c>
      <c r="BJ61" t="n">
        <v>0.650921</v>
      </c>
      <c r="BK61" t="n">
        <v>0.652026</v>
      </c>
      <c r="BL61" t="n">
        <v>0.656088</v>
      </c>
      <c r="BM61" t="n">
        <v>0.648282</v>
      </c>
      <c r="BN61" t="n">
        <v>0.673536</v>
      </c>
    </row>
    <row r="62" spans="1:66">
      <c r="A62" t="n">
        <v>40.003611</v>
      </c>
      <c r="B62" t="n">
        <v>1.66681712962963</v>
      </c>
      <c r="C62" t="n">
        <v>0.644961</v>
      </c>
      <c r="D62" t="n">
        <v>0.621426</v>
      </c>
      <c r="E62" t="n">
        <v>0.60046</v>
      </c>
      <c r="F62" t="n">
        <v>0.636153</v>
      </c>
      <c r="G62" t="n">
        <v>1.091846</v>
      </c>
      <c r="H62" t="n">
        <v>1.242615</v>
      </c>
      <c r="I62" t="n">
        <v>1.008692</v>
      </c>
      <c r="J62" t="n">
        <v>1.048237</v>
      </c>
      <c r="K62" t="n">
        <v>0.638111</v>
      </c>
      <c r="L62" t="n">
        <v>0.645077</v>
      </c>
      <c r="M62" t="n">
        <v>0.612247</v>
      </c>
      <c r="N62" t="n">
        <v>0.59085</v>
      </c>
      <c r="O62" t="n">
        <v>0.54192</v>
      </c>
      <c r="P62" t="n">
        <v>0.59568</v>
      </c>
      <c r="Q62" t="n">
        <v>0.610347</v>
      </c>
      <c r="R62" t="n">
        <v>0.5701349999999999</v>
      </c>
      <c r="S62" t="n">
        <v>0.593514</v>
      </c>
      <c r="T62" t="n">
        <v>0.668631</v>
      </c>
      <c r="U62" t="n">
        <v>0.689865</v>
      </c>
      <c r="V62" t="n">
        <v>0.6709889999999999</v>
      </c>
      <c r="W62" t="n">
        <v>0.659197</v>
      </c>
      <c r="X62" t="n">
        <v>0.687568</v>
      </c>
      <c r="Y62" t="n">
        <v>0.608366</v>
      </c>
      <c r="Z62" t="n">
        <v>0.704765</v>
      </c>
      <c r="AA62" t="n">
        <v>0.554824</v>
      </c>
      <c r="AB62" t="n">
        <v>0.661737</v>
      </c>
      <c r="AC62" t="n">
        <v>0.681637</v>
      </c>
      <c r="AD62" t="n">
        <v>0.637209</v>
      </c>
      <c r="AE62" t="n">
        <v>0.6092959999999999</v>
      </c>
      <c r="AF62" t="n">
        <v>0.577213</v>
      </c>
      <c r="AG62" t="n">
        <v>0.57855</v>
      </c>
      <c r="AH62" t="n">
        <v>0.610993</v>
      </c>
      <c r="AI62" t="n">
        <v>0.506103</v>
      </c>
      <c r="AJ62" t="n">
        <v>0.554648</v>
      </c>
      <c r="AK62" t="n">
        <v>0.5752930000000001</v>
      </c>
      <c r="AL62" t="n">
        <v>0.520042</v>
      </c>
      <c r="AM62" t="n">
        <v>0.505605</v>
      </c>
      <c r="AN62" t="n">
        <v>0.486641</v>
      </c>
      <c r="AO62" t="n">
        <v>0.439746</v>
      </c>
      <c r="AP62" t="n">
        <v>0.561171</v>
      </c>
      <c r="AQ62" t="n">
        <v>0.446915</v>
      </c>
      <c r="AR62" t="n">
        <v>0.407897</v>
      </c>
      <c r="AS62" t="n">
        <v>0.596216</v>
      </c>
      <c r="AT62" t="n">
        <v>0.618792</v>
      </c>
      <c r="AU62" t="n">
        <v>0.5798450000000001</v>
      </c>
      <c r="AV62" t="n">
        <v>0.501153</v>
      </c>
      <c r="AW62" t="n">
        <v>0.5813390000000001</v>
      </c>
      <c r="AX62" t="n">
        <v>0.544201</v>
      </c>
      <c r="AY62" t="n">
        <v>0.041427</v>
      </c>
      <c r="AZ62" t="n">
        <v>0.5572279999999999</v>
      </c>
      <c r="BA62" t="n">
        <v>0.69224</v>
      </c>
      <c r="BB62" t="n">
        <v>0.632267</v>
      </c>
      <c r="BC62" t="n">
        <v>0.611833</v>
      </c>
      <c r="BD62" t="n">
        <v>0.620014</v>
      </c>
      <c r="BE62" t="n">
        <v>0.637787</v>
      </c>
      <c r="BF62" t="n">
        <v>0.653281</v>
      </c>
      <c r="BG62" t="n">
        <v>0.658648</v>
      </c>
      <c r="BH62" t="n">
        <v>0.6612479999999999</v>
      </c>
      <c r="BI62" t="n">
        <v>0.6727649999999999</v>
      </c>
      <c r="BJ62" t="n">
        <v>0.663042</v>
      </c>
      <c r="BK62" t="n">
        <v>0.660721</v>
      </c>
      <c r="BL62" t="n">
        <v>0.661862</v>
      </c>
      <c r="BM62" t="n">
        <v>0.655599</v>
      </c>
      <c r="BN62" t="n">
        <v>0.678701</v>
      </c>
    </row>
    <row r="63" spans="1:66">
      <c r="A63" t="n">
        <v>41.003611</v>
      </c>
      <c r="B63" t="n">
        <v>1.708483796296296</v>
      </c>
      <c r="C63" t="n">
        <v>0.652827</v>
      </c>
      <c r="D63" t="n">
        <v>0.626291</v>
      </c>
      <c r="E63" t="n">
        <v>0.607644</v>
      </c>
      <c r="F63" t="n">
        <v>0.643333</v>
      </c>
      <c r="G63" t="n">
        <v>1.086133</v>
      </c>
      <c r="H63" t="n">
        <v>1.238829</v>
      </c>
      <c r="I63" t="n">
        <v>1.002269</v>
      </c>
      <c r="J63" t="n">
        <v>1.042019</v>
      </c>
      <c r="K63" t="n">
        <v>0.648521</v>
      </c>
      <c r="L63" t="n">
        <v>0.65787</v>
      </c>
      <c r="M63" t="n">
        <v>0.621452</v>
      </c>
      <c r="N63" t="n">
        <v>0.601317</v>
      </c>
      <c r="O63" t="n">
        <v>0.547493</v>
      </c>
      <c r="P63" t="n">
        <v>0.603201</v>
      </c>
      <c r="Q63" t="n">
        <v>0.623433</v>
      </c>
      <c r="R63" t="n">
        <v>0.573845</v>
      </c>
      <c r="S63" t="n">
        <v>0.603762</v>
      </c>
      <c r="T63" t="n">
        <v>0.677427</v>
      </c>
      <c r="U63" t="n">
        <v>0.699283</v>
      </c>
      <c r="V63" t="n">
        <v>0.677049</v>
      </c>
      <c r="W63" t="n">
        <v>0.668925</v>
      </c>
      <c r="X63" t="n">
        <v>0.698841</v>
      </c>
      <c r="Y63" t="n">
        <v>0.608121</v>
      </c>
      <c r="Z63" t="n">
        <v>0.714031</v>
      </c>
      <c r="AA63" t="n">
        <v>0.560131</v>
      </c>
      <c r="AB63" t="n">
        <v>0.672011</v>
      </c>
      <c r="AC63" t="n">
        <v>0.693944</v>
      </c>
      <c r="AD63" t="n">
        <v>0.635975</v>
      </c>
      <c r="AE63" t="n">
        <v>0.6206469999999999</v>
      </c>
      <c r="AF63" t="n">
        <v>0.587356</v>
      </c>
      <c r="AG63" t="n">
        <v>0.584709</v>
      </c>
      <c r="AH63" t="n">
        <v>0.620524</v>
      </c>
      <c r="AI63" t="n">
        <v>0.512064</v>
      </c>
      <c r="AJ63" t="n">
        <v>0.562716</v>
      </c>
      <c r="AK63" t="n">
        <v>0.585951</v>
      </c>
      <c r="AL63" t="n">
        <v>0.529556</v>
      </c>
      <c r="AM63" t="n">
        <v>0.5133799999999999</v>
      </c>
      <c r="AN63" t="n">
        <v>0.500122</v>
      </c>
      <c r="AO63" t="n">
        <v>0.446846</v>
      </c>
      <c r="AP63" t="n">
        <v>0.556994</v>
      </c>
      <c r="AQ63" t="n">
        <v>0.441142</v>
      </c>
      <c r="AR63" t="n">
        <v>0.409202</v>
      </c>
      <c r="AS63" t="n">
        <v>0.608285</v>
      </c>
      <c r="AT63" t="n">
        <v>0.634693</v>
      </c>
      <c r="AU63" t="n">
        <v>0.5845399999999999</v>
      </c>
      <c r="AV63" t="n">
        <v>0.504076</v>
      </c>
      <c r="AW63" t="n">
        <v>0.591403</v>
      </c>
      <c r="AX63" t="n">
        <v>0.555581</v>
      </c>
      <c r="AY63" t="n">
        <v>0.0447</v>
      </c>
      <c r="AZ63" t="n">
        <v>0.564331</v>
      </c>
      <c r="BA63" t="n">
        <v>0.706651</v>
      </c>
      <c r="BB63" t="n">
        <v>0.634007</v>
      </c>
      <c r="BC63" t="n">
        <v>0.617938</v>
      </c>
      <c r="BD63" t="n">
        <v>0.628605</v>
      </c>
      <c r="BE63" t="n">
        <v>0.654398</v>
      </c>
      <c r="BF63" t="n">
        <v>0.663201</v>
      </c>
      <c r="BG63" t="n">
        <v>0.662601</v>
      </c>
      <c r="BH63" t="n">
        <v>0.667764</v>
      </c>
      <c r="BI63" t="n">
        <v>0.679522</v>
      </c>
      <c r="BJ63" t="n">
        <v>0.670338</v>
      </c>
      <c r="BK63" t="n">
        <v>0.663253</v>
      </c>
      <c r="BL63" t="n">
        <v>0.66782</v>
      </c>
      <c r="BM63" t="n">
        <v>0.661596</v>
      </c>
      <c r="BN63" t="n">
        <v>0.682765</v>
      </c>
    </row>
    <row r="64" spans="1:66">
      <c r="A64" t="n">
        <v>42.003889</v>
      </c>
      <c r="B64" t="n">
        <v>1.750162037037037</v>
      </c>
      <c r="C64" t="n">
        <v>0.661026</v>
      </c>
      <c r="D64" t="n">
        <v>0.634372</v>
      </c>
      <c r="E64" t="n">
        <v>0.613247</v>
      </c>
      <c r="F64" t="n">
        <v>0.644925</v>
      </c>
      <c r="G64" t="n">
        <v>1.079277</v>
      </c>
      <c r="H64" t="n">
        <v>1.236794</v>
      </c>
      <c r="I64" t="n">
        <v>1.004698</v>
      </c>
      <c r="J64" t="n">
        <v>1.040697</v>
      </c>
      <c r="K64" t="n">
        <v>0.655168</v>
      </c>
      <c r="L64" t="n">
        <v>0.66438</v>
      </c>
      <c r="M64" t="n">
        <v>0.635</v>
      </c>
      <c r="N64" t="n">
        <v>0.6180060000000001</v>
      </c>
      <c r="O64" t="n">
        <v>0.556491</v>
      </c>
      <c r="P64" t="n">
        <v>0.6086510000000001</v>
      </c>
      <c r="Q64" t="n">
        <v>0.620468</v>
      </c>
      <c r="R64" t="n">
        <v>0.582404</v>
      </c>
      <c r="S64" t="n">
        <v>0.607645</v>
      </c>
      <c r="T64" t="n">
        <v>0.680958</v>
      </c>
      <c r="U64" t="n">
        <v>0.699851</v>
      </c>
      <c r="V64" t="n">
        <v>0.687165</v>
      </c>
      <c r="W64" t="n">
        <v>0.664362</v>
      </c>
      <c r="X64" t="n">
        <v>0.706193</v>
      </c>
      <c r="Y64" t="n">
        <v>0.617628</v>
      </c>
      <c r="Z64" t="n">
        <v>0.722656</v>
      </c>
      <c r="AA64" t="n">
        <v>0.568597</v>
      </c>
      <c r="AB64" t="n">
        <v>0.683748</v>
      </c>
      <c r="AC64" t="n">
        <v>0.6999880000000001</v>
      </c>
      <c r="AD64" t="n">
        <v>0.658237</v>
      </c>
      <c r="AE64" t="n">
        <v>0.622096</v>
      </c>
      <c r="AF64" t="n">
        <v>0.595072</v>
      </c>
      <c r="AG64" t="n">
        <v>0.591194</v>
      </c>
      <c r="AH64" t="n">
        <v>0.627294</v>
      </c>
      <c r="AI64" t="n">
        <v>0.520454</v>
      </c>
      <c r="AJ64" t="n">
        <v>0.569479</v>
      </c>
      <c r="AK64" t="n">
        <v>0.594423</v>
      </c>
      <c r="AL64" t="n">
        <v>0.535323</v>
      </c>
      <c r="AM64" t="n">
        <v>0.520047</v>
      </c>
      <c r="AN64" t="n">
        <v>0.511304</v>
      </c>
      <c r="AO64" t="n">
        <v>0.483479</v>
      </c>
      <c r="AP64" t="n">
        <v>0.572117</v>
      </c>
      <c r="AQ64" t="n">
        <v>0.433963</v>
      </c>
      <c r="AR64" t="n">
        <v>0.405844</v>
      </c>
      <c r="AS64" t="n">
        <v>0.618611</v>
      </c>
      <c r="AT64" t="n">
        <v>0.643794</v>
      </c>
      <c r="AU64" t="n">
        <v>0.579346</v>
      </c>
      <c r="AV64" t="n">
        <v>0.511014</v>
      </c>
      <c r="AW64" t="n">
        <v>0.58834</v>
      </c>
      <c r="AX64" t="n">
        <v>0.5639</v>
      </c>
      <c r="AY64" t="n">
        <v>0.048618</v>
      </c>
      <c r="AZ64" t="n">
        <v>0.57352</v>
      </c>
      <c r="BA64" t="n">
        <v>0.711257</v>
      </c>
      <c r="BB64" t="n">
        <v>0.635914</v>
      </c>
      <c r="BC64" t="n">
        <v>0.621445</v>
      </c>
      <c r="BD64" t="n">
        <v>0.634677</v>
      </c>
      <c r="BE64" t="n">
        <v>0.658366</v>
      </c>
      <c r="BF64" t="n">
        <v>0.668317</v>
      </c>
      <c r="BG64" t="n">
        <v>0.672809</v>
      </c>
      <c r="BH64" t="n">
        <v>0.67796</v>
      </c>
      <c r="BI64" t="n">
        <v>0.685369</v>
      </c>
      <c r="BJ64" t="n">
        <v>0.677395</v>
      </c>
      <c r="BK64" t="n">
        <v>0.672207</v>
      </c>
      <c r="BL64" t="n">
        <v>0.673479</v>
      </c>
      <c r="BM64" t="n">
        <v>0.671986</v>
      </c>
      <c r="BN64" t="n">
        <v>0.693429</v>
      </c>
    </row>
    <row r="65" spans="1:66">
      <c r="A65" t="n">
        <v>43.004444</v>
      </c>
      <c r="B65" t="n">
        <v>1.791851851851852</v>
      </c>
      <c r="C65" t="n">
        <v>0.673419</v>
      </c>
      <c r="D65" t="n">
        <v>0.637259</v>
      </c>
      <c r="E65" t="n">
        <v>0.619627</v>
      </c>
      <c r="F65" t="n">
        <v>0.650666</v>
      </c>
      <c r="G65" t="n">
        <v>1.084516</v>
      </c>
      <c r="H65" t="n">
        <v>1.23764</v>
      </c>
      <c r="I65" t="n">
        <v>0.998328</v>
      </c>
      <c r="J65" t="n">
        <v>1.032493</v>
      </c>
      <c r="K65" t="n">
        <v>0.674215</v>
      </c>
      <c r="L65" t="n">
        <v>0.6774559999999999</v>
      </c>
      <c r="M65" t="n">
        <v>0.6469200000000001</v>
      </c>
      <c r="N65" t="n">
        <v>0.628019</v>
      </c>
      <c r="O65" t="n">
        <v>0.557082</v>
      </c>
      <c r="P65" t="n">
        <v>0.61466</v>
      </c>
      <c r="Q65" t="n">
        <v>0.631023</v>
      </c>
      <c r="R65" t="n">
        <v>0.592153</v>
      </c>
      <c r="S65" t="n">
        <v>0.614848</v>
      </c>
      <c r="T65" t="n">
        <v>0.68483</v>
      </c>
      <c r="U65" t="n">
        <v>0.708828</v>
      </c>
      <c r="V65" t="n">
        <v>0.697731</v>
      </c>
      <c r="W65" t="n">
        <v>0.673244</v>
      </c>
      <c r="X65" t="n">
        <v>0.712699</v>
      </c>
      <c r="Y65" t="n">
        <v>0.620395</v>
      </c>
      <c r="Z65" t="n">
        <v>0.730436</v>
      </c>
      <c r="AA65" t="n">
        <v>0.574091</v>
      </c>
      <c r="AB65" t="n">
        <v>0.691841</v>
      </c>
      <c r="AC65" t="n">
        <v>0.710854</v>
      </c>
      <c r="AD65" t="n">
        <v>0.661629</v>
      </c>
      <c r="AE65" t="n">
        <v>0.628497</v>
      </c>
      <c r="AF65" t="n">
        <v>0.59815</v>
      </c>
      <c r="AG65" t="n">
        <v>0.599788</v>
      </c>
      <c r="AH65" t="n">
        <v>0.633771</v>
      </c>
      <c r="AI65" t="n">
        <v>0.52388</v>
      </c>
      <c r="AJ65" t="n">
        <v>0.577568</v>
      </c>
      <c r="AK65" t="n">
        <v>0.594291</v>
      </c>
      <c r="AL65" t="n">
        <v>0.544767</v>
      </c>
      <c r="AM65" t="n">
        <v>0.534054</v>
      </c>
      <c r="AN65" t="n">
        <v>0.508574</v>
      </c>
      <c r="AO65" t="n">
        <v>0.480613</v>
      </c>
      <c r="AP65" t="n">
        <v>0.581159</v>
      </c>
      <c r="AQ65" t="n">
        <v>0.428542</v>
      </c>
      <c r="AR65" t="n">
        <v>0.402379</v>
      </c>
      <c r="AS65" t="n">
        <v>0.620673</v>
      </c>
      <c r="AT65" t="n">
        <v>0.645307</v>
      </c>
      <c r="AU65" t="n">
        <v>0.581771</v>
      </c>
      <c r="AV65" t="n">
        <v>0.529134</v>
      </c>
      <c r="AW65" t="n">
        <v>0.5926169999999999</v>
      </c>
      <c r="AX65" t="n">
        <v>0.5668069999999999</v>
      </c>
      <c r="AY65" t="n">
        <v>0.051388</v>
      </c>
      <c r="AZ65" t="n">
        <v>0.580951</v>
      </c>
      <c r="BA65" t="n">
        <v>0.719352</v>
      </c>
      <c r="BB65" t="n">
        <v>0.639744</v>
      </c>
      <c r="BC65" t="n">
        <v>0.629281</v>
      </c>
      <c r="BD65" t="n">
        <v>0.639921</v>
      </c>
      <c r="BE65" t="n">
        <v>0.670264</v>
      </c>
      <c r="BF65" t="n">
        <v>0.677891</v>
      </c>
      <c r="BG65" t="n">
        <v>0.676253</v>
      </c>
      <c r="BH65" t="n">
        <v>0.690504</v>
      </c>
      <c r="BI65" t="n">
        <v>0.693183</v>
      </c>
      <c r="BJ65" t="n">
        <v>0.68279</v>
      </c>
      <c r="BK65" t="n">
        <v>0.6810619999999999</v>
      </c>
      <c r="BL65" t="n">
        <v>0.6792550000000001</v>
      </c>
      <c r="BM65" t="n">
        <v>0.678278</v>
      </c>
      <c r="BN65" t="n">
        <v>0.702342</v>
      </c>
    </row>
    <row r="66" spans="1:66">
      <c r="A66" t="n">
        <v>44.004444</v>
      </c>
      <c r="B66" t="n">
        <v>1.833518518518519</v>
      </c>
      <c r="C66" t="n">
        <v>0.676448</v>
      </c>
      <c r="D66" t="n">
        <v>0.648071</v>
      </c>
      <c r="E66" t="n">
        <v>0.628547</v>
      </c>
      <c r="F66" t="n">
        <v>0.661478</v>
      </c>
      <c r="G66" t="n">
        <v>1.07834</v>
      </c>
      <c r="H66" t="n">
        <v>1.236975</v>
      </c>
      <c r="I66" t="n">
        <v>1.002272</v>
      </c>
      <c r="J66" t="n">
        <v>1.032514</v>
      </c>
      <c r="K66" t="n">
        <v>0.686797</v>
      </c>
      <c r="L66" t="n">
        <v>0.698219</v>
      </c>
      <c r="M66" t="n">
        <v>0.6606379999999999</v>
      </c>
      <c r="N66" t="n">
        <v>0.6459549999999999</v>
      </c>
      <c r="O66" t="n">
        <v>0.564666</v>
      </c>
      <c r="P66" t="n">
        <v>0.615348</v>
      </c>
      <c r="Q66" t="n">
        <v>0.636104</v>
      </c>
      <c r="R66" t="n">
        <v>0.590466</v>
      </c>
      <c r="S66" t="n">
        <v>0.6222</v>
      </c>
      <c r="T66" t="n">
        <v>0.6909729999999999</v>
      </c>
      <c r="U66" t="n">
        <v>0.719012</v>
      </c>
      <c r="V66" t="n">
        <v>0.711198</v>
      </c>
      <c r="W66" t="n">
        <v>0.679556</v>
      </c>
      <c r="X66" t="n">
        <v>0.716166</v>
      </c>
      <c r="Y66" t="n">
        <v>0.6297970000000001</v>
      </c>
      <c r="Z66" t="n">
        <v>0.734839</v>
      </c>
      <c r="AA66" t="n">
        <v>0.578773</v>
      </c>
      <c r="AB66" t="n">
        <v>0.69999</v>
      </c>
      <c r="AC66" t="n">
        <v>0.714237</v>
      </c>
      <c r="AD66" t="n">
        <v>0.662721</v>
      </c>
      <c r="AE66" t="n">
        <v>0.63403</v>
      </c>
      <c r="AF66" t="n">
        <v>0.606693</v>
      </c>
      <c r="AG66" t="n">
        <v>0.60884</v>
      </c>
      <c r="AH66" t="n">
        <v>0.6437929999999999</v>
      </c>
      <c r="AI66" t="n">
        <v>0.523973</v>
      </c>
      <c r="AJ66" t="n">
        <v>0.57988</v>
      </c>
      <c r="AK66" t="n">
        <v>0.606772</v>
      </c>
      <c r="AL66" t="n">
        <v>0.548855</v>
      </c>
      <c r="AM66" t="n">
        <v>0.570896</v>
      </c>
      <c r="AN66" t="n">
        <v>0.506954</v>
      </c>
      <c r="AO66" t="n">
        <v>0.49481</v>
      </c>
      <c r="AP66" t="n">
        <v>0.586638</v>
      </c>
      <c r="AQ66" t="n">
        <v>0.42322</v>
      </c>
      <c r="AR66" t="n">
        <v>0.401363</v>
      </c>
      <c r="AS66" t="n">
        <v>0.62696</v>
      </c>
      <c r="AT66" t="n">
        <v>0.640974</v>
      </c>
      <c r="AU66" t="n">
        <v>0.5992499999999999</v>
      </c>
      <c r="AV66" t="n">
        <v>0.538205</v>
      </c>
      <c r="AW66" t="n">
        <v>0.6100139999999999</v>
      </c>
      <c r="AX66" t="n">
        <v>0.56891</v>
      </c>
      <c r="AY66" t="n">
        <v>0.052234</v>
      </c>
      <c r="AZ66" t="n">
        <v>0.595116</v>
      </c>
      <c r="BA66" t="n">
        <v>0.726938</v>
      </c>
      <c r="BB66" t="n">
        <v>0.644922</v>
      </c>
      <c r="BC66" t="n">
        <v>0.636061</v>
      </c>
      <c r="BD66" t="n">
        <v>0.644199</v>
      </c>
      <c r="BE66" t="n">
        <v>0.672744</v>
      </c>
      <c r="BF66" t="n">
        <v>0.68958</v>
      </c>
      <c r="BG66" t="n">
        <v>0.684127</v>
      </c>
      <c r="BH66" t="n">
        <v>0.699755</v>
      </c>
      <c r="BI66" t="n">
        <v>0.705398</v>
      </c>
      <c r="BJ66" t="n">
        <v>0.6922509999999999</v>
      </c>
      <c r="BK66" t="n">
        <v>0.6837029999999999</v>
      </c>
      <c r="BL66" t="n">
        <v>0.69002</v>
      </c>
      <c r="BM66" t="n">
        <v>0.685241</v>
      </c>
      <c r="BN66" t="n">
        <v>0.711008</v>
      </c>
    </row>
    <row r="67" spans="1:66">
      <c r="A67" t="n">
        <v>45.004444</v>
      </c>
      <c r="B67" t="n">
        <v>1.875185185185185</v>
      </c>
      <c r="C67" t="n">
        <v>0.673892</v>
      </c>
      <c r="D67" t="n">
        <v>0.659663</v>
      </c>
      <c r="E67" t="n">
        <v>0.633593</v>
      </c>
      <c r="F67" t="n">
        <v>0.678934</v>
      </c>
      <c r="G67" t="n">
        <v>1.071036</v>
      </c>
      <c r="H67" t="n">
        <v>1.233308</v>
      </c>
      <c r="I67" t="n">
        <v>0.997954</v>
      </c>
      <c r="J67" t="n">
        <v>1.025367</v>
      </c>
      <c r="K67" t="n">
        <v>0.703352</v>
      </c>
      <c r="L67" t="n">
        <v>0.716049</v>
      </c>
      <c r="M67" t="n">
        <v>0.668581</v>
      </c>
      <c r="N67" t="n">
        <v>0.657403</v>
      </c>
      <c r="O67" t="n">
        <v>0.568078</v>
      </c>
      <c r="P67" t="n">
        <v>0.6213610000000001</v>
      </c>
      <c r="Q67" t="n">
        <v>0.642316</v>
      </c>
      <c r="R67" t="n">
        <v>0.595963</v>
      </c>
      <c r="S67" t="n">
        <v>0.62842</v>
      </c>
      <c r="T67" t="n">
        <v>0.697403</v>
      </c>
      <c r="U67" t="n">
        <v>0.7256050000000001</v>
      </c>
      <c r="V67" t="n">
        <v>0.714738</v>
      </c>
      <c r="W67" t="n">
        <v>0.686357</v>
      </c>
      <c r="X67" t="n">
        <v>0.723529</v>
      </c>
      <c r="Y67" t="n">
        <v>0.636499</v>
      </c>
      <c r="Z67" t="n">
        <v>0.747719</v>
      </c>
      <c r="AA67" t="n">
        <v>0.584205</v>
      </c>
      <c r="AB67" t="n">
        <v>0.704687</v>
      </c>
      <c r="AC67" t="n">
        <v>0.72334</v>
      </c>
      <c r="AD67" t="n">
        <v>0.66552</v>
      </c>
      <c r="AE67" t="n">
        <v>0.642791</v>
      </c>
      <c r="AF67" t="n">
        <v>0.620035</v>
      </c>
      <c r="AG67" t="n">
        <v>0.618733</v>
      </c>
      <c r="AH67" t="n">
        <v>0.65868</v>
      </c>
      <c r="AI67" t="n">
        <v>0.528162</v>
      </c>
      <c r="AJ67" t="n">
        <v>0.5837599999999999</v>
      </c>
      <c r="AK67" t="n">
        <v>0.612235</v>
      </c>
      <c r="AL67" t="n">
        <v>0.549482</v>
      </c>
      <c r="AM67" t="n">
        <v>0.57603</v>
      </c>
      <c r="AN67" t="n">
        <v>0.5111289999999999</v>
      </c>
      <c r="AO67" t="n">
        <v>0.50499</v>
      </c>
      <c r="AP67" t="n">
        <v>0.586601</v>
      </c>
      <c r="AQ67" t="n">
        <v>0.415767</v>
      </c>
      <c r="AR67" t="n">
        <v>0.401251</v>
      </c>
      <c r="AS67" t="n">
        <v>0.629975</v>
      </c>
      <c r="AT67" t="n">
        <v>0.652522</v>
      </c>
      <c r="AU67" t="n">
        <v>0.604258</v>
      </c>
      <c r="AV67" t="n">
        <v>0.541569</v>
      </c>
      <c r="AW67" t="n">
        <v>0.624074</v>
      </c>
      <c r="AX67" t="n">
        <v>0.587894</v>
      </c>
      <c r="AY67" t="n">
        <v>0.054568</v>
      </c>
      <c r="AZ67" t="n">
        <v>0.606182</v>
      </c>
      <c r="BA67" t="n">
        <v>0.73466</v>
      </c>
      <c r="BB67" t="n">
        <v>0.657596</v>
      </c>
      <c r="BC67" t="n">
        <v>0.644208</v>
      </c>
      <c r="BD67" t="n">
        <v>0.652429</v>
      </c>
      <c r="BE67" t="n">
        <v>0.679332</v>
      </c>
      <c r="BF67" t="n">
        <v>0.6963780000000001</v>
      </c>
      <c r="BG67" t="n">
        <v>0.689423</v>
      </c>
      <c r="BH67" t="n">
        <v>0.705773</v>
      </c>
      <c r="BI67" t="n">
        <v>0.713247</v>
      </c>
      <c r="BJ67" t="n">
        <v>0.698492</v>
      </c>
      <c r="BK67" t="n">
        <v>0.693364</v>
      </c>
      <c r="BL67" t="n">
        <v>0.697052</v>
      </c>
      <c r="BM67" t="n">
        <v>0.692374</v>
      </c>
      <c r="BN67" t="n">
        <v>0.72024</v>
      </c>
    </row>
    <row r="68" spans="1:66">
      <c r="A68" t="n">
        <v>46.004722</v>
      </c>
      <c r="B68" t="n">
        <v>1.916863425925926</v>
      </c>
      <c r="C68" t="n">
        <v>0.685377</v>
      </c>
      <c r="D68" t="n">
        <v>0.659713</v>
      </c>
      <c r="E68" t="n">
        <v>0.641401</v>
      </c>
      <c r="F68" t="n">
        <v>0.685787</v>
      </c>
      <c r="G68" t="n">
        <v>1.061443</v>
      </c>
      <c r="H68" t="n">
        <v>1.21966</v>
      </c>
      <c r="I68" t="n">
        <v>0.995372</v>
      </c>
      <c r="J68" t="n">
        <v>1.021924</v>
      </c>
      <c r="K68" t="n">
        <v>0.717055</v>
      </c>
      <c r="L68" t="n">
        <v>0.731465</v>
      </c>
      <c r="M68" t="n">
        <v>0.680716</v>
      </c>
      <c r="N68" t="n">
        <v>0.671334</v>
      </c>
      <c r="O68" t="n">
        <v>0.5713819999999999</v>
      </c>
      <c r="P68" t="n">
        <v>0.626318</v>
      </c>
      <c r="Q68" t="n">
        <v>0.645159</v>
      </c>
      <c r="R68" t="n">
        <v>0.599285</v>
      </c>
      <c r="S68" t="n">
        <v>0.634902</v>
      </c>
      <c r="T68" t="n">
        <v>0.705446</v>
      </c>
      <c r="U68" t="n">
        <v>0.732807</v>
      </c>
      <c r="V68" t="n">
        <v>0.726299</v>
      </c>
      <c r="W68" t="n">
        <v>0.697358</v>
      </c>
      <c r="X68" t="n">
        <v>0.730726</v>
      </c>
      <c r="Y68" t="n">
        <v>0.649288</v>
      </c>
      <c r="Z68" t="n">
        <v>0.75707</v>
      </c>
      <c r="AA68" t="n">
        <v>0.589437</v>
      </c>
      <c r="AB68" t="n">
        <v>0.705749</v>
      </c>
      <c r="AC68" t="n">
        <v>0.726057</v>
      </c>
      <c r="AD68" t="n">
        <v>0.65799</v>
      </c>
      <c r="AE68" t="n">
        <v>0.649547</v>
      </c>
      <c r="AF68" t="n">
        <v>0.620699</v>
      </c>
      <c r="AG68" t="n">
        <v>0.6320440000000001</v>
      </c>
      <c r="AH68" t="n">
        <v>0.664886</v>
      </c>
      <c r="AI68" t="n">
        <v>0.5333</v>
      </c>
      <c r="AJ68" t="n">
        <v>0.590125</v>
      </c>
      <c r="AK68" t="n">
        <v>0.61876</v>
      </c>
      <c r="AL68" t="n">
        <v>0.560934</v>
      </c>
      <c r="AM68" t="n">
        <v>0.576645</v>
      </c>
      <c r="AN68" t="n">
        <v>0.523888</v>
      </c>
      <c r="AO68" t="n">
        <v>0.502965</v>
      </c>
      <c r="AP68" t="n">
        <v>0.587867</v>
      </c>
      <c r="AQ68" t="n">
        <v>0.417401</v>
      </c>
      <c r="AR68" t="n">
        <v>0.402407</v>
      </c>
      <c r="AS68" t="n">
        <v>0.640614</v>
      </c>
      <c r="AT68" t="n">
        <v>0.673901</v>
      </c>
      <c r="AU68" t="n">
        <v>0.612954</v>
      </c>
      <c r="AV68" t="n">
        <v>0.539019</v>
      </c>
      <c r="AW68" t="n">
        <v>0.631669</v>
      </c>
      <c r="AX68" t="n">
        <v>0.5990799999999999</v>
      </c>
      <c r="AY68" t="n">
        <v>0.056251</v>
      </c>
      <c r="AZ68" t="n">
        <v>0.621052</v>
      </c>
      <c r="BA68" t="n">
        <v>0.741336</v>
      </c>
      <c r="BB68" t="n">
        <v>0.6621050000000001</v>
      </c>
      <c r="BC68" t="n">
        <v>0.647927</v>
      </c>
      <c r="BD68" t="n">
        <v>0.661169</v>
      </c>
      <c r="BE68" t="n">
        <v>0.6865830000000001</v>
      </c>
      <c r="BF68" t="n">
        <v>0.7041230000000001</v>
      </c>
      <c r="BG68" t="n">
        <v>0.695622</v>
      </c>
      <c r="BH68" t="n">
        <v>0.710182</v>
      </c>
      <c r="BI68" t="n">
        <v>0.723601</v>
      </c>
      <c r="BJ68" t="n">
        <v>0.699123</v>
      </c>
      <c r="BK68" t="n">
        <v>0.698135</v>
      </c>
      <c r="BL68" t="n">
        <v>0.703878</v>
      </c>
      <c r="BM68" t="n">
        <v>0.695299</v>
      </c>
      <c r="BN68" t="n">
        <v>0.727182</v>
      </c>
    </row>
    <row r="69" spans="1:66">
      <c r="A69" t="n">
        <v>47.004722</v>
      </c>
      <c r="B69" t="n">
        <v>1.958530092592593</v>
      </c>
      <c r="C69" t="n">
        <v>0.696273</v>
      </c>
      <c r="D69" t="n">
        <v>0.668356</v>
      </c>
      <c r="E69" t="n">
        <v>0.654413</v>
      </c>
      <c r="F69" t="n">
        <v>0.698</v>
      </c>
      <c r="G69" t="n">
        <v>1.053307</v>
      </c>
      <c r="H69" t="n">
        <v>1.202762</v>
      </c>
      <c r="I69" t="n">
        <v>0.982182</v>
      </c>
      <c r="J69" t="n">
        <v>1.00868</v>
      </c>
      <c r="K69" t="n">
        <v>0.730092</v>
      </c>
      <c r="L69" t="n">
        <v>0.7504189999999999</v>
      </c>
      <c r="M69" t="n">
        <v>0.6936639999999999</v>
      </c>
      <c r="N69" t="n">
        <v>0.685126</v>
      </c>
      <c r="O69" t="n">
        <v>0.572435</v>
      </c>
      <c r="P69" t="n">
        <v>0.6233109999999999</v>
      </c>
      <c r="Q69" t="n">
        <v>0.651415</v>
      </c>
      <c r="R69" t="n">
        <v>0.606075</v>
      </c>
      <c r="S69" t="n">
        <v>0.637898</v>
      </c>
      <c r="T69" t="n">
        <v>0.713401</v>
      </c>
      <c r="U69" t="n">
        <v>0.7463649999999999</v>
      </c>
      <c r="V69" t="n">
        <v>0.733989</v>
      </c>
      <c r="W69" t="n">
        <v>0.69539</v>
      </c>
      <c r="X69" t="n">
        <v>0.729571</v>
      </c>
      <c r="Y69" t="n">
        <v>0.657004</v>
      </c>
      <c r="Z69" t="n">
        <v>0.758761</v>
      </c>
      <c r="AA69" t="n">
        <v>0.594326</v>
      </c>
      <c r="AB69" t="n">
        <v>0.709226</v>
      </c>
      <c r="AC69" t="n">
        <v>0.738222</v>
      </c>
      <c r="AD69" t="n">
        <v>0.693449</v>
      </c>
      <c r="AE69" t="n">
        <v>0.66198</v>
      </c>
      <c r="AF69" t="n">
        <v>0.627795</v>
      </c>
      <c r="AG69" t="n">
        <v>0.637929</v>
      </c>
      <c r="AH69" t="n">
        <v>0.670222</v>
      </c>
      <c r="AI69" t="n">
        <v>0.53089</v>
      </c>
      <c r="AJ69" t="n">
        <v>0.595504</v>
      </c>
      <c r="AK69" t="n">
        <v>0.6263649999999999</v>
      </c>
      <c r="AL69" t="n">
        <v>0.577738</v>
      </c>
      <c r="AM69" t="n">
        <v>0.576282</v>
      </c>
      <c r="AN69" t="n">
        <v>0.526763</v>
      </c>
      <c r="AO69" t="n">
        <v>0.506493</v>
      </c>
      <c r="AP69" t="n">
        <v>0.594644</v>
      </c>
      <c r="AQ69" t="n">
        <v>0.41213</v>
      </c>
      <c r="AR69" t="n">
        <v>0.401694</v>
      </c>
      <c r="AS69" t="n">
        <v>0.638455</v>
      </c>
      <c r="AT69" t="n">
        <v>0.68879</v>
      </c>
      <c r="AU69" t="n">
        <v>0.620181</v>
      </c>
      <c r="AV69" t="n">
        <v>0.5417650000000001</v>
      </c>
      <c r="AW69" t="n">
        <v>0.632255</v>
      </c>
      <c r="AX69" t="n">
        <v>0.60666</v>
      </c>
      <c r="AY69" t="n">
        <v>0.059638</v>
      </c>
      <c r="AZ69" t="n">
        <v>0.6346349999999999</v>
      </c>
      <c r="BA69" t="n">
        <v>0.742238</v>
      </c>
      <c r="BB69" t="n">
        <v>0.669023</v>
      </c>
      <c r="BC69" t="n">
        <v>0.651786</v>
      </c>
      <c r="BD69" t="n">
        <v>0.6631860000000001</v>
      </c>
      <c r="BE69" t="n">
        <v>0.690555</v>
      </c>
      <c r="BF69" t="n">
        <v>0.711718</v>
      </c>
      <c r="BG69" t="n">
        <v>0.700813</v>
      </c>
      <c r="BH69" t="n">
        <v>0.716577</v>
      </c>
      <c r="BI69" t="n">
        <v>0.7296589999999999</v>
      </c>
      <c r="BJ69" t="n">
        <v>0.706762</v>
      </c>
      <c r="BK69" t="n">
        <v>0.70453</v>
      </c>
      <c r="BL69" t="n">
        <v>0.711682</v>
      </c>
      <c r="BM69" t="n">
        <v>0.704412</v>
      </c>
      <c r="BN69" t="n">
        <v>0.736914</v>
      </c>
    </row>
    <row r="70" spans="1:66">
      <c r="A70" t="n">
        <v>48.004722</v>
      </c>
      <c r="B70" t="n">
        <v>2.000196759259259</v>
      </c>
      <c r="C70" t="n">
        <v>0.703955</v>
      </c>
      <c r="D70" t="n">
        <v>0.675098</v>
      </c>
      <c r="E70" t="n">
        <v>0.66124</v>
      </c>
      <c r="F70" t="n">
        <v>0.70353</v>
      </c>
      <c r="G70" t="n">
        <v>1.038281</v>
      </c>
      <c r="H70" t="n">
        <v>1.178298</v>
      </c>
      <c r="I70" t="n">
        <v>0.969931</v>
      </c>
      <c r="J70" t="n">
        <v>0.987967</v>
      </c>
      <c r="K70" t="n">
        <v>0.743053</v>
      </c>
      <c r="L70" t="n">
        <v>0.763008</v>
      </c>
      <c r="M70" t="n">
        <v>0.71444</v>
      </c>
      <c r="N70" t="n">
        <v>0.702925</v>
      </c>
      <c r="O70" t="n">
        <v>0.569227</v>
      </c>
      <c r="P70" t="n">
        <v>0.622824</v>
      </c>
      <c r="Q70" t="n">
        <v>0.657056</v>
      </c>
      <c r="R70" t="n">
        <v>0.614143</v>
      </c>
      <c r="S70" t="n">
        <v>0.644446</v>
      </c>
      <c r="T70" t="n">
        <v>0.713859</v>
      </c>
      <c r="U70" t="n">
        <v>0.758321</v>
      </c>
      <c r="V70" t="n">
        <v>0.739704</v>
      </c>
      <c r="W70" t="n">
        <v>0.700993</v>
      </c>
      <c r="X70" t="n">
        <v>0.744323</v>
      </c>
      <c r="Y70" t="n">
        <v>0.668521</v>
      </c>
      <c r="Z70" t="n">
        <v>0.770006</v>
      </c>
      <c r="AA70" t="n">
        <v>0.602406</v>
      </c>
      <c r="AB70" t="n">
        <v>0.711044</v>
      </c>
      <c r="AC70" t="n">
        <v>0.752595</v>
      </c>
      <c r="AD70" t="n">
        <v>0.69931</v>
      </c>
      <c r="AE70" t="n">
        <v>0.668382</v>
      </c>
      <c r="AF70" t="n">
        <v>0.632279</v>
      </c>
      <c r="AG70" t="n">
        <v>0.64447</v>
      </c>
      <c r="AH70" t="n">
        <v>0.677307</v>
      </c>
      <c r="AI70" t="n">
        <v>0.539314</v>
      </c>
      <c r="AJ70" t="n">
        <v>0.600583</v>
      </c>
      <c r="AK70" t="n">
        <v>0.633232</v>
      </c>
      <c r="AL70" t="n">
        <v>0.605481</v>
      </c>
      <c r="AM70" t="n">
        <v>0.583654</v>
      </c>
      <c r="AN70" t="n">
        <v>0.531521</v>
      </c>
      <c r="AO70" t="n">
        <v>0.528358</v>
      </c>
      <c r="AP70" t="n">
        <v>0.599966</v>
      </c>
      <c r="AQ70" t="n">
        <v>0.403895</v>
      </c>
      <c r="AR70" t="n">
        <v>0.404911</v>
      </c>
      <c r="AS70" t="n">
        <v>0.644725</v>
      </c>
      <c r="AT70" t="n">
        <v>0.70268</v>
      </c>
      <c r="AU70" t="n">
        <v>0.625605</v>
      </c>
      <c r="AV70" t="n">
        <v>0.560069</v>
      </c>
      <c r="AW70" t="n">
        <v>0.637547</v>
      </c>
      <c r="AX70" t="n">
        <v>0.610976</v>
      </c>
      <c r="AY70" t="n">
        <v>0.061922</v>
      </c>
      <c r="AZ70" t="n">
        <v>0.6507270000000001</v>
      </c>
      <c r="BA70" t="n">
        <v>0.750495</v>
      </c>
      <c r="BB70" t="n">
        <v>0.673856</v>
      </c>
      <c r="BC70" t="n">
        <v>0.65791</v>
      </c>
      <c r="BD70" t="n">
        <v>0.6704329999999999</v>
      </c>
      <c r="BE70" t="n">
        <v>0.692704</v>
      </c>
      <c r="BF70" t="n">
        <v>0.721743</v>
      </c>
      <c r="BG70" t="n">
        <v>0.705052</v>
      </c>
      <c r="BH70" t="n">
        <v>0.727846</v>
      </c>
      <c r="BI70" t="n">
        <v>0.738748</v>
      </c>
      <c r="BJ70" t="n">
        <v>0.711958</v>
      </c>
      <c r="BK70" t="n">
        <v>0.71251</v>
      </c>
      <c r="BL70" t="n">
        <v>0.715572</v>
      </c>
      <c r="BM70" t="n">
        <v>0.714968</v>
      </c>
      <c r="BN70" t="n">
        <v>0.743609</v>
      </c>
    </row>
    <row r="71" spans="1:66">
      <c r="A71" t="n">
        <v>49.005278</v>
      </c>
      <c r="B71" t="n">
        <v>2.041886574074074</v>
      </c>
      <c r="C71" t="n">
        <v>0.722843</v>
      </c>
      <c r="D71" t="n">
        <v>0.683632</v>
      </c>
      <c r="E71" t="n">
        <v>0.670548</v>
      </c>
      <c r="F71" t="n">
        <v>0.713889</v>
      </c>
      <c r="G71" t="n">
        <v>1.01309</v>
      </c>
      <c r="H71" t="n">
        <v>1.155977</v>
      </c>
      <c r="I71" t="n">
        <v>0.953923</v>
      </c>
      <c r="J71" t="n">
        <v>0.971079</v>
      </c>
      <c r="K71" t="n">
        <v>0.758899</v>
      </c>
      <c r="L71" t="n">
        <v>0.776656</v>
      </c>
      <c r="M71" t="n">
        <v>0.72393</v>
      </c>
      <c r="N71" t="n">
        <v>0.718723</v>
      </c>
      <c r="O71" t="n">
        <v>0.574446</v>
      </c>
      <c r="P71" t="n">
        <v>0.627979</v>
      </c>
      <c r="Q71" t="n">
        <v>0.6717689999999999</v>
      </c>
      <c r="R71" t="n">
        <v>0.622225</v>
      </c>
      <c r="S71" t="n">
        <v>0.64578</v>
      </c>
      <c r="T71" t="n">
        <v>0.720383</v>
      </c>
      <c r="U71" t="n">
        <v>0.765885</v>
      </c>
      <c r="V71" t="n">
        <v>0.747117</v>
      </c>
      <c r="W71" t="n">
        <v>0.710545</v>
      </c>
      <c r="X71" t="n">
        <v>0.756547</v>
      </c>
      <c r="Y71" t="n">
        <v>0.676391</v>
      </c>
      <c r="Z71" t="n">
        <v>0.779999</v>
      </c>
      <c r="AA71" t="n">
        <v>0.608796</v>
      </c>
      <c r="AB71" t="n">
        <v>0.722243</v>
      </c>
      <c r="AC71" t="n">
        <v>0.759694</v>
      </c>
      <c r="AD71" t="n">
        <v>0.709232</v>
      </c>
      <c r="AE71" t="n">
        <v>0.6729000000000001</v>
      </c>
      <c r="AF71" t="n">
        <v>0.644348</v>
      </c>
      <c r="AG71" t="n">
        <v>0.6560009999999999</v>
      </c>
      <c r="AH71" t="n">
        <v>0.68438</v>
      </c>
      <c r="AI71" t="n">
        <v>0.54187</v>
      </c>
      <c r="AJ71" t="n">
        <v>0.603475</v>
      </c>
      <c r="AK71" t="n">
        <v>0.644315</v>
      </c>
      <c r="AL71" t="n">
        <v>0.604124</v>
      </c>
      <c r="AM71" t="n">
        <v>0.592075</v>
      </c>
      <c r="AN71" t="n">
        <v>0.536644</v>
      </c>
      <c r="AO71" t="n">
        <v>0.5305530000000001</v>
      </c>
      <c r="AP71" t="n">
        <v>0.614201</v>
      </c>
      <c r="AQ71" t="n">
        <v>0.39647</v>
      </c>
      <c r="AR71" t="n">
        <v>0.40031</v>
      </c>
      <c r="AS71" t="n">
        <v>0.649792</v>
      </c>
      <c r="AT71" t="n">
        <v>0.703728</v>
      </c>
      <c r="AU71" t="n">
        <v>0.626763</v>
      </c>
      <c r="AV71" t="n">
        <v>0.567833</v>
      </c>
      <c r="AW71" t="n">
        <v>0.653123</v>
      </c>
      <c r="AX71" t="n">
        <v>0.615766</v>
      </c>
      <c r="AY71" t="n">
        <v>0.063276</v>
      </c>
      <c r="AZ71" t="n">
        <v>0.671845</v>
      </c>
      <c r="BA71" t="n">
        <v>0.759779</v>
      </c>
      <c r="BB71" t="n">
        <v>0.681188</v>
      </c>
      <c r="BC71" t="n">
        <v>0.665181</v>
      </c>
      <c r="BD71" t="n">
        <v>0.679579</v>
      </c>
      <c r="BE71" t="n">
        <v>0.700067</v>
      </c>
      <c r="BF71" t="n">
        <v>0.727751</v>
      </c>
      <c r="BG71" t="n">
        <v>0.708255</v>
      </c>
      <c r="BH71" t="n">
        <v>0.734742</v>
      </c>
      <c r="BI71" t="n">
        <v>0.746312</v>
      </c>
      <c r="BJ71" t="n">
        <v>0.725351</v>
      </c>
      <c r="BK71" t="n">
        <v>0.716746</v>
      </c>
      <c r="BL71" t="n">
        <v>0.727961</v>
      </c>
      <c r="BM71" t="n">
        <v>0.7244390000000001</v>
      </c>
      <c r="BN71" t="n">
        <v>0.7567739999999999</v>
      </c>
    </row>
    <row r="72" spans="1:66">
      <c r="A72" t="n">
        <v>50.003611</v>
      </c>
      <c r="B72" t="n">
        <v>2.083483796296296</v>
      </c>
      <c r="C72" t="n">
        <v>0.730371</v>
      </c>
      <c r="D72" t="n">
        <v>0.688694</v>
      </c>
      <c r="E72" t="n">
        <v>0.676045</v>
      </c>
      <c r="F72" t="n">
        <v>0.725391</v>
      </c>
      <c r="G72" t="n">
        <v>0.983716</v>
      </c>
      <c r="H72" t="n">
        <v>1.12223</v>
      </c>
      <c r="I72" t="n">
        <v>0.925751</v>
      </c>
      <c r="J72" t="n">
        <v>0.943515</v>
      </c>
      <c r="K72" t="n">
        <v>0.775926</v>
      </c>
      <c r="L72" t="n">
        <v>0.793767</v>
      </c>
      <c r="M72" t="n">
        <v>0.738227</v>
      </c>
      <c r="N72" t="n">
        <v>0.725337</v>
      </c>
      <c r="O72" t="n">
        <v>0.577515</v>
      </c>
      <c r="P72" t="n">
        <v>0.6369629999999999</v>
      </c>
      <c r="Q72" t="n">
        <v>0.680737</v>
      </c>
      <c r="R72" t="n">
        <v>0.636195</v>
      </c>
      <c r="S72" t="n">
        <v>0.648084</v>
      </c>
      <c r="T72" t="n">
        <v>0.733094</v>
      </c>
      <c r="U72" t="n">
        <v>0.769683</v>
      </c>
      <c r="V72" t="n">
        <v>0.758122</v>
      </c>
      <c r="W72" t="n">
        <v>0.713037</v>
      </c>
      <c r="X72" t="n">
        <v>0.763485</v>
      </c>
      <c r="Y72" t="n">
        <v>0.684061</v>
      </c>
      <c r="Z72" t="n">
        <v>0.793142</v>
      </c>
      <c r="AA72" t="n">
        <v>0.616147</v>
      </c>
      <c r="AB72" t="n">
        <v>0.730312</v>
      </c>
      <c r="AC72" t="n">
        <v>0.765405</v>
      </c>
      <c r="AD72" t="n">
        <v>0.724338</v>
      </c>
      <c r="AE72" t="n">
        <v>0.681978</v>
      </c>
      <c r="AF72" t="n">
        <v>0.648902</v>
      </c>
      <c r="AG72" t="n">
        <v>0.668199</v>
      </c>
      <c r="AH72" t="n">
        <v>0.6902430000000001</v>
      </c>
      <c r="AI72" t="n">
        <v>0.549437</v>
      </c>
      <c r="AJ72" t="n">
        <v>0.614838</v>
      </c>
      <c r="AK72" t="n">
        <v>0.645591</v>
      </c>
      <c r="AL72" t="n">
        <v>0.613565</v>
      </c>
      <c r="AM72" t="n">
        <v>0.599903</v>
      </c>
      <c r="AN72" t="n">
        <v>0.547356</v>
      </c>
      <c r="AO72" t="n">
        <v>0.53762</v>
      </c>
      <c r="AP72" t="n">
        <v>0.621377</v>
      </c>
      <c r="AQ72" t="n">
        <v>0.388316</v>
      </c>
      <c r="AR72" t="n">
        <v>0.396863</v>
      </c>
      <c r="AS72" t="n">
        <v>0.660781</v>
      </c>
      <c r="AT72" t="n">
        <v>0.712465</v>
      </c>
      <c r="AU72" t="n">
        <v>0.64544</v>
      </c>
      <c r="AV72" t="n">
        <v>0.572361</v>
      </c>
      <c r="AW72" t="n">
        <v>0.668861</v>
      </c>
      <c r="AX72" t="n">
        <v>0.624281</v>
      </c>
      <c r="AY72" t="n">
        <v>0.062376</v>
      </c>
      <c r="AZ72" t="n">
        <v>0.68958</v>
      </c>
      <c r="BA72" t="n">
        <v>0.774439</v>
      </c>
      <c r="BB72" t="n">
        <v>0.687628</v>
      </c>
      <c r="BC72" t="n">
        <v>0.671234</v>
      </c>
      <c r="BD72" t="n">
        <v>0.6916060000000001</v>
      </c>
      <c r="BE72" t="n">
        <v>0.704179</v>
      </c>
      <c r="BF72" t="n">
        <v>0.734791</v>
      </c>
      <c r="BG72" t="n">
        <v>0.7151420000000001</v>
      </c>
      <c r="BH72" t="n">
        <v>0.74324</v>
      </c>
      <c r="BI72" t="n">
        <v>0.757366</v>
      </c>
      <c r="BJ72" t="n">
        <v>0.7353150000000001</v>
      </c>
      <c r="BK72" t="n">
        <v>0.7267400000000001</v>
      </c>
      <c r="BL72" t="n">
        <v>0.737965</v>
      </c>
      <c r="BM72" t="n">
        <v>0.732108</v>
      </c>
      <c r="BN72" t="n">
        <v>0.763564</v>
      </c>
    </row>
    <row r="73" spans="1:66">
      <c r="A73" t="n">
        <v>51.003611</v>
      </c>
      <c r="B73" t="n">
        <v>2.125150462962963</v>
      </c>
      <c r="C73" t="n">
        <v>0.74483</v>
      </c>
      <c r="D73" t="n">
        <v>0.699202</v>
      </c>
      <c r="E73" t="n">
        <v>0.684921</v>
      </c>
      <c r="F73" t="n">
        <v>0.732335</v>
      </c>
      <c r="G73" t="n">
        <v>0.949959</v>
      </c>
      <c r="H73" t="n">
        <v>1.086386</v>
      </c>
      <c r="I73" t="n">
        <v>0.899535</v>
      </c>
      <c r="J73" t="n">
        <v>0.912385</v>
      </c>
      <c r="K73" t="n">
        <v>0.794395</v>
      </c>
      <c r="L73" t="n">
        <v>0.811479</v>
      </c>
      <c r="M73" t="n">
        <v>0.763737</v>
      </c>
      <c r="N73" t="n">
        <v>0.7452569999999999</v>
      </c>
      <c r="O73" t="n">
        <v>0.580116</v>
      </c>
      <c r="P73" t="n">
        <v>0.644466</v>
      </c>
      <c r="Q73" t="n">
        <v>0.685384</v>
      </c>
      <c r="R73" t="n">
        <v>0.63658</v>
      </c>
      <c r="S73" t="n">
        <v>0.653254</v>
      </c>
      <c r="T73" t="n">
        <v>0.742394</v>
      </c>
      <c r="U73" t="n">
        <v>0.781116</v>
      </c>
      <c r="V73" t="n">
        <v>0.767574</v>
      </c>
      <c r="W73" t="n">
        <v>0.7200490000000001</v>
      </c>
      <c r="X73" t="n">
        <v>0.776407</v>
      </c>
      <c r="Y73" t="n">
        <v>0.690153</v>
      </c>
      <c r="Z73" t="n">
        <v>0.801827</v>
      </c>
      <c r="AA73" t="n">
        <v>0.620883</v>
      </c>
      <c r="AB73" t="n">
        <v>0.737666</v>
      </c>
      <c r="AC73" t="n">
        <v>0.774048</v>
      </c>
      <c r="AD73" t="n">
        <v>0.738359</v>
      </c>
      <c r="AE73" t="n">
        <v>0.692056</v>
      </c>
      <c r="AF73" t="n">
        <v>0.65776</v>
      </c>
      <c r="AG73" t="n">
        <v>0.676956</v>
      </c>
      <c r="AH73" t="n">
        <v>0.694652</v>
      </c>
      <c r="AI73" t="n">
        <v>0.55335</v>
      </c>
      <c r="AJ73" t="n">
        <v>0.621857</v>
      </c>
      <c r="AK73" t="n">
        <v>0.65276</v>
      </c>
      <c r="AL73" t="n">
        <v>0.62153</v>
      </c>
      <c r="AM73" t="n">
        <v>0.60715</v>
      </c>
      <c r="AN73" t="n">
        <v>0.562482</v>
      </c>
      <c r="AO73" t="n">
        <v>0.551943</v>
      </c>
      <c r="AP73" t="n">
        <v>0.633805</v>
      </c>
      <c r="AQ73" t="n">
        <v>0.384444</v>
      </c>
      <c r="AR73" t="n">
        <v>0.395384</v>
      </c>
      <c r="AS73" t="n">
        <v>0.662344</v>
      </c>
      <c r="AT73" t="n">
        <v>0.712465</v>
      </c>
      <c r="AU73" t="n">
        <v>0.659067</v>
      </c>
      <c r="AV73" t="n">
        <v>0.591203</v>
      </c>
      <c r="AW73" t="n">
        <v>0.681513</v>
      </c>
      <c r="AX73" t="n">
        <v>0.640571</v>
      </c>
      <c r="AY73" t="n">
        <v>0.06457300000000001</v>
      </c>
      <c r="AZ73" t="n">
        <v>0.709255</v>
      </c>
      <c r="BA73" t="n">
        <v>0.7879620000000001</v>
      </c>
      <c r="BB73" t="n">
        <v>0.706463</v>
      </c>
      <c r="BC73" t="n">
        <v>0.684034</v>
      </c>
      <c r="BD73" t="n">
        <v>0.700847</v>
      </c>
      <c r="BE73" t="n">
        <v>0.71316</v>
      </c>
      <c r="BF73" t="n">
        <v>0.7498320000000001</v>
      </c>
      <c r="BG73" t="n">
        <v>0.718728</v>
      </c>
      <c r="BH73" t="n">
        <v>0.746607</v>
      </c>
      <c r="BI73" t="n">
        <v>0.765823</v>
      </c>
      <c r="BJ73" t="n">
        <v>0.749402</v>
      </c>
      <c r="BK73" t="n">
        <v>0.732483</v>
      </c>
      <c r="BL73" t="n">
        <v>0.750262</v>
      </c>
      <c r="BM73" t="n">
        <v>0.741818</v>
      </c>
      <c r="BN73" t="n">
        <v>0.7782289999999999</v>
      </c>
    </row>
    <row r="74" spans="1:66">
      <c r="A74" t="n">
        <v>52.003611</v>
      </c>
      <c r="B74" t="n">
        <v>2.16681712962963</v>
      </c>
      <c r="C74" t="n">
        <v>0.754123</v>
      </c>
      <c r="D74" t="n">
        <v>0.7105629999999999</v>
      </c>
      <c r="E74" t="n">
        <v>0.699121</v>
      </c>
      <c r="F74" t="n">
        <v>0.739697</v>
      </c>
      <c r="G74" t="n">
        <v>0.912586</v>
      </c>
      <c r="H74" t="n">
        <v>1.044214</v>
      </c>
      <c r="I74" t="n">
        <v>0.866424</v>
      </c>
      <c r="J74" t="n">
        <v>0.8798010000000001</v>
      </c>
      <c r="K74" t="n">
        <v>0.81196</v>
      </c>
      <c r="L74" t="n">
        <v>0.833142</v>
      </c>
      <c r="M74" t="n">
        <v>0.7874139999999999</v>
      </c>
      <c r="N74" t="n">
        <v>0.768197</v>
      </c>
      <c r="O74" t="n">
        <v>0.590181</v>
      </c>
      <c r="P74" t="n">
        <v>0.652566</v>
      </c>
      <c r="Q74" t="n">
        <v>0.694097</v>
      </c>
      <c r="R74" t="n">
        <v>0.643394</v>
      </c>
      <c r="S74" t="n">
        <v>0.6577229999999999</v>
      </c>
      <c r="T74" t="n">
        <v>0.755843</v>
      </c>
      <c r="U74" t="n">
        <v>0.799852</v>
      </c>
      <c r="V74" t="n">
        <v>0.774289</v>
      </c>
      <c r="W74" t="n">
        <v>0.733246</v>
      </c>
      <c r="X74" t="n">
        <v>0.786361</v>
      </c>
      <c r="Y74" t="n">
        <v>0.700136</v>
      </c>
      <c r="Z74" t="n">
        <v>0.811549</v>
      </c>
      <c r="AA74" t="n">
        <v>0.6278629999999999</v>
      </c>
      <c r="AB74" t="n">
        <v>0.745529</v>
      </c>
      <c r="AC74" t="n">
        <v>0.786131</v>
      </c>
      <c r="AD74" t="n">
        <v>0.747454</v>
      </c>
      <c r="AE74" t="n">
        <v>0.6959070000000001</v>
      </c>
      <c r="AF74" t="n">
        <v>0.6669079999999999</v>
      </c>
      <c r="AG74" t="n">
        <v>0.690937</v>
      </c>
      <c r="AH74" t="n">
        <v>0.704381</v>
      </c>
      <c r="AI74" t="n">
        <v>0.5555290000000001</v>
      </c>
      <c r="AJ74" t="n">
        <v>0.627826</v>
      </c>
      <c r="AK74" t="n">
        <v>0.666346</v>
      </c>
      <c r="AL74" t="n">
        <v>0.632491</v>
      </c>
      <c r="AM74" t="n">
        <v>0.6151529999999999</v>
      </c>
      <c r="AN74" t="n">
        <v>0.569071</v>
      </c>
      <c r="AO74" t="n">
        <v>0.559677</v>
      </c>
      <c r="AP74" t="n">
        <v>0.6397040000000001</v>
      </c>
      <c r="AQ74" t="n">
        <v>0.375412</v>
      </c>
      <c r="AR74" t="n">
        <v>0.401926</v>
      </c>
      <c r="AS74" t="n">
        <v>0.668692</v>
      </c>
      <c r="AT74" t="n">
        <v>0.71843</v>
      </c>
      <c r="AU74" t="n">
        <v>0.67296</v>
      </c>
      <c r="AV74" t="n">
        <v>0.596807</v>
      </c>
      <c r="AW74" t="n">
        <v>0.696784</v>
      </c>
      <c r="AX74" t="n">
        <v>0.652257</v>
      </c>
      <c r="AY74" t="n">
        <v>0.065357</v>
      </c>
      <c r="AZ74" t="n">
        <v>0.723343</v>
      </c>
      <c r="BA74" t="n">
        <v>0.800113</v>
      </c>
      <c r="BB74" t="n">
        <v>0.717933</v>
      </c>
      <c r="BC74" t="n">
        <v>0.691622</v>
      </c>
      <c r="BD74" t="n">
        <v>0.7093970000000001</v>
      </c>
      <c r="BE74" t="n">
        <v>0.722574</v>
      </c>
      <c r="BF74" t="n">
        <v>0.754262</v>
      </c>
      <c r="BG74" t="n">
        <v>0.724821</v>
      </c>
      <c r="BH74" t="n">
        <v>0.756883</v>
      </c>
      <c r="BI74" t="n">
        <v>0.775495</v>
      </c>
      <c r="BJ74" t="n">
        <v>0.759377</v>
      </c>
      <c r="BK74" t="n">
        <v>0.743672</v>
      </c>
      <c r="BL74" t="n">
        <v>0.763361</v>
      </c>
      <c r="BM74" t="n">
        <v>0.7557430000000001</v>
      </c>
      <c r="BN74" t="n">
        <v>0.7870819999999999</v>
      </c>
    </row>
    <row r="75" spans="1:66">
      <c r="A75" t="n">
        <v>53.002778</v>
      </c>
      <c r="B75" t="n">
        <v>2.208449074074074</v>
      </c>
      <c r="C75" t="n">
        <v>0.763624</v>
      </c>
      <c r="D75" t="n">
        <v>0.7180029999999999</v>
      </c>
      <c r="E75" t="n">
        <v>0.710867</v>
      </c>
      <c r="F75" t="n">
        <v>0.749687</v>
      </c>
      <c r="G75" t="n">
        <v>0.870715</v>
      </c>
      <c r="H75" t="n">
        <v>0.995658</v>
      </c>
      <c r="I75" t="n">
        <v>0.82783</v>
      </c>
      <c r="J75" t="n">
        <v>0.8411690000000001</v>
      </c>
      <c r="K75" t="n">
        <v>0.8302079999999999</v>
      </c>
      <c r="L75" t="n">
        <v>0.856011</v>
      </c>
      <c r="M75" t="n">
        <v>0.8127180000000001</v>
      </c>
      <c r="N75" t="n">
        <v>0.78585</v>
      </c>
      <c r="O75" t="n">
        <v>0.600121</v>
      </c>
      <c r="P75" t="n">
        <v>0.659636</v>
      </c>
      <c r="Q75" t="n">
        <v>0.7024860000000001</v>
      </c>
      <c r="R75" t="n">
        <v>0.656296</v>
      </c>
      <c r="S75" t="n">
        <v>0.665424</v>
      </c>
      <c r="T75" t="n">
        <v>0.762773</v>
      </c>
      <c r="U75" t="n">
        <v>0.804182</v>
      </c>
      <c r="V75" t="n">
        <v>0.785481</v>
      </c>
      <c r="W75" t="n">
        <v>0.739544</v>
      </c>
      <c r="X75" t="n">
        <v>0.7981740000000001</v>
      </c>
      <c r="Y75" t="n">
        <v>0.709518</v>
      </c>
      <c r="Z75" t="n">
        <v>0.826055</v>
      </c>
      <c r="AA75" t="n">
        <v>0.638051</v>
      </c>
      <c r="AB75" t="n">
        <v>0.755821</v>
      </c>
      <c r="AC75" t="n">
        <v>0.795227</v>
      </c>
      <c r="AD75" t="n">
        <v>0.755582</v>
      </c>
      <c r="AE75" t="n">
        <v>0.707213</v>
      </c>
      <c r="AF75" t="n">
        <v>0.681951</v>
      </c>
      <c r="AG75" t="n">
        <v>0.69987</v>
      </c>
      <c r="AH75" t="n">
        <v>0.7159450000000001</v>
      </c>
      <c r="AI75" t="n">
        <v>0.559569</v>
      </c>
      <c r="AJ75" t="n">
        <v>0.640448</v>
      </c>
      <c r="AK75" t="n">
        <v>0.675385</v>
      </c>
      <c r="AL75" t="n">
        <v>0.642227</v>
      </c>
      <c r="AM75" t="n">
        <v>0.630447</v>
      </c>
      <c r="AN75" t="n">
        <v>0.584884</v>
      </c>
      <c r="AO75" t="n">
        <v>0.574326</v>
      </c>
      <c r="AP75" t="n">
        <v>0.653251</v>
      </c>
      <c r="AQ75" t="n">
        <v>0.366858</v>
      </c>
      <c r="AR75" t="n">
        <v>0.401233</v>
      </c>
      <c r="AS75" t="n">
        <v>0.676082</v>
      </c>
      <c r="AT75" t="n">
        <v>0.729521</v>
      </c>
      <c r="AU75" t="n">
        <v>0.675785</v>
      </c>
      <c r="AV75" t="n">
        <v>0.608082</v>
      </c>
      <c r="AW75" t="n">
        <v>0.711083</v>
      </c>
      <c r="AX75" t="n">
        <v>0.658002</v>
      </c>
      <c r="AY75" t="n">
        <v>0.06883499999999999</v>
      </c>
      <c r="AZ75" t="n">
        <v>0.741939</v>
      </c>
      <c r="BA75" t="n">
        <v>0.80723</v>
      </c>
      <c r="BB75" t="n">
        <v>0.726935</v>
      </c>
      <c r="BC75" t="n">
        <v>0.70352</v>
      </c>
      <c r="BD75" t="n">
        <v>0.724482</v>
      </c>
      <c r="BE75" t="n">
        <v>0.734962</v>
      </c>
      <c r="BF75" t="n">
        <v>0.764346</v>
      </c>
      <c r="BG75" t="n">
        <v>0.724514</v>
      </c>
      <c r="BH75" t="n">
        <v>0.7616810000000001</v>
      </c>
      <c r="BI75" t="n">
        <v>0.780794</v>
      </c>
      <c r="BJ75" t="n">
        <v>0.765737</v>
      </c>
      <c r="BK75" t="n">
        <v>0.754739</v>
      </c>
      <c r="BL75" t="n">
        <v>0.777614</v>
      </c>
      <c r="BM75" t="n">
        <v>0.765969</v>
      </c>
      <c r="BN75" t="n">
        <v>0.803962</v>
      </c>
    </row>
    <row r="76" spans="1:66">
      <c r="A76" t="n">
        <v>54.002778</v>
      </c>
      <c r="B76" t="n">
        <v>2.250115740740741</v>
      </c>
      <c r="C76" t="n">
        <v>0.768321</v>
      </c>
      <c r="D76" t="n">
        <v>0.730234</v>
      </c>
      <c r="E76" t="n">
        <v>0.7239719999999999</v>
      </c>
      <c r="F76" t="n">
        <v>0.766433</v>
      </c>
      <c r="G76" t="n">
        <v>0.825906</v>
      </c>
      <c r="H76" t="n">
        <v>0.944266</v>
      </c>
      <c r="I76" t="n">
        <v>0.791656</v>
      </c>
      <c r="J76" t="n">
        <v>0.800268</v>
      </c>
      <c r="K76" t="n">
        <v>0.857422</v>
      </c>
      <c r="L76" t="n">
        <v>0.881916</v>
      </c>
      <c r="M76" t="n">
        <v>0.83362</v>
      </c>
      <c r="N76" t="n">
        <v>0.81251</v>
      </c>
      <c r="O76" t="n">
        <v>0.606549</v>
      </c>
      <c r="P76" t="n">
        <v>0.664855</v>
      </c>
      <c r="Q76" t="n">
        <v>0.71578</v>
      </c>
      <c r="R76" t="n">
        <v>0.665274</v>
      </c>
      <c r="S76" t="n">
        <v>0.672261</v>
      </c>
      <c r="T76" t="n">
        <v>0.771603</v>
      </c>
      <c r="U76" t="n">
        <v>0.815183</v>
      </c>
      <c r="V76" t="n">
        <v>0.787785</v>
      </c>
      <c r="W76" t="n">
        <v>0.750304</v>
      </c>
      <c r="X76" t="n">
        <v>0.800836</v>
      </c>
      <c r="Y76" t="n">
        <v>0.7155899999999999</v>
      </c>
      <c r="Z76" t="n">
        <v>0.834045</v>
      </c>
      <c r="AA76" t="n">
        <v>0.6476730000000001</v>
      </c>
      <c r="AB76" t="n">
        <v>0.764111</v>
      </c>
      <c r="AC76" t="n">
        <v>0.809172</v>
      </c>
      <c r="AD76" t="n">
        <v>0.753088</v>
      </c>
      <c r="AE76" t="n">
        <v>0.7218329999999999</v>
      </c>
      <c r="AF76" t="n">
        <v>0.685993</v>
      </c>
      <c r="AG76" t="n">
        <v>0.71063</v>
      </c>
      <c r="AH76" t="n">
        <v>0.728064</v>
      </c>
      <c r="AI76" t="n">
        <v>0.569299</v>
      </c>
      <c r="AJ76" t="n">
        <v>0.643562</v>
      </c>
      <c r="AK76" t="n">
        <v>0.686701</v>
      </c>
      <c r="AL76" t="n">
        <v>0.659529</v>
      </c>
      <c r="AM76" t="n">
        <v>0.640815</v>
      </c>
      <c r="AN76" t="n">
        <v>0.595339</v>
      </c>
      <c r="AO76" t="n">
        <v>0.59296</v>
      </c>
      <c r="AP76" t="n">
        <v>0.667479</v>
      </c>
      <c r="AQ76" t="n">
        <v>0.360223</v>
      </c>
      <c r="AR76" t="n">
        <v>0.408467</v>
      </c>
      <c r="AS76" t="n">
        <v>0.6810890000000001</v>
      </c>
      <c r="AT76" t="n">
        <v>0.754122</v>
      </c>
      <c r="AU76" t="n">
        <v>0.686125</v>
      </c>
      <c r="AV76" t="n">
        <v>0.625091</v>
      </c>
      <c r="AW76" t="n">
        <v>0.724742</v>
      </c>
      <c r="AX76" t="n">
        <v>0.675872</v>
      </c>
      <c r="AY76" t="n">
        <v>0.07049999999999999</v>
      </c>
      <c r="AZ76" t="n">
        <v>0.761163</v>
      </c>
      <c r="BA76" t="n">
        <v>0.814009</v>
      </c>
      <c r="BB76" t="n">
        <v>0.742278</v>
      </c>
      <c r="BC76" t="n">
        <v>0.714992</v>
      </c>
      <c r="BD76" t="n">
        <v>0.731981</v>
      </c>
      <c r="BE76" t="n">
        <v>0.742565</v>
      </c>
      <c r="BF76" t="n">
        <v>0.769327</v>
      </c>
      <c r="BG76" t="n">
        <v>0.73192</v>
      </c>
      <c r="BH76" t="n">
        <v>0.769601</v>
      </c>
      <c r="BI76" t="n">
        <v>0.794152</v>
      </c>
      <c r="BJ76" t="n">
        <v>0.779447</v>
      </c>
      <c r="BK76" t="n">
        <v>0.766875</v>
      </c>
      <c r="BL76" t="n">
        <v>0.786272</v>
      </c>
      <c r="BM76" t="n">
        <v>0.778007</v>
      </c>
      <c r="BN76" t="n">
        <v>0.815808</v>
      </c>
    </row>
    <row r="77" spans="1:66">
      <c r="A77" t="n">
        <v>55.002778</v>
      </c>
      <c r="B77" t="n">
        <v>2.291782407407407</v>
      </c>
      <c r="C77" t="n">
        <v>0.778707</v>
      </c>
      <c r="D77" t="n">
        <v>0.74127</v>
      </c>
      <c r="E77" t="n">
        <v>0.734311</v>
      </c>
      <c r="F77" t="n">
        <v>0.782748</v>
      </c>
      <c r="G77" t="n">
        <v>0.777251</v>
      </c>
      <c r="H77" t="n">
        <v>0.885533</v>
      </c>
      <c r="I77" t="n">
        <v>0.745707</v>
      </c>
      <c r="J77" t="n">
        <v>0.755806</v>
      </c>
      <c r="K77" t="n">
        <v>0.883121</v>
      </c>
      <c r="L77" t="n">
        <v>0.903068</v>
      </c>
      <c r="M77" t="n">
        <v>0.853418</v>
      </c>
      <c r="N77" t="n">
        <v>0.831242</v>
      </c>
      <c r="O77" t="n">
        <v>0.612254</v>
      </c>
      <c r="P77" t="n">
        <v>0.672812</v>
      </c>
      <c r="Q77" t="n">
        <v>0.722226</v>
      </c>
      <c r="R77" t="n">
        <v>0.675816</v>
      </c>
      <c r="S77" t="n">
        <v>0.678238</v>
      </c>
      <c r="T77" t="n">
        <v>0.781243</v>
      </c>
      <c r="U77" t="n">
        <v>0.824838</v>
      </c>
      <c r="V77" t="n">
        <v>0.7979889999999999</v>
      </c>
      <c r="W77" t="n">
        <v>0.764304</v>
      </c>
      <c r="X77" t="n">
        <v>0.808061</v>
      </c>
      <c r="Y77" t="n">
        <v>0.727855</v>
      </c>
      <c r="Z77" t="n">
        <v>0.845938</v>
      </c>
      <c r="AA77" t="n">
        <v>0.657793</v>
      </c>
      <c r="AB77" t="n">
        <v>0.769471</v>
      </c>
      <c r="AC77" t="n">
        <v>0.820258</v>
      </c>
      <c r="AD77" t="n">
        <v>0.757968</v>
      </c>
      <c r="AE77" t="n">
        <v>0.732168</v>
      </c>
      <c r="AF77" t="n">
        <v>0.692287</v>
      </c>
      <c r="AG77" t="n">
        <v>0.723177</v>
      </c>
      <c r="AH77" t="n">
        <v>0.736461</v>
      </c>
      <c r="AI77" t="n">
        <v>0.579562</v>
      </c>
      <c r="AJ77" t="n">
        <v>0.652887</v>
      </c>
      <c r="AK77" t="n">
        <v>0.703484</v>
      </c>
      <c r="AL77" t="n">
        <v>0.667227</v>
      </c>
      <c r="AM77" t="n">
        <v>0.6602209999999999</v>
      </c>
      <c r="AN77" t="n">
        <v>0.604588</v>
      </c>
      <c r="AO77" t="n">
        <v>0.592646</v>
      </c>
      <c r="AP77" t="n">
        <v>0.66566</v>
      </c>
      <c r="AQ77" t="n">
        <v>0.348587</v>
      </c>
      <c r="AR77" t="n">
        <v>0.410557</v>
      </c>
      <c r="AS77" t="n">
        <v>0.690379</v>
      </c>
      <c r="AT77" t="n">
        <v>0.763327</v>
      </c>
      <c r="AU77" t="n">
        <v>0.696862</v>
      </c>
      <c r="AV77" t="n">
        <v>0.635429</v>
      </c>
      <c r="AW77" t="n">
        <v>0.722535</v>
      </c>
      <c r="AX77" t="n">
        <v>0.673923</v>
      </c>
      <c r="AY77" t="n">
        <v>0.070286</v>
      </c>
      <c r="AZ77" t="n">
        <v>0.780095</v>
      </c>
      <c r="BA77" t="n">
        <v>0.82711</v>
      </c>
      <c r="BB77" t="n">
        <v>0.755406</v>
      </c>
      <c r="BC77" t="n">
        <v>0.723119</v>
      </c>
      <c r="BD77" t="n">
        <v>0.736896</v>
      </c>
      <c r="BE77" t="n">
        <v>0.753866</v>
      </c>
      <c r="BF77" t="n">
        <v>0.778052</v>
      </c>
      <c r="BG77" t="n">
        <v>0.738486</v>
      </c>
      <c r="BH77" t="n">
        <v>0.778504</v>
      </c>
      <c r="BI77" t="n">
        <v>0.807987</v>
      </c>
      <c r="BJ77" t="n">
        <v>0.791606</v>
      </c>
      <c r="BK77" t="n">
        <v>0.786479</v>
      </c>
      <c r="BL77" t="n">
        <v>0.802303</v>
      </c>
      <c r="BM77" t="n">
        <v>0.789492</v>
      </c>
      <c r="BN77" t="n">
        <v>0.826944</v>
      </c>
    </row>
    <row r="78" spans="1:66">
      <c r="A78" t="n">
        <v>56.001944</v>
      </c>
      <c r="B78" t="n">
        <v>2.333414351851852</v>
      </c>
      <c r="C78" t="n">
        <v>0.790031</v>
      </c>
      <c r="D78" t="n">
        <v>0.747315</v>
      </c>
      <c r="E78" t="n">
        <v>0.746698</v>
      </c>
      <c r="F78" t="n">
        <v>0.796061</v>
      </c>
      <c r="G78" t="n">
        <v>0.72676</v>
      </c>
      <c r="H78" t="n">
        <v>0.839145</v>
      </c>
      <c r="I78" t="n">
        <v>0.697469</v>
      </c>
      <c r="J78" t="n">
        <v>0.711155</v>
      </c>
      <c r="K78" t="n">
        <v>0.9066380000000001</v>
      </c>
      <c r="L78" t="n">
        <v>0.925028</v>
      </c>
      <c r="M78" t="n">
        <v>0.878833</v>
      </c>
      <c r="N78" t="n">
        <v>0.852667</v>
      </c>
      <c r="O78" t="n">
        <v>0.619171</v>
      </c>
      <c r="P78" t="n">
        <v>0.681841</v>
      </c>
      <c r="Q78" t="n">
        <v>0.731559</v>
      </c>
      <c r="R78" t="n">
        <v>0.68349</v>
      </c>
      <c r="S78" t="n">
        <v>0.691356</v>
      </c>
      <c r="T78" t="n">
        <v>0.791008</v>
      </c>
      <c r="U78" t="n">
        <v>0.837952</v>
      </c>
      <c r="V78" t="n">
        <v>0.811188</v>
      </c>
      <c r="W78" t="n">
        <v>0.772431</v>
      </c>
      <c r="X78" t="n">
        <v>0.82442</v>
      </c>
      <c r="Y78" t="n">
        <v>0.737723</v>
      </c>
      <c r="Z78" t="n">
        <v>0.863081</v>
      </c>
      <c r="AA78" t="n">
        <v>0.667365</v>
      </c>
      <c r="AB78" t="n">
        <v>0.781129</v>
      </c>
      <c r="AC78" t="n">
        <v>0.828206</v>
      </c>
      <c r="AD78" t="n">
        <v>0.762362</v>
      </c>
      <c r="AE78" t="n">
        <v>0.739163</v>
      </c>
      <c r="AF78" t="n">
        <v>0.6988760000000001</v>
      </c>
      <c r="AG78" t="n">
        <v>0.7276049999999999</v>
      </c>
      <c r="AH78" t="n">
        <v>0.743972</v>
      </c>
      <c r="AI78" t="n">
        <v>0.585206</v>
      </c>
      <c r="AJ78" t="n">
        <v>0.657545</v>
      </c>
      <c r="AK78" t="n">
        <v>0.705529</v>
      </c>
      <c r="AL78" t="n">
        <v>0.680389</v>
      </c>
      <c r="AM78" t="n">
        <v>0.668089</v>
      </c>
      <c r="AN78" t="n">
        <v>0.60883</v>
      </c>
      <c r="AO78" t="n">
        <v>0.60055</v>
      </c>
      <c r="AP78" t="n">
        <v>0.665106</v>
      </c>
      <c r="AQ78" t="n">
        <v>0.33975</v>
      </c>
      <c r="AR78" t="n">
        <v>0.412304</v>
      </c>
      <c r="AS78" t="n">
        <v>0.698102</v>
      </c>
      <c r="AT78" t="n">
        <v>0.773139</v>
      </c>
      <c r="AU78" t="n">
        <v>0.704131</v>
      </c>
      <c r="AV78" t="n">
        <v>0.639352</v>
      </c>
      <c r="AW78" t="n">
        <v>0.728104</v>
      </c>
      <c r="AX78" t="n">
        <v>0.68096</v>
      </c>
      <c r="AY78" t="n">
        <v>0.070536</v>
      </c>
      <c r="AZ78" t="n">
        <v>0.788258</v>
      </c>
      <c r="BA78" t="n">
        <v>0.841356</v>
      </c>
      <c r="BB78" t="n">
        <v>0.769693</v>
      </c>
      <c r="BC78" t="n">
        <v>0.733949</v>
      </c>
      <c r="BD78" t="n">
        <v>0.741923</v>
      </c>
      <c r="BE78" t="n">
        <v>0.762657</v>
      </c>
      <c r="BF78" t="n">
        <v>0.791717</v>
      </c>
      <c r="BG78" t="n">
        <v>0.743866</v>
      </c>
      <c r="BH78" t="n">
        <v>0.7907110000000001</v>
      </c>
      <c r="BI78" t="n">
        <v>0.824792</v>
      </c>
      <c r="BJ78" t="n">
        <v>0.802986</v>
      </c>
      <c r="BK78" t="n">
        <v>0.798227</v>
      </c>
      <c r="BL78" t="n">
        <v>0.817208</v>
      </c>
      <c r="BM78" t="n">
        <v>0.800305</v>
      </c>
      <c r="BN78" t="n">
        <v>0.83754</v>
      </c>
    </row>
    <row r="79" spans="1:66">
      <c r="A79" t="n">
        <v>57.0025</v>
      </c>
      <c r="B79" t="n">
        <v>2.375104166666667</v>
      </c>
      <c r="C79" t="n">
        <v>0.800434</v>
      </c>
      <c r="D79" t="n">
        <v>0.76111</v>
      </c>
      <c r="E79" t="n">
        <v>0.763812</v>
      </c>
      <c r="F79" t="n">
        <v>0.807733</v>
      </c>
      <c r="G79" t="n">
        <v>0.676119</v>
      </c>
      <c r="H79" t="n">
        <v>0.790127</v>
      </c>
      <c r="I79" t="n">
        <v>0.655932</v>
      </c>
      <c r="J79" t="n">
        <v>0.670741</v>
      </c>
      <c r="K79" t="n">
        <v>0.937968</v>
      </c>
      <c r="L79" t="n">
        <v>0.9525090000000001</v>
      </c>
      <c r="M79" t="n">
        <v>0.898969</v>
      </c>
      <c r="N79" t="n">
        <v>0.8726660000000001</v>
      </c>
      <c r="O79" t="n">
        <v>0.631266</v>
      </c>
      <c r="P79" t="n">
        <v>0.692937</v>
      </c>
      <c r="Q79" t="n">
        <v>0.74157</v>
      </c>
      <c r="R79" t="n">
        <v>0.694008</v>
      </c>
      <c r="S79" t="n">
        <v>0.701287</v>
      </c>
      <c r="T79" t="n">
        <v>0.807153</v>
      </c>
      <c r="U79" t="n">
        <v>0.852513</v>
      </c>
      <c r="V79" t="n">
        <v>0.820935</v>
      </c>
      <c r="W79" t="n">
        <v>0.782994</v>
      </c>
      <c r="X79" t="n">
        <v>0.837303</v>
      </c>
      <c r="Y79" t="n">
        <v>0.7577739999999999</v>
      </c>
      <c r="Z79" t="n">
        <v>0.873934</v>
      </c>
      <c r="AA79" t="n">
        <v>0.677608</v>
      </c>
      <c r="AB79" t="n">
        <v>0.791829</v>
      </c>
      <c r="AC79" t="n">
        <v>0.836225</v>
      </c>
      <c r="AD79" t="n">
        <v>0.769802</v>
      </c>
      <c r="AE79" t="n">
        <v>0.749159</v>
      </c>
      <c r="AF79" t="n">
        <v>0.713629</v>
      </c>
      <c r="AG79" t="n">
        <v>0.741756</v>
      </c>
      <c r="AH79" t="n">
        <v>0.759166</v>
      </c>
      <c r="AI79" t="n">
        <v>0.590272</v>
      </c>
      <c r="AJ79" t="n">
        <v>0.6637380000000001</v>
      </c>
      <c r="AK79" t="n">
        <v>0.715621</v>
      </c>
      <c r="AL79" t="n">
        <v>0.691628</v>
      </c>
      <c r="AM79" t="n">
        <v>0.6631010000000001</v>
      </c>
      <c r="AN79" t="n">
        <v>0.604303</v>
      </c>
      <c r="AO79" t="n">
        <v>0.608223</v>
      </c>
      <c r="AP79" t="n">
        <v>0.667405</v>
      </c>
      <c r="AQ79" t="n">
        <v>0.327165</v>
      </c>
      <c r="AR79" t="n">
        <v>0.413772</v>
      </c>
      <c r="AS79" t="n">
        <v>0.711225</v>
      </c>
      <c r="AT79" t="n">
        <v>0.783666</v>
      </c>
      <c r="AU79" t="n">
        <v>0.700149</v>
      </c>
      <c r="AV79" t="n">
        <v>0.643638</v>
      </c>
      <c r="AW79" t="n">
        <v>0.737798</v>
      </c>
      <c r="AX79" t="n">
        <v>0.693863</v>
      </c>
      <c r="AY79" t="n">
        <v>0.06931</v>
      </c>
      <c r="AZ79" t="n">
        <v>0.8004790000000001</v>
      </c>
      <c r="BA79" t="n">
        <v>0.848909</v>
      </c>
      <c r="BB79" t="n">
        <v>0.770797</v>
      </c>
      <c r="BC79" t="n">
        <v>0.738067</v>
      </c>
      <c r="BD79" t="n">
        <v>0.7570480000000001</v>
      </c>
      <c r="BE79" t="n">
        <v>0.77838</v>
      </c>
      <c r="BF79" t="n">
        <v>0.801975</v>
      </c>
      <c r="BG79" t="n">
        <v>0.754016</v>
      </c>
      <c r="BH79" t="n">
        <v>0.7982399999999999</v>
      </c>
      <c r="BI79" t="n">
        <v>0.845836</v>
      </c>
      <c r="BJ79" t="n">
        <v>0.8146600000000001</v>
      </c>
      <c r="BK79" t="n">
        <v>0.815856</v>
      </c>
      <c r="BL79" t="n">
        <v>0.825245</v>
      </c>
      <c r="BM79" t="n">
        <v>0.811758</v>
      </c>
      <c r="BN79" t="n">
        <v>0.85461</v>
      </c>
    </row>
    <row r="80" spans="1:66">
      <c r="A80" t="n">
        <v>58.0025</v>
      </c>
      <c r="B80" t="n">
        <v>2.416770833333333</v>
      </c>
      <c r="C80" t="n">
        <v>0.808721</v>
      </c>
      <c r="D80" t="n">
        <v>0.777026</v>
      </c>
      <c r="E80" t="n">
        <v>0.781554</v>
      </c>
      <c r="F80" t="n">
        <v>0.8193589999999999</v>
      </c>
      <c r="G80" t="n">
        <v>0.629825</v>
      </c>
      <c r="H80" t="n">
        <v>0.736691</v>
      </c>
      <c r="I80" t="n">
        <v>0.611667</v>
      </c>
      <c r="J80" t="n">
        <v>0.625301</v>
      </c>
      <c r="K80" t="n">
        <v>0.961213</v>
      </c>
      <c r="L80" t="n">
        <v>0.967096</v>
      </c>
      <c r="M80" t="n">
        <v>0.924082</v>
      </c>
      <c r="N80" t="n">
        <v>0.889886</v>
      </c>
      <c r="O80" t="n">
        <v>0.640617</v>
      </c>
      <c r="P80" t="n">
        <v>0.695332</v>
      </c>
      <c r="Q80" t="n">
        <v>0.750368</v>
      </c>
      <c r="R80" t="n">
        <v>0.702306</v>
      </c>
      <c r="S80" t="n">
        <v>0.715607</v>
      </c>
      <c r="T80" t="n">
        <v>0.814149</v>
      </c>
      <c r="U80" t="n">
        <v>0.859746</v>
      </c>
      <c r="V80" t="n">
        <v>0.831126</v>
      </c>
      <c r="W80" t="n">
        <v>0.802476</v>
      </c>
      <c r="X80" t="n">
        <v>0.8532419999999999</v>
      </c>
      <c r="Y80" t="n">
        <v>0.7684839999999999</v>
      </c>
      <c r="Z80" t="n">
        <v>0.886333</v>
      </c>
      <c r="AA80" t="n">
        <v>0.69011</v>
      </c>
      <c r="AB80" t="n">
        <v>0.801258</v>
      </c>
      <c r="AC80" t="n">
        <v>0.847943</v>
      </c>
      <c r="AD80" t="n">
        <v>0.778347</v>
      </c>
      <c r="AE80" t="n">
        <v>0.756088</v>
      </c>
      <c r="AF80" t="n">
        <v>0.724897</v>
      </c>
      <c r="AG80" t="n">
        <v>0.753399</v>
      </c>
      <c r="AH80" t="n">
        <v>0.7710360000000001</v>
      </c>
      <c r="AI80" t="n">
        <v>0.598263</v>
      </c>
      <c r="AJ80" t="n">
        <v>0.67588</v>
      </c>
      <c r="AK80" t="n">
        <v>0.726048</v>
      </c>
      <c r="AL80" t="n">
        <v>0.6926020000000001</v>
      </c>
      <c r="AM80" t="n">
        <v>0.654617</v>
      </c>
      <c r="AN80" t="n">
        <v>0.614214</v>
      </c>
      <c r="AO80" t="n">
        <v>0.617038</v>
      </c>
      <c r="AP80" t="n">
        <v>0.679858</v>
      </c>
      <c r="AQ80" t="n">
        <v>0.319417</v>
      </c>
      <c r="AR80" t="n">
        <v>0.415951</v>
      </c>
      <c r="AS80" t="n">
        <v>0.717502</v>
      </c>
      <c r="AT80" t="n">
        <v>0.792645</v>
      </c>
      <c r="AU80" t="n">
        <v>0.702237</v>
      </c>
      <c r="AV80" t="n">
        <v>0.658144</v>
      </c>
      <c r="AW80" t="n">
        <v>0.751501</v>
      </c>
      <c r="AX80" t="n">
        <v>0.710853</v>
      </c>
      <c r="AY80" t="n">
        <v>0.07080599999999999</v>
      </c>
      <c r="AZ80" t="n">
        <v>0.818695</v>
      </c>
      <c r="BA80" t="n">
        <v>0.854619</v>
      </c>
      <c r="BB80" t="n">
        <v>0.779007</v>
      </c>
      <c r="BC80" t="n">
        <v>0.745893</v>
      </c>
      <c r="BD80" t="n">
        <v>0.771686</v>
      </c>
      <c r="BE80" t="n">
        <v>0.79639</v>
      </c>
      <c r="BF80" t="n">
        <v>0.813564</v>
      </c>
      <c r="BG80" t="n">
        <v>0.7622139999999999</v>
      </c>
      <c r="BH80" t="n">
        <v>0.810814</v>
      </c>
      <c r="BI80" t="n">
        <v>0.857317</v>
      </c>
      <c r="BJ80" t="n">
        <v>0.826246</v>
      </c>
      <c r="BK80" t="n">
        <v>0.821464</v>
      </c>
      <c r="BL80" t="n">
        <v>0.838347</v>
      </c>
      <c r="BM80" t="n">
        <v>0.8252</v>
      </c>
      <c r="BN80" t="n">
        <v>0.867723</v>
      </c>
    </row>
    <row r="81" spans="1:66">
      <c r="A81" t="n">
        <v>59.0025</v>
      </c>
      <c r="B81" t="n">
        <v>2.4584375</v>
      </c>
      <c r="C81" t="n">
        <v>0.812657</v>
      </c>
      <c r="D81" t="n">
        <v>0.7884139999999999</v>
      </c>
      <c r="E81" t="n">
        <v>0.792387</v>
      </c>
      <c r="F81" t="n">
        <v>0.831199</v>
      </c>
      <c r="G81" t="n">
        <v>0.583028</v>
      </c>
      <c r="H81" t="n">
        <v>0.6839460000000001</v>
      </c>
      <c r="I81" t="n">
        <v>0.571959</v>
      </c>
      <c r="J81" t="n">
        <v>0.579194</v>
      </c>
      <c r="K81" t="n">
        <v>0.983984</v>
      </c>
      <c r="L81" t="n">
        <v>1.00369</v>
      </c>
      <c r="M81" t="n">
        <v>0.941988</v>
      </c>
      <c r="N81" t="n">
        <v>0.912224</v>
      </c>
      <c r="O81" t="n">
        <v>0.647972</v>
      </c>
      <c r="P81" t="n">
        <v>0.7065630000000001</v>
      </c>
      <c r="Q81" t="n">
        <v>0.755547</v>
      </c>
      <c r="R81" t="n">
        <v>0.713382</v>
      </c>
      <c r="S81" t="n">
        <v>0.725998</v>
      </c>
      <c r="T81" t="n">
        <v>0.821041</v>
      </c>
      <c r="U81" t="n">
        <v>0.8751679999999999</v>
      </c>
      <c r="V81" t="n">
        <v>0.84985</v>
      </c>
      <c r="W81" t="n">
        <v>0.810739</v>
      </c>
      <c r="X81" t="n">
        <v>0.866075</v>
      </c>
      <c r="Y81" t="n">
        <v>0.780902</v>
      </c>
      <c r="Z81" t="n">
        <v>0.895805</v>
      </c>
      <c r="AA81" t="n">
        <v>0.7047639999999999</v>
      </c>
      <c r="AB81" t="n">
        <v>0.810983</v>
      </c>
      <c r="AC81" t="n">
        <v>0.853266</v>
      </c>
      <c r="AD81" t="n">
        <v>0.790364</v>
      </c>
      <c r="AE81" t="n">
        <v>0.767908</v>
      </c>
      <c r="AF81" t="n">
        <v>0.732343</v>
      </c>
      <c r="AG81" t="n">
        <v>0.759431</v>
      </c>
      <c r="AH81" t="n">
        <v>0.783829</v>
      </c>
      <c r="AI81" t="n">
        <v>0.610451</v>
      </c>
      <c r="AJ81" t="n">
        <v>0.683074</v>
      </c>
      <c r="AK81" t="n">
        <v>0.733129</v>
      </c>
      <c r="AL81" t="n">
        <v>0.690074</v>
      </c>
      <c r="AM81" t="n">
        <v>0.658508</v>
      </c>
      <c r="AN81" t="n">
        <v>0.631405</v>
      </c>
      <c r="AO81" t="n">
        <v>0.627518</v>
      </c>
      <c r="AP81" t="n">
        <v>0.68563</v>
      </c>
      <c r="AQ81" t="n">
        <v>0.31207</v>
      </c>
      <c r="AR81" t="n">
        <v>0.420961</v>
      </c>
      <c r="AS81" t="n">
        <v>0.721074</v>
      </c>
      <c r="AT81" t="n">
        <v>0.794666</v>
      </c>
      <c r="AU81" t="n">
        <v>0.72059</v>
      </c>
      <c r="AV81" t="n">
        <v>0.66877</v>
      </c>
      <c r="AW81" t="n">
        <v>0.7645380000000001</v>
      </c>
      <c r="AX81" t="n">
        <v>0.718228</v>
      </c>
      <c r="AY81" t="n">
        <v>0.070775</v>
      </c>
      <c r="AZ81" t="n">
        <v>0.836596</v>
      </c>
      <c r="BA81" t="n">
        <v>0.862028</v>
      </c>
      <c r="BB81" t="n">
        <v>0.7876069999999999</v>
      </c>
      <c r="BC81" t="n">
        <v>0.7622910000000001</v>
      </c>
      <c r="BD81" t="n">
        <v>0.786517</v>
      </c>
      <c r="BE81" t="n">
        <v>0.808593</v>
      </c>
      <c r="BF81" t="n">
        <v>0.825278</v>
      </c>
      <c r="BG81" t="n">
        <v>0.771517</v>
      </c>
      <c r="BH81" t="n">
        <v>0.822206</v>
      </c>
      <c r="BI81" t="n">
        <v>0.865205</v>
      </c>
      <c r="BJ81" t="n">
        <v>0.8458</v>
      </c>
      <c r="BK81" t="n">
        <v>0.831133</v>
      </c>
      <c r="BL81" t="n">
        <v>0.851286</v>
      </c>
      <c r="BM81" t="n">
        <v>0.836327</v>
      </c>
      <c r="BN81" t="n">
        <v>0.877946</v>
      </c>
    </row>
    <row r="82" spans="1:66">
      <c r="A82" t="n">
        <v>60.002778</v>
      </c>
      <c r="B82" t="n">
        <v>2.500115740740741</v>
      </c>
      <c r="C82" t="n">
        <v>0.823016</v>
      </c>
      <c r="D82" t="n">
        <v>0.796998</v>
      </c>
      <c r="E82" t="n">
        <v>0.806091</v>
      </c>
      <c r="F82" t="n">
        <v>0.841911</v>
      </c>
      <c r="G82" t="n">
        <v>0.537175</v>
      </c>
      <c r="H82" t="n">
        <v>0.632587</v>
      </c>
      <c r="I82" t="n">
        <v>0.531193</v>
      </c>
      <c r="J82" t="n">
        <v>0.540901</v>
      </c>
      <c r="K82" t="n">
        <v>1.007959</v>
      </c>
      <c r="L82" t="n">
        <v>1.018703</v>
      </c>
      <c r="M82" t="n">
        <v>0.961545</v>
      </c>
      <c r="N82" t="n">
        <v>0.934713</v>
      </c>
      <c r="O82" t="n">
        <v>0.654093</v>
      </c>
      <c r="P82" t="n">
        <v>0.717734</v>
      </c>
      <c r="Q82" t="n">
        <v>0.761352</v>
      </c>
      <c r="R82" t="n">
        <v>0.723231</v>
      </c>
      <c r="S82" t="n">
        <v>0.733934</v>
      </c>
      <c r="T82" t="n">
        <v>0.832811</v>
      </c>
      <c r="U82" t="n">
        <v>0.895683</v>
      </c>
      <c r="V82" t="n">
        <v>0.85953</v>
      </c>
      <c r="W82" t="n">
        <v>0.826846</v>
      </c>
      <c r="X82" t="n">
        <v>0.877424</v>
      </c>
      <c r="Y82" t="n">
        <v>0.794009</v>
      </c>
      <c r="Z82" t="n">
        <v>0.907587</v>
      </c>
      <c r="AA82" t="n">
        <v>0.714499</v>
      </c>
      <c r="AB82" t="n">
        <v>0.81779</v>
      </c>
      <c r="AC82" t="n">
        <v>0.855409</v>
      </c>
      <c r="AD82" t="n">
        <v>0.804233</v>
      </c>
      <c r="AE82" t="n">
        <v>0.780938</v>
      </c>
      <c r="AF82" t="n">
        <v>0.743764</v>
      </c>
      <c r="AG82" t="n">
        <v>0.769773</v>
      </c>
      <c r="AH82" t="n">
        <v>0.791651</v>
      </c>
      <c r="AI82" t="n">
        <v>0.617856</v>
      </c>
      <c r="AJ82" t="n">
        <v>0.695935</v>
      </c>
      <c r="AK82" t="n">
        <v>0.736889</v>
      </c>
      <c r="AL82" t="n">
        <v>0.695268</v>
      </c>
      <c r="AM82" t="n">
        <v>0.682785</v>
      </c>
      <c r="AN82" t="n">
        <v>0.6419240000000001</v>
      </c>
      <c r="AO82" t="n">
        <v>0.638691</v>
      </c>
      <c r="AP82" t="n">
        <v>0.706024</v>
      </c>
      <c r="AQ82" t="n">
        <v>0.30328</v>
      </c>
      <c r="AR82" t="n">
        <v>0.424582</v>
      </c>
      <c r="AS82" t="n">
        <v>0.72279</v>
      </c>
      <c r="AT82" t="n">
        <v>0.8040620000000001</v>
      </c>
      <c r="AU82" t="n">
        <v>0.725946</v>
      </c>
      <c r="AV82" t="n">
        <v>0.68524</v>
      </c>
      <c r="AW82" t="n">
        <v>0.766641</v>
      </c>
      <c r="AX82" t="n">
        <v>0.724017</v>
      </c>
      <c r="AY82" t="n">
        <v>0.073824</v>
      </c>
      <c r="AZ82" t="n">
        <v>0.853566</v>
      </c>
      <c r="BA82" t="n">
        <v>0.871854</v>
      </c>
      <c r="BB82" t="n">
        <v>0.802605</v>
      </c>
      <c r="BC82" t="n">
        <v>0.772361</v>
      </c>
      <c r="BD82" t="n">
        <v>0.7973</v>
      </c>
      <c r="BE82" t="n">
        <v>0.822506</v>
      </c>
      <c r="BF82" t="n">
        <v>0.834786</v>
      </c>
      <c r="BG82" t="n">
        <v>0.778678</v>
      </c>
      <c r="BH82" t="n">
        <v>0.832282</v>
      </c>
      <c r="BI82" t="n">
        <v>0.8781870000000001</v>
      </c>
      <c r="BJ82" t="n">
        <v>0.85964</v>
      </c>
      <c r="BK82" t="n">
        <v>0.843758</v>
      </c>
      <c r="BL82" t="n">
        <v>0.8647049999999999</v>
      </c>
      <c r="BM82" t="n">
        <v>0.8461109999999999</v>
      </c>
      <c r="BN82" t="n">
        <v>0.897875</v>
      </c>
    </row>
    <row r="83" spans="1:66">
      <c r="A83" t="n">
        <v>61.003333</v>
      </c>
      <c r="B83" t="n">
        <v>2.541805555555555</v>
      </c>
      <c r="C83" t="n">
        <v>0.83252</v>
      </c>
      <c r="D83" t="n">
        <v>0.807095</v>
      </c>
      <c r="E83" t="n">
        <v>0.815045</v>
      </c>
      <c r="F83" t="n">
        <v>0.854092</v>
      </c>
      <c r="G83" t="n">
        <v>0.490227</v>
      </c>
      <c r="H83" t="n">
        <v>0.587866</v>
      </c>
      <c r="I83" t="n">
        <v>0.493259</v>
      </c>
      <c r="J83" t="n">
        <v>0.497388</v>
      </c>
      <c r="K83" t="n">
        <v>1.029544</v>
      </c>
      <c r="L83" t="n">
        <v>1.046605</v>
      </c>
      <c r="M83" t="n">
        <v>0.98568</v>
      </c>
      <c r="N83" t="n">
        <v>0.960906</v>
      </c>
      <c r="O83" t="n">
        <v>0.661774</v>
      </c>
      <c r="P83" t="n">
        <v>0.728746</v>
      </c>
      <c r="Q83" t="n">
        <v>0.77052</v>
      </c>
      <c r="R83" t="n">
        <v>0.7351490000000001</v>
      </c>
      <c r="S83" t="n">
        <v>0.739943</v>
      </c>
      <c r="T83" t="n">
        <v>0.843871</v>
      </c>
      <c r="U83" t="n">
        <v>0.909058</v>
      </c>
      <c r="V83" t="n">
        <v>0.868973</v>
      </c>
      <c r="W83" t="n">
        <v>0.845359</v>
      </c>
      <c r="X83" t="n">
        <v>0.894433</v>
      </c>
      <c r="Y83" t="n">
        <v>0.796161</v>
      </c>
      <c r="Z83" t="n">
        <v>0.915278</v>
      </c>
      <c r="AA83" t="n">
        <v>0.723785</v>
      </c>
      <c r="AB83" t="n">
        <v>0.831272</v>
      </c>
      <c r="AC83" t="n">
        <v>0.867306</v>
      </c>
      <c r="AD83" t="n">
        <v>0.816496</v>
      </c>
      <c r="AE83" t="n">
        <v>0.798665</v>
      </c>
      <c r="AF83" t="n">
        <v>0.75792</v>
      </c>
      <c r="AG83" t="n">
        <v>0.772246</v>
      </c>
      <c r="AH83" t="n">
        <v>0.801855</v>
      </c>
      <c r="AI83" t="n">
        <v>0.627184</v>
      </c>
      <c r="AJ83" t="n">
        <v>0.710098</v>
      </c>
      <c r="AK83" t="n">
        <v>0.7412609999999999</v>
      </c>
      <c r="AL83" t="n">
        <v>0.715633</v>
      </c>
      <c r="AM83" t="n">
        <v>0.686572</v>
      </c>
      <c r="AN83" t="n">
        <v>0.642863</v>
      </c>
      <c r="AO83" t="n">
        <v>0.639972</v>
      </c>
      <c r="AP83" t="n">
        <v>0.719692</v>
      </c>
      <c r="AQ83" t="n">
        <v>0.298778</v>
      </c>
      <c r="AR83" t="n">
        <v>0.428571</v>
      </c>
      <c r="AS83" t="n">
        <v>0.733057</v>
      </c>
      <c r="AT83" t="n">
        <v>0.815451</v>
      </c>
      <c r="AU83" t="n">
        <v>0.739459</v>
      </c>
      <c r="AV83" t="n">
        <v>0.686586</v>
      </c>
      <c r="AW83" t="n">
        <v>0.772964</v>
      </c>
      <c r="AX83" t="n">
        <v>0.7318750000000001</v>
      </c>
      <c r="AY83" t="n">
        <v>0.072116</v>
      </c>
      <c r="AZ83" t="n">
        <v>0.860557</v>
      </c>
      <c r="BA83" t="n">
        <v>0.885314</v>
      </c>
      <c r="BB83" t="n">
        <v>0.81892</v>
      </c>
      <c r="BC83" t="n">
        <v>0.78052</v>
      </c>
      <c r="BD83" t="n">
        <v>0.808049</v>
      </c>
      <c r="BE83" t="n">
        <v>0.833573</v>
      </c>
      <c r="BF83" t="n">
        <v>0.846275</v>
      </c>
      <c r="BG83" t="n">
        <v>0.780463</v>
      </c>
      <c r="BH83" t="n">
        <v>0.843325</v>
      </c>
      <c r="BI83" t="n">
        <v>0.891411</v>
      </c>
      <c r="BJ83" t="n">
        <v>0.868949</v>
      </c>
      <c r="BK83" t="n">
        <v>0.855611</v>
      </c>
      <c r="BL83" t="n">
        <v>0.873997</v>
      </c>
      <c r="BM83" t="n">
        <v>0.852946</v>
      </c>
      <c r="BN83" t="n">
        <v>0.91416</v>
      </c>
    </row>
    <row r="84" spans="1:66">
      <c r="A84" t="n">
        <v>62.002778</v>
      </c>
      <c r="B84" t="n">
        <v>2.583449074074074</v>
      </c>
      <c r="C84" t="n">
        <v>0.83621</v>
      </c>
      <c r="D84" t="n">
        <v>0.821085</v>
      </c>
      <c r="E84" t="n">
        <v>0.823268</v>
      </c>
      <c r="F84" t="n">
        <v>0.865374</v>
      </c>
      <c r="G84" t="n">
        <v>0.448698</v>
      </c>
      <c r="H84" t="n">
        <v>0.547269</v>
      </c>
      <c r="I84" t="n">
        <v>0.455506</v>
      </c>
      <c r="J84" t="n">
        <v>0.463062</v>
      </c>
      <c r="K84" t="n">
        <v>1.05805</v>
      </c>
      <c r="L84" t="n">
        <v>1.070422</v>
      </c>
      <c r="M84" t="n">
        <v>1.0011</v>
      </c>
      <c r="N84" t="n">
        <v>0.990248</v>
      </c>
      <c r="O84" t="n">
        <v>0.662039</v>
      </c>
      <c r="P84" t="n">
        <v>0.73281</v>
      </c>
      <c r="Q84" t="n">
        <v>0.778402</v>
      </c>
      <c r="R84" t="n">
        <v>0.743444</v>
      </c>
      <c r="S84" t="n">
        <v>0.749042</v>
      </c>
      <c r="T84" t="n">
        <v>0.858388</v>
      </c>
      <c r="U84" t="n">
        <v>0.922241</v>
      </c>
      <c r="V84" t="n">
        <v>0.886666</v>
      </c>
      <c r="W84" t="n">
        <v>0.854391</v>
      </c>
      <c r="X84" t="n">
        <v>0.908846</v>
      </c>
      <c r="Y84" t="n">
        <v>0.808157</v>
      </c>
      <c r="Z84" t="n">
        <v>0.924832</v>
      </c>
      <c r="AA84" t="n">
        <v>0.731581</v>
      </c>
      <c r="AB84" t="n">
        <v>0.8384470000000001</v>
      </c>
      <c r="AC84" t="n">
        <v>0.880221</v>
      </c>
      <c r="AD84" t="n">
        <v>0.829146</v>
      </c>
      <c r="AE84" t="n">
        <v>0.805322</v>
      </c>
      <c r="AF84" t="n">
        <v>0.766609</v>
      </c>
      <c r="AG84" t="n">
        <v>0.790327</v>
      </c>
      <c r="AH84" t="n">
        <v>0.815698</v>
      </c>
      <c r="AI84" t="n">
        <v>0.634122</v>
      </c>
      <c r="AJ84" t="n">
        <v>0.706111</v>
      </c>
      <c r="AK84" t="n">
        <v>0.756491</v>
      </c>
      <c r="AL84" t="n">
        <v>0.720504</v>
      </c>
      <c r="AM84" t="n">
        <v>0.688131</v>
      </c>
      <c r="AN84" t="n">
        <v>0.653501</v>
      </c>
      <c r="AO84" t="n">
        <v>0.648697</v>
      </c>
      <c r="AP84" t="n">
        <v>0.727538</v>
      </c>
      <c r="AQ84" t="n">
        <v>0.288026</v>
      </c>
      <c r="AR84" t="n">
        <v>0.430044</v>
      </c>
      <c r="AS84" t="n">
        <v>0.743289</v>
      </c>
      <c r="AT84" t="n">
        <v>0.829755</v>
      </c>
      <c r="AU84" t="n">
        <v>0.748525</v>
      </c>
      <c r="AV84" t="n">
        <v>0.692683</v>
      </c>
      <c r="AW84" t="n">
        <v>0.773042</v>
      </c>
      <c r="AX84" t="n">
        <v>0.739409</v>
      </c>
      <c r="AY84" t="n">
        <v>0.071338</v>
      </c>
      <c r="AZ84" t="n">
        <v>0.865248</v>
      </c>
      <c r="BA84" t="n">
        <v>0.9025069999999999</v>
      </c>
      <c r="BB84" t="n">
        <v>0.832688</v>
      </c>
      <c r="BC84" t="n">
        <v>0.789834</v>
      </c>
      <c r="BD84" t="n">
        <v>0.817767</v>
      </c>
      <c r="BE84" t="n">
        <v>0.840379</v>
      </c>
      <c r="BF84" t="n">
        <v>0.8590719999999999</v>
      </c>
      <c r="BG84" t="n">
        <v>0.787537</v>
      </c>
      <c r="BH84" t="n">
        <v>0.857301</v>
      </c>
      <c r="BI84" t="n">
        <v>0.899608</v>
      </c>
      <c r="BJ84" t="n">
        <v>0.884168</v>
      </c>
      <c r="BK84" t="n">
        <v>0.86372</v>
      </c>
      <c r="BL84" t="n">
        <v>0.886424</v>
      </c>
      <c r="BM84" t="n">
        <v>0.8641529999999999</v>
      </c>
      <c r="BN84" t="n">
        <v>0.928305</v>
      </c>
    </row>
    <row r="85" spans="1:66">
      <c r="A85" t="n">
        <v>63.002778</v>
      </c>
      <c r="B85" t="n">
        <v>2.625115740740741</v>
      </c>
      <c r="C85" t="n">
        <v>0.842221</v>
      </c>
      <c r="D85" t="n">
        <v>0.828891</v>
      </c>
      <c r="E85" t="n">
        <v>0.833454</v>
      </c>
      <c r="F85" t="n">
        <v>0.870826</v>
      </c>
      <c r="G85" t="n">
        <v>0.412722</v>
      </c>
      <c r="H85" t="n">
        <v>0.510416</v>
      </c>
      <c r="I85" t="n">
        <v>0.425329</v>
      </c>
      <c r="J85" t="n">
        <v>0.428409</v>
      </c>
      <c r="K85" t="n">
        <v>1.083378</v>
      </c>
      <c r="L85" t="n">
        <v>1.097726</v>
      </c>
      <c r="M85" t="n">
        <v>1.026438</v>
      </c>
      <c r="N85" t="n">
        <v>1.015925</v>
      </c>
      <c r="O85" t="n">
        <v>0.682016</v>
      </c>
      <c r="P85" t="n">
        <v>0.738686</v>
      </c>
      <c r="Q85" t="n">
        <v>0.792204</v>
      </c>
      <c r="R85" t="n">
        <v>0.751363</v>
      </c>
      <c r="S85" t="n">
        <v>0.7591599999999999</v>
      </c>
      <c r="T85" t="n">
        <v>0.879559</v>
      </c>
      <c r="U85" t="n">
        <v>0.93342</v>
      </c>
      <c r="V85" t="n">
        <v>0.893212</v>
      </c>
      <c r="W85" t="n">
        <v>0.867543</v>
      </c>
      <c r="X85" t="n">
        <v>0.916532</v>
      </c>
      <c r="Y85" t="n">
        <v>0.820082</v>
      </c>
      <c r="Z85" t="n">
        <v>0.937763</v>
      </c>
      <c r="AA85" t="n">
        <v>0.738468</v>
      </c>
      <c r="AB85" t="n">
        <v>0.844946</v>
      </c>
      <c r="AC85" t="n">
        <v>0.891751</v>
      </c>
      <c r="AD85" t="n">
        <v>0.83249</v>
      </c>
      <c r="AE85" t="n">
        <v>0.81014</v>
      </c>
      <c r="AF85" t="n">
        <v>0.771505</v>
      </c>
      <c r="AG85" t="n">
        <v>0.806944</v>
      </c>
      <c r="AH85" t="n">
        <v>0.822096</v>
      </c>
      <c r="AI85" t="n">
        <v>0.6346580000000001</v>
      </c>
      <c r="AJ85" t="n">
        <v>0.7101499999999999</v>
      </c>
      <c r="AK85" t="n">
        <v>0.763315</v>
      </c>
      <c r="AL85" t="n">
        <v>0.723981</v>
      </c>
      <c r="AM85" t="n">
        <v>0.693424</v>
      </c>
      <c r="AN85" t="n">
        <v>0.657038</v>
      </c>
      <c r="AO85" t="n">
        <v>0.646808</v>
      </c>
      <c r="AP85" t="n">
        <v>0.730695</v>
      </c>
      <c r="AQ85" t="n">
        <v>0.279854</v>
      </c>
      <c r="AR85" t="n">
        <v>0.434492</v>
      </c>
      <c r="AS85" t="n">
        <v>0.755236</v>
      </c>
      <c r="AT85" t="n">
        <v>0.838663</v>
      </c>
      <c r="AU85" t="n">
        <v>0.756951</v>
      </c>
      <c r="AV85" t="n">
        <v>0.688693</v>
      </c>
      <c r="AW85" t="n">
        <v>0.776665</v>
      </c>
      <c r="AX85" t="n">
        <v>0.7503570000000001</v>
      </c>
      <c r="AY85" t="n">
        <v>0.070955</v>
      </c>
      <c r="AZ85" t="n">
        <v>0.87471</v>
      </c>
      <c r="BA85" t="n">
        <v>0.909701</v>
      </c>
      <c r="BB85" t="n">
        <v>0.839189</v>
      </c>
      <c r="BC85" t="n">
        <v>0.802501</v>
      </c>
      <c r="BD85" t="n">
        <v>0.822921</v>
      </c>
      <c r="BE85" t="n">
        <v>0.850127</v>
      </c>
      <c r="BF85" t="n">
        <v>0.861739</v>
      </c>
      <c r="BG85" t="n">
        <v>0.796984</v>
      </c>
      <c r="BH85" t="n">
        <v>0.868155</v>
      </c>
      <c r="BI85" t="n">
        <v>0.905384</v>
      </c>
      <c r="BJ85" t="n">
        <v>0.89807</v>
      </c>
      <c r="BK85" t="n">
        <v>0.880948</v>
      </c>
      <c r="BL85" t="n">
        <v>0.895729</v>
      </c>
      <c r="BM85" t="n">
        <v>0.881754</v>
      </c>
      <c r="BN85" t="n">
        <v>0.937566</v>
      </c>
    </row>
    <row r="86" spans="1:66">
      <c r="A86" t="n">
        <v>64.0025</v>
      </c>
      <c r="B86" t="n">
        <v>2.666770833333333</v>
      </c>
      <c r="C86" t="n">
        <v>0.852932</v>
      </c>
      <c r="D86" t="n">
        <v>0.831712</v>
      </c>
      <c r="E86" t="n">
        <v>0.839657</v>
      </c>
      <c r="F86" t="n">
        <v>0.880013</v>
      </c>
      <c r="G86" t="n">
        <v>0.382233</v>
      </c>
      <c r="H86" t="n">
        <v>0.473252</v>
      </c>
      <c r="I86" t="n">
        <v>0.391937</v>
      </c>
      <c r="J86" t="n">
        <v>0.395919</v>
      </c>
      <c r="K86" t="n">
        <v>1.111011</v>
      </c>
      <c r="L86" t="n">
        <v>1.118686</v>
      </c>
      <c r="M86" t="n">
        <v>1.046116</v>
      </c>
      <c r="N86" t="n">
        <v>1.035603</v>
      </c>
      <c r="O86" t="n">
        <v>0.688609</v>
      </c>
      <c r="P86" t="n">
        <v>0.746456</v>
      </c>
      <c r="Q86" t="n">
        <v>0.797664</v>
      </c>
      <c r="R86" t="n">
        <v>0.759219</v>
      </c>
      <c r="S86" t="n">
        <v>0.769083</v>
      </c>
      <c r="T86" t="n">
        <v>0.891827</v>
      </c>
      <c r="U86" t="n">
        <v>0.946148</v>
      </c>
      <c r="V86" t="n">
        <v>0.901249</v>
      </c>
      <c r="W86" t="n">
        <v>0.876081</v>
      </c>
      <c r="X86" t="n">
        <v>0.929767</v>
      </c>
      <c r="Y86" t="n">
        <v>0.828128</v>
      </c>
      <c r="Z86" t="n">
        <v>0.947254</v>
      </c>
      <c r="AA86" t="n">
        <v>0.745891</v>
      </c>
      <c r="AB86" t="n">
        <v>0.859004</v>
      </c>
      <c r="AC86" t="n">
        <v>0.90362</v>
      </c>
      <c r="AD86" t="n">
        <v>0.838001</v>
      </c>
      <c r="AE86" t="n">
        <v>0.813364</v>
      </c>
      <c r="AF86" t="n">
        <v>0.774075</v>
      </c>
      <c r="AG86" t="n">
        <v>0.820117</v>
      </c>
      <c r="AH86" t="n">
        <v>0.826892</v>
      </c>
      <c r="AI86" t="n">
        <v>0.64171</v>
      </c>
      <c r="AJ86" t="n">
        <v>0.711932</v>
      </c>
      <c r="AK86" t="n">
        <v>0.769302</v>
      </c>
      <c r="AL86" t="n">
        <v>0.7131189999999999</v>
      </c>
      <c r="AM86" t="n">
        <v>0.711067</v>
      </c>
      <c r="AN86" t="n">
        <v>0.650748</v>
      </c>
      <c r="AO86" t="n">
        <v>0.644922</v>
      </c>
      <c r="AP86" t="n">
        <v>0.730067</v>
      </c>
      <c r="AQ86" t="n">
        <v>0.27597</v>
      </c>
      <c r="AR86" t="n">
        <v>0.440104</v>
      </c>
      <c r="AS86" t="n">
        <v>0.762001</v>
      </c>
      <c r="AT86" t="n">
        <v>0.839099</v>
      </c>
      <c r="AU86" t="n">
        <v>0.747289</v>
      </c>
      <c r="AV86" t="n">
        <v>0.685798</v>
      </c>
      <c r="AW86" t="n">
        <v>0.772084</v>
      </c>
      <c r="AX86" t="n">
        <v>0.75496</v>
      </c>
      <c r="AY86" t="n">
        <v>0.070382</v>
      </c>
      <c r="AZ86" t="n">
        <v>0.878957</v>
      </c>
      <c r="BA86" t="n">
        <v>0.925966</v>
      </c>
      <c r="BB86" t="n">
        <v>0.842849</v>
      </c>
      <c r="BC86" t="n">
        <v>0.809279</v>
      </c>
      <c r="BD86" t="n">
        <v>0.829526</v>
      </c>
      <c r="BE86" t="n">
        <v>0.852289</v>
      </c>
      <c r="BF86" t="n">
        <v>0.86994</v>
      </c>
      <c r="BG86" t="n">
        <v>0.807482</v>
      </c>
      <c r="BH86" t="n">
        <v>0.881366</v>
      </c>
      <c r="BI86" t="n">
        <v>0.91333</v>
      </c>
      <c r="BJ86" t="n">
        <v>0.909374</v>
      </c>
      <c r="BK86" t="n">
        <v>0.894386</v>
      </c>
      <c r="BL86" t="n">
        <v>0.907876</v>
      </c>
      <c r="BM86" t="n">
        <v>0.891942</v>
      </c>
      <c r="BN86" t="n">
        <v>0.94876</v>
      </c>
    </row>
    <row r="87" spans="1:66">
      <c r="A87" t="n">
        <v>65.001667</v>
      </c>
      <c r="B87" t="n">
        <v>2.708402777777778</v>
      </c>
      <c r="C87" t="n">
        <v>0.861707</v>
      </c>
      <c r="D87" t="n">
        <v>0.843386</v>
      </c>
      <c r="E87" t="n">
        <v>0.851898</v>
      </c>
      <c r="F87" t="n">
        <v>0.894348</v>
      </c>
      <c r="G87" t="n">
        <v>0.354428</v>
      </c>
      <c r="H87" t="n">
        <v>0.440384</v>
      </c>
      <c r="I87" t="n">
        <v>0.365856</v>
      </c>
      <c r="J87" t="n">
        <v>0.367981</v>
      </c>
      <c r="K87" t="n">
        <v>1.143486</v>
      </c>
      <c r="L87" t="n">
        <v>1.145272</v>
      </c>
      <c r="M87" t="n">
        <v>1.070294</v>
      </c>
      <c r="N87" t="n">
        <v>1.062835</v>
      </c>
      <c r="O87" t="n">
        <v>0.693179</v>
      </c>
      <c r="P87" t="n">
        <v>0.754602</v>
      </c>
      <c r="Q87" t="n">
        <v>0.81599</v>
      </c>
      <c r="R87" t="n">
        <v>0.770205</v>
      </c>
      <c r="S87" t="n">
        <v>0.778597</v>
      </c>
      <c r="T87" t="n">
        <v>0.899779</v>
      </c>
      <c r="U87" t="n">
        <v>0.958736</v>
      </c>
      <c r="V87" t="n">
        <v>0.90867</v>
      </c>
      <c r="W87" t="n">
        <v>0.898658</v>
      </c>
      <c r="X87" t="n">
        <v>0.940203</v>
      </c>
      <c r="Y87" t="n">
        <v>0.841177</v>
      </c>
      <c r="Z87" t="n">
        <v>0.967964</v>
      </c>
      <c r="AA87" t="n">
        <v>0.754555</v>
      </c>
      <c r="AB87" t="n">
        <v>0.872522</v>
      </c>
      <c r="AC87" t="n">
        <v>0.914207</v>
      </c>
      <c r="AD87" t="n">
        <v>0.840226</v>
      </c>
      <c r="AE87" t="n">
        <v>0.81815</v>
      </c>
      <c r="AF87" t="n">
        <v>0.776967</v>
      </c>
      <c r="AG87" t="n">
        <v>0.823359</v>
      </c>
      <c r="AH87" t="n">
        <v>0.829395</v>
      </c>
      <c r="AI87" t="n">
        <v>0.6501440000000001</v>
      </c>
      <c r="AJ87" t="n">
        <v>0.7290410000000001</v>
      </c>
      <c r="AK87" t="n">
        <v>0.7744</v>
      </c>
      <c r="AL87" t="n">
        <v>0.703044</v>
      </c>
      <c r="AM87" t="n">
        <v>0.70421</v>
      </c>
      <c r="AN87" t="n">
        <v>0.649944</v>
      </c>
      <c r="AO87" t="n">
        <v>0.648412</v>
      </c>
      <c r="AP87" t="n">
        <v>0.741721</v>
      </c>
      <c r="AQ87" t="n">
        <v>0.270704</v>
      </c>
      <c r="AR87" t="n">
        <v>0.453694</v>
      </c>
      <c r="AS87" t="n">
        <v>0.7732560000000001</v>
      </c>
      <c r="AT87" t="n">
        <v>0.842182</v>
      </c>
      <c r="AU87" t="n">
        <v>0.750358</v>
      </c>
      <c r="AV87" t="n">
        <v>0.688977</v>
      </c>
      <c r="AW87" t="n">
        <v>0.774652</v>
      </c>
      <c r="AX87" t="n">
        <v>0.7552680000000001</v>
      </c>
      <c r="AY87" t="n">
        <v>0.07140000000000001</v>
      </c>
      <c r="AZ87" t="n">
        <v>0.8872719999999999</v>
      </c>
      <c r="BA87" t="n">
        <v>0.933132</v>
      </c>
      <c r="BB87" t="n">
        <v>0.846569</v>
      </c>
      <c r="BC87" t="n">
        <v>0.814757</v>
      </c>
      <c r="BD87" t="n">
        <v>0.835049</v>
      </c>
      <c r="BE87" t="n">
        <v>0.861061</v>
      </c>
      <c r="BF87" t="n">
        <v>0.874412</v>
      </c>
      <c r="BG87" t="n">
        <v>0.817551</v>
      </c>
      <c r="BH87" t="n">
        <v>0.891806</v>
      </c>
      <c r="BI87" t="n">
        <v>0.926526</v>
      </c>
      <c r="BJ87" t="n">
        <v>0.916898</v>
      </c>
      <c r="BK87" t="n">
        <v>0.906771</v>
      </c>
      <c r="BL87" t="n">
        <v>0.91214</v>
      </c>
      <c r="BM87" t="n">
        <v>0.908509</v>
      </c>
      <c r="BN87" t="n">
        <v>0.962994</v>
      </c>
    </row>
    <row r="88" spans="1:66">
      <c r="A88" t="n">
        <v>66.00194399999999</v>
      </c>
      <c r="B88" t="n">
        <v>2.750081018518518</v>
      </c>
      <c r="C88" t="n">
        <v>0.880065</v>
      </c>
      <c r="D88" t="n">
        <v>0.855546</v>
      </c>
      <c r="E88" t="n">
        <v>0.86708</v>
      </c>
      <c r="F88" t="n">
        <v>0.900264</v>
      </c>
      <c r="G88" t="n">
        <v>0.325765</v>
      </c>
      <c r="H88" t="n">
        <v>0.408216</v>
      </c>
      <c r="I88" t="n">
        <v>0.340394</v>
      </c>
      <c r="J88" t="n">
        <v>0.338306</v>
      </c>
      <c r="K88" t="n">
        <v>1.170849</v>
      </c>
      <c r="L88" t="n">
        <v>1.172669</v>
      </c>
      <c r="M88" t="n">
        <v>1.095301</v>
      </c>
      <c r="N88" t="n">
        <v>1.089603</v>
      </c>
      <c r="O88" t="n">
        <v>0.700387</v>
      </c>
      <c r="P88" t="n">
        <v>0.763951</v>
      </c>
      <c r="Q88" t="n">
        <v>0.824144</v>
      </c>
      <c r="R88" t="n">
        <v>0.782628</v>
      </c>
      <c r="S88" t="n">
        <v>0.7895990000000001</v>
      </c>
      <c r="T88" t="n">
        <v>0.9175410000000001</v>
      </c>
      <c r="U88" t="n">
        <v>0.967488</v>
      </c>
      <c r="V88" t="n">
        <v>0.920583</v>
      </c>
      <c r="W88" t="n">
        <v>0.909021</v>
      </c>
      <c r="X88" t="n">
        <v>0.94884</v>
      </c>
      <c r="Y88" t="n">
        <v>0.854315</v>
      </c>
      <c r="Z88" t="n">
        <v>0.9754350000000001</v>
      </c>
      <c r="AA88" t="n">
        <v>0.765289</v>
      </c>
      <c r="AB88" t="n">
        <v>0.887451</v>
      </c>
      <c r="AC88" t="n">
        <v>0.927662</v>
      </c>
      <c r="AD88" t="n">
        <v>0.842541</v>
      </c>
      <c r="AE88" t="n">
        <v>0.82907</v>
      </c>
      <c r="AF88" t="n">
        <v>0.785249</v>
      </c>
      <c r="AG88" t="n">
        <v>0.826562</v>
      </c>
      <c r="AH88" t="n">
        <v>0.844104</v>
      </c>
      <c r="AI88" t="n">
        <v>0.655083</v>
      </c>
      <c r="AJ88" t="n">
        <v>0.736596</v>
      </c>
      <c r="AK88" t="n">
        <v>0.769286</v>
      </c>
      <c r="AL88" t="n">
        <v>0.7260799999999999</v>
      </c>
      <c r="AM88" t="n">
        <v>0.693343</v>
      </c>
      <c r="AN88" t="n">
        <v>0.644744</v>
      </c>
      <c r="AO88" t="n">
        <v>0.652925</v>
      </c>
      <c r="AP88" t="n">
        <v>0.74621</v>
      </c>
      <c r="AQ88" t="n">
        <v>0.263591</v>
      </c>
      <c r="AR88" t="n">
        <v>0.458053</v>
      </c>
      <c r="AS88" t="n">
        <v>0.769486</v>
      </c>
      <c r="AT88" t="n">
        <v>0.841364</v>
      </c>
      <c r="AU88" t="n">
        <v>0.74501</v>
      </c>
      <c r="AV88" t="n">
        <v>0.685316</v>
      </c>
      <c r="AW88" t="n">
        <v>0.7752289999999999</v>
      </c>
      <c r="AX88" t="n">
        <v>0.7593220000000001</v>
      </c>
      <c r="AY88" t="n">
        <v>0.070622</v>
      </c>
      <c r="AZ88" t="n">
        <v>0.898435</v>
      </c>
      <c r="BA88" t="n">
        <v>0.943825</v>
      </c>
      <c r="BB88" t="n">
        <v>0.857862</v>
      </c>
      <c r="BC88" t="n">
        <v>0.815706</v>
      </c>
      <c r="BD88" t="n">
        <v>0.842769</v>
      </c>
      <c r="BE88" t="n">
        <v>0.868691</v>
      </c>
      <c r="BF88" t="n">
        <v>0.88373</v>
      </c>
      <c r="BG88" t="n">
        <v>0.829687</v>
      </c>
      <c r="BH88" t="n">
        <v>0.907583</v>
      </c>
      <c r="BI88" t="n">
        <v>0.935011</v>
      </c>
      <c r="BJ88" t="n">
        <v>0.924577</v>
      </c>
      <c r="BK88" t="n">
        <v>0.910842</v>
      </c>
      <c r="BL88" t="n">
        <v>0.92301</v>
      </c>
      <c r="BM88" t="n">
        <v>0.914691</v>
      </c>
      <c r="BN88" t="n">
        <v>0.978499</v>
      </c>
    </row>
    <row r="89" spans="1:66">
      <c r="A89" t="n">
        <v>67.001667</v>
      </c>
      <c r="B89" t="n">
        <v>2.791736111111111</v>
      </c>
      <c r="C89" t="n">
        <v>0.8846000000000001</v>
      </c>
      <c r="D89" t="n">
        <v>0.859434</v>
      </c>
      <c r="E89" t="n">
        <v>0.878129</v>
      </c>
      <c r="F89" t="n">
        <v>0.9132980000000001</v>
      </c>
      <c r="G89" t="n">
        <v>0.301174</v>
      </c>
      <c r="H89" t="n">
        <v>0.379655</v>
      </c>
      <c r="I89" t="n">
        <v>0.313775</v>
      </c>
      <c r="J89" t="n">
        <v>0.313212</v>
      </c>
      <c r="K89" t="n">
        <v>1.199861</v>
      </c>
      <c r="L89" t="n">
        <v>1.203119</v>
      </c>
      <c r="M89" t="n">
        <v>1.115111</v>
      </c>
      <c r="N89" t="n">
        <v>1.11189</v>
      </c>
      <c r="O89" t="n">
        <v>0.710933</v>
      </c>
      <c r="P89" t="n">
        <v>0.771703</v>
      </c>
      <c r="Q89" t="n">
        <v>0.82385</v>
      </c>
      <c r="R89" t="n">
        <v>0.790256</v>
      </c>
      <c r="S89" t="n">
        <v>0.798945</v>
      </c>
      <c r="T89" t="n">
        <v>0.924882</v>
      </c>
      <c r="U89" t="n">
        <v>0.979122</v>
      </c>
      <c r="V89" t="n">
        <v>0.932006</v>
      </c>
      <c r="W89" t="n">
        <v>0.912348</v>
      </c>
      <c r="X89" t="n">
        <v>0.956232</v>
      </c>
      <c r="Y89" t="n">
        <v>0.864537</v>
      </c>
      <c r="Z89" t="n">
        <v>0.9839599999999999</v>
      </c>
      <c r="AA89" t="n">
        <v>0.774612</v>
      </c>
      <c r="AB89" t="n">
        <v>0.898263</v>
      </c>
      <c r="AC89" t="n">
        <v>0.927746</v>
      </c>
      <c r="AD89" t="n">
        <v>0.840464</v>
      </c>
      <c r="AE89" t="n">
        <v>0.838674</v>
      </c>
      <c r="AF89" t="n">
        <v>0.790139</v>
      </c>
      <c r="AG89" t="n">
        <v>0.827868</v>
      </c>
      <c r="AH89" t="n">
        <v>0.852407</v>
      </c>
      <c r="AI89" t="n">
        <v>0.662266</v>
      </c>
      <c r="AJ89" t="n">
        <v>0.74957</v>
      </c>
      <c r="AK89" t="n">
        <v>0.765842</v>
      </c>
      <c r="AL89" t="n">
        <v>0.725311</v>
      </c>
      <c r="AM89" t="n">
        <v>0.689947</v>
      </c>
      <c r="AN89" t="n">
        <v>0.658368</v>
      </c>
      <c r="AO89" t="n">
        <v>0.65447</v>
      </c>
      <c r="AP89" t="n">
        <v>0.754543</v>
      </c>
      <c r="AQ89" t="n">
        <v>0.262874</v>
      </c>
      <c r="AR89" t="n">
        <v>0.458637</v>
      </c>
      <c r="AS89" t="n">
        <v>0.774571</v>
      </c>
      <c r="AT89" t="n">
        <v>0.831941</v>
      </c>
      <c r="AU89" t="n">
        <v>0.752511</v>
      </c>
      <c r="AV89" t="n">
        <v>0.689445</v>
      </c>
      <c r="AW89" t="n">
        <v>0.7836689999999999</v>
      </c>
      <c r="AX89" t="n">
        <v>0.760779</v>
      </c>
      <c r="AY89" t="n">
        <v>0.070724</v>
      </c>
      <c r="AZ89" t="n">
        <v>0.906385</v>
      </c>
      <c r="BA89" t="n">
        <v>0.946206</v>
      </c>
      <c r="BB89" t="n">
        <v>0.861327</v>
      </c>
      <c r="BC89" t="n">
        <v>0.822353</v>
      </c>
      <c r="BD89" t="n">
        <v>0.8527439999999999</v>
      </c>
      <c r="BE89" t="n">
        <v>0.87034</v>
      </c>
      <c r="BF89" t="n">
        <v>0.894173</v>
      </c>
      <c r="BG89" t="n">
        <v>0.835656</v>
      </c>
      <c r="BH89" t="n">
        <v>0.914928</v>
      </c>
      <c r="BI89" t="n">
        <v>0.940972</v>
      </c>
      <c r="BJ89" t="n">
        <v>0.930415</v>
      </c>
      <c r="BK89" t="n">
        <v>0.920728</v>
      </c>
      <c r="BL89" t="n">
        <v>0.936103</v>
      </c>
      <c r="BM89" t="n">
        <v>0.920906</v>
      </c>
      <c r="BN89" t="n">
        <v>0.988935</v>
      </c>
    </row>
    <row r="90" spans="1:66">
      <c r="A90" t="n">
        <v>68.001667</v>
      </c>
      <c r="B90" t="n">
        <v>2.833402777777778</v>
      </c>
      <c r="C90" t="n">
        <v>0.893328</v>
      </c>
      <c r="D90" t="n">
        <v>0.865745</v>
      </c>
      <c r="E90" t="n">
        <v>0.887949</v>
      </c>
      <c r="F90" t="n">
        <v>0.923132</v>
      </c>
      <c r="G90" t="n">
        <v>0.274092</v>
      </c>
      <c r="H90" t="n">
        <v>0.354017</v>
      </c>
      <c r="I90" t="n">
        <v>0.291412</v>
      </c>
      <c r="J90" t="n">
        <v>0.289264</v>
      </c>
      <c r="K90" t="n">
        <v>1.229385</v>
      </c>
      <c r="L90" t="n">
        <v>1.232208</v>
      </c>
      <c r="M90" t="n">
        <v>1.142354</v>
      </c>
      <c r="N90" t="n">
        <v>1.137369</v>
      </c>
      <c r="O90" t="n">
        <v>0.723951</v>
      </c>
      <c r="P90" t="n">
        <v>0.779262</v>
      </c>
      <c r="Q90" t="n">
        <v>0.838607</v>
      </c>
      <c r="R90" t="n">
        <v>0.798531</v>
      </c>
      <c r="S90" t="n">
        <v>0.808664</v>
      </c>
      <c r="T90" t="n">
        <v>0.938947</v>
      </c>
      <c r="U90" t="n">
        <v>0.991569</v>
      </c>
      <c r="V90" t="n">
        <v>0.940798</v>
      </c>
      <c r="W90" t="n">
        <v>0.92338</v>
      </c>
      <c r="X90" t="n">
        <v>0.963973</v>
      </c>
      <c r="Y90" t="n">
        <v>0.87318</v>
      </c>
      <c r="Z90" t="n">
        <v>0.990289</v>
      </c>
      <c r="AA90" t="n">
        <v>0.786033</v>
      </c>
      <c r="AB90" t="n">
        <v>0.907662</v>
      </c>
      <c r="AC90" t="n">
        <v>0.9362239999999999</v>
      </c>
      <c r="AD90" t="n">
        <v>0.835033</v>
      </c>
      <c r="AE90" t="n">
        <v>0.843007</v>
      </c>
      <c r="AF90" t="n">
        <v>0.7972399999999999</v>
      </c>
      <c r="AG90" t="n">
        <v>0.834165</v>
      </c>
      <c r="AH90" t="n">
        <v>0.859383</v>
      </c>
      <c r="AI90" t="n">
        <v>0.673917</v>
      </c>
      <c r="AJ90" t="n">
        <v>0.758841</v>
      </c>
      <c r="AK90" t="n">
        <v>0.764808</v>
      </c>
      <c r="AL90" t="n">
        <v>0.704315</v>
      </c>
      <c r="AM90" t="n">
        <v>0.711056</v>
      </c>
      <c r="AN90" t="n">
        <v>0.659322</v>
      </c>
      <c r="AO90" t="n">
        <v>0.659956</v>
      </c>
      <c r="AP90" t="n">
        <v>0.756619</v>
      </c>
      <c r="AQ90" t="n">
        <v>0.261483</v>
      </c>
      <c r="AR90" t="n">
        <v>0.466023</v>
      </c>
      <c r="AS90" t="n">
        <v>0.785544</v>
      </c>
      <c r="AT90" t="n">
        <v>0.822478</v>
      </c>
      <c r="AU90" t="n">
        <v>0.751757</v>
      </c>
      <c r="AV90" t="n">
        <v>0.6873089999999999</v>
      </c>
      <c r="AW90" t="n">
        <v>0.782866</v>
      </c>
      <c r="AX90" t="n">
        <v>0.763813</v>
      </c>
      <c r="AY90" t="n">
        <v>0.069685</v>
      </c>
      <c r="AZ90" t="n">
        <v>0.921615</v>
      </c>
      <c r="BA90" t="n">
        <v>0.953131</v>
      </c>
      <c r="BB90" t="n">
        <v>0.860333</v>
      </c>
      <c r="BC90" t="n">
        <v>0.833377</v>
      </c>
      <c r="BD90" t="n">
        <v>0.861049</v>
      </c>
      <c r="BE90" t="n">
        <v>0.876592</v>
      </c>
      <c r="BF90" t="n">
        <v>0.9083329999999999</v>
      </c>
      <c r="BG90" t="n">
        <v>0.848353</v>
      </c>
      <c r="BH90" t="n">
        <v>0.926957</v>
      </c>
      <c r="BI90" t="n">
        <v>0.950199</v>
      </c>
      <c r="BJ90" t="n">
        <v>0.930271</v>
      </c>
      <c r="BK90" t="n">
        <v>0.93528</v>
      </c>
      <c r="BL90" t="n">
        <v>0.943591</v>
      </c>
      <c r="BM90" t="n">
        <v>0.9341660000000001</v>
      </c>
      <c r="BN90" t="n">
        <v>0.993181</v>
      </c>
    </row>
    <row r="91" spans="1:66">
      <c r="A91" t="n">
        <v>69.001667</v>
      </c>
      <c r="B91" t="n">
        <v>2.875069444444444</v>
      </c>
      <c r="C91" t="n">
        <v>0.908376</v>
      </c>
      <c r="D91" t="n">
        <v>0.864716</v>
      </c>
      <c r="E91" t="n">
        <v>0.90008</v>
      </c>
      <c r="F91" t="n">
        <v>0.931293</v>
      </c>
      <c r="G91" t="n">
        <v>0.251448</v>
      </c>
      <c r="H91" t="n">
        <v>0.328839</v>
      </c>
      <c r="I91" t="n">
        <v>0.26745</v>
      </c>
      <c r="J91" t="n">
        <v>0.266141</v>
      </c>
      <c r="K91" t="n">
        <v>1.262482</v>
      </c>
      <c r="L91" t="n">
        <v>1.266032</v>
      </c>
      <c r="M91" t="n">
        <v>1.168428</v>
      </c>
      <c r="N91" t="n">
        <v>1.170696</v>
      </c>
      <c r="O91" t="n">
        <v>0.725615</v>
      </c>
      <c r="P91" t="n">
        <v>0.784326</v>
      </c>
      <c r="Q91" t="n">
        <v>0.840386</v>
      </c>
      <c r="R91" t="n">
        <v>0.810604</v>
      </c>
      <c r="S91" t="n">
        <v>0.815164</v>
      </c>
      <c r="T91" t="n">
        <v>0.947499</v>
      </c>
      <c r="U91" t="n">
        <v>0.993772</v>
      </c>
      <c r="V91" t="n">
        <v>0.953456</v>
      </c>
      <c r="W91" t="n">
        <v>0.931487</v>
      </c>
      <c r="X91" t="n">
        <v>0.9736629999999999</v>
      </c>
      <c r="Y91" t="n">
        <v>0.8844959999999999</v>
      </c>
      <c r="Z91" t="n">
        <v>1.00152</v>
      </c>
      <c r="AA91" t="n">
        <v>0.801787</v>
      </c>
      <c r="AB91" t="n">
        <v>0.911487</v>
      </c>
      <c r="AC91" t="n">
        <v>0.938268</v>
      </c>
      <c r="AD91" t="n">
        <v>0.845391</v>
      </c>
      <c r="AE91" t="n">
        <v>0.852498</v>
      </c>
      <c r="AF91" t="n">
        <v>0.807178</v>
      </c>
      <c r="AG91" t="n">
        <v>0.840396</v>
      </c>
      <c r="AH91" t="n">
        <v>0.8746620000000001</v>
      </c>
      <c r="AI91" t="n">
        <v>0.680189</v>
      </c>
      <c r="AJ91" t="n">
        <v>0.764455</v>
      </c>
      <c r="AK91" t="n">
        <v>0.766609</v>
      </c>
      <c r="AL91" t="n">
        <v>0.729893</v>
      </c>
      <c r="AM91" t="n">
        <v>0.710163</v>
      </c>
      <c r="AN91" t="n">
        <v>0.657358</v>
      </c>
      <c r="AO91" t="n">
        <v>0.665723</v>
      </c>
      <c r="AP91" t="n">
        <v>0.7592410000000001</v>
      </c>
      <c r="AQ91" t="n">
        <v>0.255722</v>
      </c>
      <c r="AR91" t="n">
        <v>0.471067</v>
      </c>
      <c r="AS91" t="n">
        <v>0.785664</v>
      </c>
      <c r="AT91" t="n">
        <v>0.832754</v>
      </c>
      <c r="AU91" t="n">
        <v>0.755507</v>
      </c>
      <c r="AV91" t="n">
        <v>0.698867</v>
      </c>
      <c r="AW91" t="n">
        <v>0.789257</v>
      </c>
      <c r="AX91" t="n">
        <v>0.7719780000000001</v>
      </c>
      <c r="AY91" t="n">
        <v>0.067866</v>
      </c>
      <c r="AZ91" t="n">
        <v>0.917414</v>
      </c>
      <c r="BA91" t="n">
        <v>0.959697</v>
      </c>
      <c r="BB91" t="n">
        <v>0.86741</v>
      </c>
      <c r="BC91" t="n">
        <v>0.8384819999999999</v>
      </c>
      <c r="BD91" t="n">
        <v>0.867989</v>
      </c>
      <c r="BE91" t="n">
        <v>0.892282</v>
      </c>
      <c r="BF91" t="n">
        <v>0.918218</v>
      </c>
      <c r="BG91" t="n">
        <v>0.856115</v>
      </c>
      <c r="BH91" t="n">
        <v>0.936597</v>
      </c>
      <c r="BI91" t="n">
        <v>0.965992</v>
      </c>
      <c r="BJ91" t="n">
        <v>0.943424</v>
      </c>
      <c r="BK91" t="n">
        <v>0.949874</v>
      </c>
      <c r="BL91" t="n">
        <v>0.9520149999999999</v>
      </c>
      <c r="BM91" t="n">
        <v>0.944987</v>
      </c>
      <c r="BN91" t="n">
        <v>1.00296</v>
      </c>
    </row>
    <row r="92" spans="1:66">
      <c r="A92" t="n">
        <v>70.001667</v>
      </c>
      <c r="B92" t="n">
        <v>2.916736111111111</v>
      </c>
      <c r="C92" t="n">
        <v>0.9102479999999999</v>
      </c>
      <c r="D92" t="n">
        <v>0.887802</v>
      </c>
      <c r="E92" t="n">
        <v>0.909432</v>
      </c>
      <c r="F92" t="n">
        <v>0.940032</v>
      </c>
      <c r="G92" t="n">
        <v>0.22687</v>
      </c>
      <c r="H92" t="n">
        <v>0.300554</v>
      </c>
      <c r="I92" t="n">
        <v>0.245402</v>
      </c>
      <c r="J92" t="n">
        <v>0.244071</v>
      </c>
      <c r="K92" t="n">
        <v>1.294629</v>
      </c>
      <c r="L92" t="n">
        <v>1.28826</v>
      </c>
      <c r="M92" t="n">
        <v>1.199739</v>
      </c>
      <c r="N92" t="n">
        <v>1.195908</v>
      </c>
      <c r="O92" t="n">
        <v>0.731118</v>
      </c>
      <c r="P92" t="n">
        <v>0.782694</v>
      </c>
      <c r="Q92" t="n">
        <v>0.85976</v>
      </c>
      <c r="R92" t="n">
        <v>0.824234</v>
      </c>
      <c r="S92" t="n">
        <v>0.821956</v>
      </c>
      <c r="T92" t="n">
        <v>0.957972</v>
      </c>
      <c r="U92" t="n">
        <v>1.000028</v>
      </c>
      <c r="V92" t="n">
        <v>0.960321</v>
      </c>
      <c r="W92" t="n">
        <v>0.940146</v>
      </c>
      <c r="X92" t="n">
        <v>0.975495</v>
      </c>
      <c r="Y92" t="n">
        <v>0.889753</v>
      </c>
      <c r="Z92" t="n">
        <v>1.012551</v>
      </c>
      <c r="AA92" t="n">
        <v>0.808321</v>
      </c>
      <c r="AB92" t="n">
        <v>0.91259</v>
      </c>
      <c r="AC92" t="n">
        <v>0.9493780000000001</v>
      </c>
      <c r="AD92" t="n">
        <v>0.854223</v>
      </c>
      <c r="AE92" t="n">
        <v>0.856451</v>
      </c>
      <c r="AF92" t="n">
        <v>0.812947</v>
      </c>
      <c r="AG92" t="n">
        <v>0.850644</v>
      </c>
      <c r="AH92" t="n">
        <v>0.881229</v>
      </c>
      <c r="AI92" t="n">
        <v>0.683563</v>
      </c>
      <c r="AJ92" t="n">
        <v>0.769887</v>
      </c>
      <c r="AK92" t="n">
        <v>0.775439</v>
      </c>
      <c r="AL92" t="n">
        <v>0.730357</v>
      </c>
      <c r="AM92" t="n">
        <v>0.698747</v>
      </c>
      <c r="AN92" t="n">
        <v>0.6572519999999999</v>
      </c>
      <c r="AO92" t="n">
        <v>0.669614</v>
      </c>
      <c r="AP92" t="n">
        <v>0.767768</v>
      </c>
      <c r="AQ92" t="n">
        <v>0.253853</v>
      </c>
      <c r="AR92" t="n">
        <v>0.477854</v>
      </c>
      <c r="AS92" t="n">
        <v>0.789054</v>
      </c>
      <c r="AT92" t="n">
        <v>0.841598</v>
      </c>
      <c r="AU92" t="n">
        <v>0.762261</v>
      </c>
      <c r="AV92" t="n">
        <v>0.71313</v>
      </c>
      <c r="AW92" t="n">
        <v>0.796265</v>
      </c>
      <c r="AX92" t="n">
        <v>0.775595</v>
      </c>
      <c r="AY92" t="n">
        <v>0.068525</v>
      </c>
      <c r="AZ92" t="n">
        <v>0.929596</v>
      </c>
      <c r="BA92" t="n">
        <v>0.960973</v>
      </c>
      <c r="BB92" t="n">
        <v>0.875481</v>
      </c>
      <c r="BC92" t="n">
        <v>0.858785</v>
      </c>
      <c r="BD92" t="n">
        <v>0.883955</v>
      </c>
      <c r="BE92" t="n">
        <v>0.896761</v>
      </c>
      <c r="BF92" t="n">
        <v>0.927409</v>
      </c>
      <c r="BG92" t="n">
        <v>0.863334</v>
      </c>
      <c r="BH92" t="n">
        <v>0.94651</v>
      </c>
      <c r="BI92" t="n">
        <v>0.9714930000000001</v>
      </c>
      <c r="BJ92" t="n">
        <v>0.9562929999999999</v>
      </c>
      <c r="BK92" t="n">
        <v>0.9541500000000001</v>
      </c>
      <c r="BL92" t="n">
        <v>0.964411</v>
      </c>
      <c r="BM92" t="n">
        <v>0.956009</v>
      </c>
      <c r="BN92" t="n">
        <v>1.017089</v>
      </c>
    </row>
    <row r="93" spans="1:66">
      <c r="A93" t="n">
        <v>71.001389</v>
      </c>
      <c r="B93" t="n">
        <v>2.958391203703703</v>
      </c>
      <c r="C93" t="n">
        <v>0.941074</v>
      </c>
      <c r="D93" t="n">
        <v>0.896271</v>
      </c>
      <c r="E93" t="n">
        <v>0.9158809999999999</v>
      </c>
      <c r="F93" t="n">
        <v>0.95016</v>
      </c>
      <c r="G93" t="n">
        <v>0.204415</v>
      </c>
      <c r="H93" t="n">
        <v>0.277333</v>
      </c>
      <c r="I93" t="n">
        <v>0.225485</v>
      </c>
      <c r="J93" t="n">
        <v>0.226068</v>
      </c>
      <c r="K93" t="n">
        <v>1.320239</v>
      </c>
      <c r="L93" t="n">
        <v>1.312337</v>
      </c>
      <c r="M93" t="n">
        <v>1.229336</v>
      </c>
      <c r="N93" t="n">
        <v>1.224818</v>
      </c>
      <c r="O93" t="n">
        <v>0.727631</v>
      </c>
      <c r="P93" t="n">
        <v>0.784048</v>
      </c>
      <c r="Q93" t="n">
        <v>0.866445</v>
      </c>
      <c r="R93" t="n">
        <v>0.832963</v>
      </c>
      <c r="S93" t="n">
        <v>0.8370840000000001</v>
      </c>
      <c r="T93" t="n">
        <v>0.963914</v>
      </c>
      <c r="U93" t="n">
        <v>1.003681</v>
      </c>
      <c r="V93" t="n">
        <v>0.966542</v>
      </c>
      <c r="W93" t="n">
        <v>0.948252</v>
      </c>
      <c r="X93" t="n">
        <v>0.983069</v>
      </c>
      <c r="Y93" t="n">
        <v>0.908633</v>
      </c>
      <c r="Z93" t="n">
        <v>1.018219</v>
      </c>
      <c r="AA93" t="n">
        <v>0.810858</v>
      </c>
      <c r="AB93" t="n">
        <v>0.921743</v>
      </c>
      <c r="AC93" t="n">
        <v>0.955322</v>
      </c>
      <c r="AD93" t="n">
        <v>0.858342</v>
      </c>
      <c r="AE93" t="n">
        <v>0.862131</v>
      </c>
      <c r="AF93" t="n">
        <v>0.816148</v>
      </c>
      <c r="AG93" t="n">
        <v>0.869747</v>
      </c>
      <c r="AH93" t="n">
        <v>0.8827</v>
      </c>
      <c r="AI93" t="n">
        <v>0.687518</v>
      </c>
      <c r="AJ93" t="n">
        <v>0.786876</v>
      </c>
      <c r="AK93" t="n">
        <v>0.780311</v>
      </c>
      <c r="AL93" t="n">
        <v>0.721433</v>
      </c>
      <c r="AM93" t="n">
        <v>0.696418</v>
      </c>
      <c r="AN93" t="n">
        <v>0.682608</v>
      </c>
      <c r="AO93" t="n">
        <v>0.680783</v>
      </c>
      <c r="AP93" t="n">
        <v>0.7838580000000001</v>
      </c>
      <c r="AQ93" t="n">
        <v>0.246886</v>
      </c>
      <c r="AR93" t="n">
        <v>0.479395</v>
      </c>
      <c r="AS93" t="n">
        <v>0.7820549999999999</v>
      </c>
      <c r="AT93" t="n">
        <v>0.853453</v>
      </c>
      <c r="AU93" t="n">
        <v>0.772079</v>
      </c>
      <c r="AV93" t="n">
        <v>0.717091</v>
      </c>
      <c r="AW93" t="n">
        <v>0.801156</v>
      </c>
      <c r="AX93" t="n">
        <v>0.782691</v>
      </c>
      <c r="AY93" t="n">
        <v>0.06793200000000001</v>
      </c>
      <c r="AZ93" t="n">
        <v>0.934939</v>
      </c>
      <c r="BA93" t="n">
        <v>0.9659140000000001</v>
      </c>
      <c r="BB93" t="n">
        <v>0.879127</v>
      </c>
      <c r="BC93" t="n">
        <v>0.871225</v>
      </c>
      <c r="BD93" t="n">
        <v>0.889873</v>
      </c>
      <c r="BE93" t="n">
        <v>0.902269</v>
      </c>
      <c r="BF93" t="n">
        <v>0.9403550000000001</v>
      </c>
      <c r="BG93" t="n">
        <v>0.8747239999999999</v>
      </c>
      <c r="BH93" t="n">
        <v>0.952651</v>
      </c>
      <c r="BI93" t="n">
        <v>0.979194</v>
      </c>
      <c r="BJ93" t="n">
        <v>0.967047</v>
      </c>
      <c r="BK93" t="n">
        <v>0.961638</v>
      </c>
      <c r="BL93" t="n">
        <v>0.974388</v>
      </c>
      <c r="BM93" t="n">
        <v>0.963909</v>
      </c>
      <c r="BN93" t="n">
        <v>1.027867</v>
      </c>
    </row>
    <row r="94" spans="1:66">
      <c r="A94" t="n">
        <v>72.00194399999999</v>
      </c>
      <c r="B94" t="n">
        <v>3.000081018518518</v>
      </c>
      <c r="C94" t="n">
        <v>0.942286</v>
      </c>
      <c r="D94" t="n">
        <v>0.899267</v>
      </c>
      <c r="E94" t="n">
        <v>0.935234</v>
      </c>
      <c r="F94" t="n">
        <v>0.962433</v>
      </c>
      <c r="G94" t="n">
        <v>0.186542</v>
      </c>
      <c r="H94" t="n">
        <v>0.255843</v>
      </c>
      <c r="I94" t="n">
        <v>0.205571</v>
      </c>
      <c r="J94" t="n">
        <v>0.208375</v>
      </c>
      <c r="K94" t="n">
        <v>1.35633</v>
      </c>
      <c r="L94" t="n">
        <v>1.347011</v>
      </c>
      <c r="M94" t="n">
        <v>1.253877</v>
      </c>
      <c r="N94" t="n">
        <v>1.249142</v>
      </c>
      <c r="O94" t="n">
        <v>0.727531</v>
      </c>
      <c r="P94" t="n">
        <v>0.791991</v>
      </c>
      <c r="Q94" t="n">
        <v>0.877956</v>
      </c>
      <c r="R94" t="n">
        <v>0.845517</v>
      </c>
      <c r="S94" t="n">
        <v>0.848538</v>
      </c>
      <c r="T94" t="n">
        <v>0.976452</v>
      </c>
      <c r="U94" t="n">
        <v>1.0243</v>
      </c>
      <c r="V94" t="n">
        <v>0.971861</v>
      </c>
      <c r="W94" t="n">
        <v>0.956914</v>
      </c>
      <c r="X94" t="n">
        <v>0.990105</v>
      </c>
      <c r="Y94" t="n">
        <v>0.917172</v>
      </c>
      <c r="Z94" t="n">
        <v>1.027641</v>
      </c>
      <c r="AA94" t="n">
        <v>0.82042</v>
      </c>
      <c r="AB94" t="n">
        <v>0.931337</v>
      </c>
      <c r="AC94" t="n">
        <v>0.955165</v>
      </c>
      <c r="AD94" t="n">
        <v>0.867545</v>
      </c>
      <c r="AE94" t="n">
        <v>0.868934</v>
      </c>
      <c r="AF94" t="n">
        <v>0.818509</v>
      </c>
      <c r="AG94" t="n">
        <v>0.870227</v>
      </c>
      <c r="AH94" t="n">
        <v>0.892771</v>
      </c>
      <c r="AI94" t="n">
        <v>0.6897450000000001</v>
      </c>
      <c r="AJ94" t="n">
        <v>0.786861</v>
      </c>
      <c r="AK94" t="n">
        <v>0.783002</v>
      </c>
      <c r="AL94" t="n">
        <v>0.730365</v>
      </c>
      <c r="AM94" t="n">
        <v>0.727792</v>
      </c>
      <c r="AN94" t="n">
        <v>0.684836</v>
      </c>
      <c r="AO94" t="n">
        <v>0.6883629999999999</v>
      </c>
      <c r="AP94" t="n">
        <v>0.793334</v>
      </c>
      <c r="AQ94" t="n">
        <v>0.239848</v>
      </c>
      <c r="AR94" t="n">
        <v>0.482253</v>
      </c>
      <c r="AS94" t="n">
        <v>0.79352</v>
      </c>
      <c r="AT94" t="n">
        <v>0.860754</v>
      </c>
      <c r="AU94" t="n">
        <v>0.76752</v>
      </c>
      <c r="AV94" t="n">
        <v>0.728537</v>
      </c>
      <c r="AW94" t="n">
        <v>0.795311</v>
      </c>
      <c r="AX94" t="n">
        <v>0.780978</v>
      </c>
      <c r="AY94" t="n">
        <v>0.067744</v>
      </c>
      <c r="AZ94" t="n">
        <v>0.946323</v>
      </c>
      <c r="BA94" t="n">
        <v>0.968821</v>
      </c>
      <c r="BB94" t="n">
        <v>0.8872</v>
      </c>
      <c r="BC94" t="n">
        <v>0.875596</v>
      </c>
      <c r="BD94" t="n">
        <v>0.893312</v>
      </c>
      <c r="BE94" t="n">
        <v>0.9179079999999999</v>
      </c>
      <c r="BF94" t="n">
        <v>0.942924</v>
      </c>
      <c r="BG94" t="n">
        <v>0.8830170000000001</v>
      </c>
      <c r="BH94" t="n">
        <v>0.960615</v>
      </c>
      <c r="BI94" t="n">
        <v>0.994106</v>
      </c>
      <c r="BJ94" t="n">
        <v>0.97307</v>
      </c>
      <c r="BK94" t="n">
        <v>0.980303</v>
      </c>
      <c r="BL94" t="n">
        <v>0.993746</v>
      </c>
      <c r="BM94" t="n">
        <v>0.972781</v>
      </c>
      <c r="BN94" t="n">
        <v>1.029779</v>
      </c>
    </row>
    <row r="95" spans="1:66">
      <c r="A95" t="n">
        <v>73.00194399999999</v>
      </c>
      <c r="B95" t="n">
        <v>3.041747685185185</v>
      </c>
      <c r="C95" t="n">
        <v>0.960032</v>
      </c>
      <c r="D95" t="n">
        <v>0.918356</v>
      </c>
      <c r="E95" t="n">
        <v>0.945272</v>
      </c>
      <c r="F95" t="n">
        <v>0.9708560000000001</v>
      </c>
      <c r="G95" t="n">
        <v>0.166038</v>
      </c>
      <c r="H95" t="n">
        <v>0.233074</v>
      </c>
      <c r="I95" t="n">
        <v>0.188318</v>
      </c>
      <c r="J95" t="n">
        <v>0.19083</v>
      </c>
      <c r="K95" t="n">
        <v>1.389612</v>
      </c>
      <c r="L95" t="n">
        <v>1.377712</v>
      </c>
      <c r="M95" t="n">
        <v>1.275693</v>
      </c>
      <c r="N95" t="n">
        <v>1.268522</v>
      </c>
      <c r="O95" t="n">
        <v>0.731826</v>
      </c>
      <c r="P95" t="n">
        <v>0.790847</v>
      </c>
      <c r="Q95" t="n">
        <v>0.8830170000000001</v>
      </c>
      <c r="R95" t="n">
        <v>0.856089</v>
      </c>
      <c r="S95" t="n">
        <v>0.852673</v>
      </c>
      <c r="T95" t="n">
        <v>0.983904</v>
      </c>
      <c r="U95" t="n">
        <v>1.023113</v>
      </c>
      <c r="V95" t="n">
        <v>0.987646</v>
      </c>
      <c r="W95" t="n">
        <v>0.957327</v>
      </c>
      <c r="X95" t="n">
        <v>1.016376</v>
      </c>
      <c r="Y95" t="n">
        <v>0.935538</v>
      </c>
      <c r="Z95" t="n">
        <v>1.042841</v>
      </c>
      <c r="AA95" t="n">
        <v>0.826443</v>
      </c>
      <c r="AB95" t="n">
        <v>0.932539</v>
      </c>
      <c r="AC95" t="n">
        <v>0.951721</v>
      </c>
      <c r="AD95" t="n">
        <v>0.870452</v>
      </c>
      <c r="AE95" t="n">
        <v>0.870841</v>
      </c>
      <c r="AF95" t="n">
        <v>0.832319</v>
      </c>
      <c r="AG95" t="n">
        <v>0.875181</v>
      </c>
      <c r="AH95" t="n">
        <v>0.9023</v>
      </c>
      <c r="AI95" t="n">
        <v>0.70412</v>
      </c>
      <c r="AJ95" t="n">
        <v>0.7951820000000001</v>
      </c>
      <c r="AK95" t="n">
        <v>0.787556</v>
      </c>
      <c r="AL95" t="n">
        <v>0.739969</v>
      </c>
      <c r="AM95" t="n">
        <v>0.736338</v>
      </c>
      <c r="AN95" t="n">
        <v>0.6793630000000001</v>
      </c>
      <c r="AO95" t="n">
        <v>0.688841</v>
      </c>
      <c r="AP95" t="n">
        <v>0.800746</v>
      </c>
      <c r="AQ95" t="n">
        <v>0.233362</v>
      </c>
      <c r="AR95" t="n">
        <v>0.49332</v>
      </c>
      <c r="AS95" t="n">
        <v>0.80747</v>
      </c>
      <c r="AT95" t="n">
        <v>0.863332</v>
      </c>
      <c r="AU95" t="n">
        <v>0.778039</v>
      </c>
      <c r="AV95" t="n">
        <v>0.7378749999999999</v>
      </c>
      <c r="AW95" t="n">
        <v>0.80566</v>
      </c>
      <c r="AX95" t="n">
        <v>0.787855</v>
      </c>
      <c r="AY95" t="n">
        <v>0.06905500000000001</v>
      </c>
      <c r="AZ95" t="n">
        <v>0.954411</v>
      </c>
      <c r="BA95" t="n">
        <v>0.975056</v>
      </c>
      <c r="BB95" t="n">
        <v>0.8947079999999999</v>
      </c>
      <c r="BC95" t="n">
        <v>0.88074</v>
      </c>
      <c r="BD95" t="n">
        <v>0.902084</v>
      </c>
      <c r="BE95" t="n">
        <v>0.928585</v>
      </c>
      <c r="BF95" t="n">
        <v>0.96661</v>
      </c>
      <c r="BG95" t="n">
        <v>0.8859</v>
      </c>
      <c r="BH95" t="n">
        <v>0.963646</v>
      </c>
      <c r="BI95" t="n">
        <v>0.998086</v>
      </c>
      <c r="BJ95" t="n">
        <v>0.985768</v>
      </c>
      <c r="BK95" t="n">
        <v>1.002154</v>
      </c>
      <c r="BL95" t="n">
        <v>0.9966390000000001</v>
      </c>
      <c r="BM95" t="n">
        <v>0.979</v>
      </c>
      <c r="BN95" t="n">
        <v>1.053691</v>
      </c>
    </row>
    <row r="96" spans="1:66">
      <c r="A96" t="n">
        <v>74.001667</v>
      </c>
      <c r="B96" t="n">
        <v>3.083402777777778</v>
      </c>
      <c r="C96" t="n">
        <v>0.9665899999999999</v>
      </c>
      <c r="D96" t="n">
        <v>0.930407</v>
      </c>
      <c r="E96" t="n">
        <v>0.9583469999999999</v>
      </c>
      <c r="F96" t="n">
        <v>0.98263</v>
      </c>
      <c r="G96" t="n">
        <v>0.149281</v>
      </c>
      <c r="H96" t="n">
        <v>0.213876</v>
      </c>
      <c r="I96" t="n">
        <v>0.170277</v>
      </c>
      <c r="J96" t="n">
        <v>0.17269</v>
      </c>
      <c r="K96" t="n">
        <v>1.418545</v>
      </c>
      <c r="L96" t="n">
        <v>1.408179</v>
      </c>
      <c r="M96" t="n">
        <v>1.300838</v>
      </c>
      <c r="N96" t="n">
        <v>1.30443</v>
      </c>
      <c r="O96" t="n">
        <v>0.743675</v>
      </c>
      <c r="P96" t="n">
        <v>0.796669</v>
      </c>
      <c r="Q96" t="n">
        <v>0.89654</v>
      </c>
      <c r="R96" t="n">
        <v>0.859083</v>
      </c>
      <c r="S96" t="n">
        <v>0.857173</v>
      </c>
      <c r="T96" t="n">
        <v>0.998319</v>
      </c>
      <c r="U96" t="n">
        <v>1.0276</v>
      </c>
      <c r="V96" t="n">
        <v>0.988301</v>
      </c>
      <c r="W96" t="n">
        <v>0.9612309999999999</v>
      </c>
      <c r="X96" t="n">
        <v>1.027246</v>
      </c>
      <c r="Y96" t="n">
        <v>0.944266</v>
      </c>
      <c r="Z96" t="n">
        <v>1.048798</v>
      </c>
      <c r="AA96" t="n">
        <v>0.825312</v>
      </c>
      <c r="AB96" t="n">
        <v>0.937912</v>
      </c>
      <c r="AC96" t="n">
        <v>0.952781</v>
      </c>
      <c r="AD96" t="n">
        <v>0.87218</v>
      </c>
      <c r="AE96" t="n">
        <v>0.88129</v>
      </c>
      <c r="AF96" t="n">
        <v>0.84249</v>
      </c>
      <c r="AG96" t="n">
        <v>0.883217</v>
      </c>
      <c r="AH96" t="n">
        <v>0.9191820000000001</v>
      </c>
      <c r="AI96" t="n">
        <v>0.7135280000000001</v>
      </c>
      <c r="AJ96" t="n">
        <v>0.799089</v>
      </c>
      <c r="AK96" t="n">
        <v>0.798312</v>
      </c>
      <c r="AL96" t="n">
        <v>0.749437</v>
      </c>
      <c r="AM96" t="n">
        <v>0.728487</v>
      </c>
      <c r="AN96" t="n">
        <v>0.690929</v>
      </c>
      <c r="AO96" t="n">
        <v>0.695415</v>
      </c>
      <c r="AP96" t="n">
        <v>0.80775</v>
      </c>
      <c r="AQ96" t="n">
        <v>0.227495</v>
      </c>
      <c r="AR96" t="n">
        <v>0.5055500000000001</v>
      </c>
      <c r="AS96" t="n">
        <v>0.8117760000000001</v>
      </c>
      <c r="AT96" t="n">
        <v>0.857999</v>
      </c>
      <c r="AU96" t="n">
        <v>0.787563</v>
      </c>
      <c r="AV96" t="n">
        <v>0.742826</v>
      </c>
      <c r="AW96" t="n">
        <v>0.8209649999999999</v>
      </c>
      <c r="AX96" t="n">
        <v>0.801318</v>
      </c>
      <c r="AY96" t="n">
        <v>0.072337</v>
      </c>
      <c r="AZ96" t="n">
        <v>0.961812</v>
      </c>
      <c r="BA96" t="n">
        <v>0.983672</v>
      </c>
      <c r="BB96" t="n">
        <v>0.898349</v>
      </c>
      <c r="BC96" t="n">
        <v>0.898249</v>
      </c>
      <c r="BD96" t="n">
        <v>0.907206</v>
      </c>
      <c r="BE96" t="n">
        <v>0.938182</v>
      </c>
      <c r="BF96" t="n">
        <v>0.966473</v>
      </c>
      <c r="BG96" t="n">
        <v>0.8948120000000001</v>
      </c>
      <c r="BH96" t="n">
        <v>0.975808</v>
      </c>
      <c r="BI96" t="n">
        <v>1.015638</v>
      </c>
      <c r="BJ96" t="n">
        <v>0.997497</v>
      </c>
      <c r="BK96" t="n">
        <v>1.009054</v>
      </c>
      <c r="BL96" t="n">
        <v>1.014033</v>
      </c>
      <c r="BM96" t="n">
        <v>0.990895</v>
      </c>
      <c r="BN96" t="n">
        <v>1.064413</v>
      </c>
    </row>
    <row r="97" spans="1:66">
      <c r="A97" t="n">
        <v>75.00194399999999</v>
      </c>
      <c r="B97" t="n">
        <v>3.125081018518518</v>
      </c>
      <c r="C97" t="n">
        <v>0.977993</v>
      </c>
      <c r="D97" t="n">
        <v>0.940765</v>
      </c>
      <c r="E97" t="n">
        <v>0.97342</v>
      </c>
      <c r="F97" t="n">
        <v>0.984635</v>
      </c>
      <c r="G97" t="n">
        <v>0.130352</v>
      </c>
      <c r="H97" t="n">
        <v>0.192216</v>
      </c>
      <c r="I97" t="n">
        <v>0.157092</v>
      </c>
      <c r="J97" t="n">
        <v>0.154757</v>
      </c>
      <c r="K97" t="n">
        <v>1.453203</v>
      </c>
      <c r="L97" t="n">
        <v>1.432903</v>
      </c>
      <c r="M97" t="n">
        <v>1.331048</v>
      </c>
      <c r="N97" t="n">
        <v>1.332362</v>
      </c>
      <c r="O97" t="n">
        <v>0.75048</v>
      </c>
      <c r="P97" t="n">
        <v>0.799809</v>
      </c>
      <c r="Q97" t="n">
        <v>0.895746</v>
      </c>
      <c r="R97" t="n">
        <v>0.863619</v>
      </c>
      <c r="S97" t="n">
        <v>0.8657629999999999</v>
      </c>
      <c r="T97" t="n">
        <v>1.003701</v>
      </c>
      <c r="U97" t="n">
        <v>1.051254</v>
      </c>
      <c r="V97" t="n">
        <v>1.00838</v>
      </c>
      <c r="W97" t="n">
        <v>0.984833</v>
      </c>
      <c r="X97" t="n">
        <v>1.046496</v>
      </c>
      <c r="Y97" t="n">
        <v>0.952871</v>
      </c>
      <c r="Z97" t="n">
        <v>1.071281</v>
      </c>
      <c r="AA97" t="n">
        <v>0.8320149999999999</v>
      </c>
      <c r="AB97" t="n">
        <v>0.944793</v>
      </c>
      <c r="AC97" t="n">
        <v>0.964643</v>
      </c>
      <c r="AD97" t="n">
        <v>0.88454</v>
      </c>
      <c r="AE97" t="n">
        <v>0.8862989999999999</v>
      </c>
      <c r="AF97" t="n">
        <v>0.855505</v>
      </c>
      <c r="AG97" t="n">
        <v>0.897222</v>
      </c>
      <c r="AH97" t="n">
        <v>0.9223479999999999</v>
      </c>
      <c r="AI97" t="n">
        <v>0.718211</v>
      </c>
      <c r="AJ97" t="n">
        <v>0.799968</v>
      </c>
      <c r="AK97" t="n">
        <v>0.8048149999999999</v>
      </c>
      <c r="AL97" t="n">
        <v>0.760974</v>
      </c>
      <c r="AM97" t="n">
        <v>0.740316</v>
      </c>
      <c r="AN97" t="n">
        <v>0.710905</v>
      </c>
      <c r="AO97" t="n">
        <v>0.710153</v>
      </c>
      <c r="AP97" t="n">
        <v>0.814504</v>
      </c>
      <c r="AQ97" t="n">
        <v>0.223247</v>
      </c>
      <c r="AR97" t="n">
        <v>0.508464</v>
      </c>
      <c r="AS97" t="n">
        <v>0.810662</v>
      </c>
      <c r="AT97" t="n">
        <v>0.868456</v>
      </c>
      <c r="AU97" t="n">
        <v>0.794661</v>
      </c>
      <c r="AV97" t="n">
        <v>0.753655</v>
      </c>
      <c r="AW97" t="n">
        <v>0.831853</v>
      </c>
      <c r="AX97" t="n">
        <v>0.81735</v>
      </c>
      <c r="AY97" t="n">
        <v>0.071949</v>
      </c>
      <c r="AZ97" t="n">
        <v>0.964098</v>
      </c>
      <c r="BA97" t="n">
        <v>0.999329</v>
      </c>
      <c r="BB97" t="n">
        <v>0.90533</v>
      </c>
      <c r="BC97" t="n">
        <v>0.901722</v>
      </c>
      <c r="BD97" t="n">
        <v>0.915905</v>
      </c>
      <c r="BE97" t="n">
        <v>0.937015</v>
      </c>
      <c r="BF97" t="n">
        <v>0.975406</v>
      </c>
      <c r="BG97" t="n">
        <v>0.89949</v>
      </c>
      <c r="BH97" t="n">
        <v>0.981368</v>
      </c>
      <c r="BI97" t="n">
        <v>1.014528</v>
      </c>
      <c r="BJ97" t="n">
        <v>1.006101</v>
      </c>
      <c r="BK97" t="n">
        <v>1.023591</v>
      </c>
      <c r="BL97" t="n">
        <v>1.025412</v>
      </c>
      <c r="BM97" t="n">
        <v>1.003921</v>
      </c>
      <c r="BN97" t="n">
        <v>1.07324</v>
      </c>
    </row>
    <row r="98" spans="1:66">
      <c r="A98" t="n">
        <v>76.0025</v>
      </c>
      <c r="B98" t="n">
        <v>3.166770833333333</v>
      </c>
      <c r="C98" t="n">
        <v>0.991665</v>
      </c>
      <c r="D98" t="n">
        <v>0.94219</v>
      </c>
      <c r="E98" t="n">
        <v>0.975072</v>
      </c>
      <c r="F98" t="n">
        <v>0.994221</v>
      </c>
      <c r="G98" t="n">
        <v>0.115574</v>
      </c>
      <c r="H98" t="n">
        <v>0.178648</v>
      </c>
      <c r="I98" t="n">
        <v>0.143509</v>
      </c>
      <c r="J98" t="n">
        <v>0.141674</v>
      </c>
      <c r="K98" t="n">
        <v>1.490873</v>
      </c>
      <c r="L98" t="n">
        <v>1.469935</v>
      </c>
      <c r="M98" t="n">
        <v>1.359505</v>
      </c>
      <c r="N98" t="n">
        <v>1.368966</v>
      </c>
      <c r="O98" t="n">
        <v>0.754345</v>
      </c>
      <c r="P98" t="n">
        <v>0.80636</v>
      </c>
      <c r="Q98" t="n">
        <v>0.905321</v>
      </c>
      <c r="R98" t="n">
        <v>0.876806</v>
      </c>
      <c r="S98" t="n">
        <v>0.871906</v>
      </c>
      <c r="T98" t="n">
        <v>1.024902</v>
      </c>
      <c r="U98" t="n">
        <v>1.052249</v>
      </c>
      <c r="V98" t="n">
        <v>1.020574</v>
      </c>
      <c r="W98" t="n">
        <v>0.989897</v>
      </c>
      <c r="X98" t="n">
        <v>1.061753</v>
      </c>
      <c r="Y98" t="n">
        <v>0.963813</v>
      </c>
      <c r="Z98" t="n">
        <v>1.08051</v>
      </c>
      <c r="AA98" t="n">
        <v>0.83635</v>
      </c>
      <c r="AB98" t="n">
        <v>0.9616170000000001</v>
      </c>
      <c r="AC98" t="n">
        <v>0.982729</v>
      </c>
      <c r="AD98" t="n">
        <v>0.885596</v>
      </c>
      <c r="AE98" t="n">
        <v>0.8996</v>
      </c>
      <c r="AF98" t="n">
        <v>0.859331</v>
      </c>
      <c r="AG98" t="n">
        <v>0.918619</v>
      </c>
      <c r="AH98" t="n">
        <v>0.926172</v>
      </c>
      <c r="AI98" t="n">
        <v>0.724338</v>
      </c>
      <c r="AJ98" t="n">
        <v>0.823246</v>
      </c>
      <c r="AK98" t="n">
        <v>0.811667</v>
      </c>
      <c r="AL98" t="n">
        <v>0.771627</v>
      </c>
      <c r="AM98" t="n">
        <v>0.752332</v>
      </c>
      <c r="AN98" t="n">
        <v>0.715979</v>
      </c>
      <c r="AO98" t="n">
        <v>0.721682</v>
      </c>
      <c r="AP98" t="n">
        <v>0.829163</v>
      </c>
      <c r="AQ98" t="n">
        <v>0.222151</v>
      </c>
      <c r="AR98" t="n">
        <v>0.510789</v>
      </c>
      <c r="AS98" t="n">
        <v>0.818087</v>
      </c>
      <c r="AT98" t="n">
        <v>0.871602</v>
      </c>
      <c r="AU98" t="n">
        <v>0.80467</v>
      </c>
      <c r="AV98" t="n">
        <v>0.751046</v>
      </c>
      <c r="AW98" t="n">
        <v>0.845008</v>
      </c>
      <c r="AX98" t="n">
        <v>0.824829</v>
      </c>
      <c r="AY98" t="n">
        <v>0.072445</v>
      </c>
      <c r="AZ98" t="n">
        <v>0.961186</v>
      </c>
      <c r="BA98" t="n">
        <v>1.000793</v>
      </c>
      <c r="BB98" t="n">
        <v>0.922018</v>
      </c>
      <c r="BC98" t="n">
        <v>0.909739</v>
      </c>
      <c r="BD98" t="n">
        <v>0.940709</v>
      </c>
      <c r="BE98" t="n">
        <v>0.966857</v>
      </c>
      <c r="BF98" t="n">
        <v>0.9789099999999999</v>
      </c>
      <c r="BG98" t="n">
        <v>0.911952</v>
      </c>
      <c r="BH98" t="n">
        <v>0.985328</v>
      </c>
      <c r="BI98" t="n">
        <v>1.030143</v>
      </c>
      <c r="BJ98" t="n">
        <v>1.014853</v>
      </c>
      <c r="BK98" t="n">
        <v>1.035306</v>
      </c>
      <c r="BL98" t="n">
        <v>1.033981</v>
      </c>
      <c r="BM98" t="n">
        <v>1.016886</v>
      </c>
      <c r="BN98" t="n">
        <v>1.081653</v>
      </c>
    </row>
    <row r="99" spans="1:66">
      <c r="A99" t="n">
        <v>77.002222</v>
      </c>
      <c r="B99" t="n">
        <v>3.208425925925926</v>
      </c>
      <c r="C99" t="n">
        <v>1.006344</v>
      </c>
      <c r="D99" t="n">
        <v>0.956049</v>
      </c>
      <c r="E99" t="n">
        <v>0.978443</v>
      </c>
      <c r="F99" t="n">
        <v>1.012258</v>
      </c>
      <c r="G99" t="n">
        <v>0.103016</v>
      </c>
      <c r="H99" t="n">
        <v>0.166186</v>
      </c>
      <c r="I99" t="n">
        <v>0.13049</v>
      </c>
      <c r="J99" t="n">
        <v>0.131154</v>
      </c>
      <c r="K99" t="n">
        <v>1.523275</v>
      </c>
      <c r="L99" t="n">
        <v>1.513023</v>
      </c>
      <c r="M99" t="n">
        <v>1.396043</v>
      </c>
      <c r="N99" t="n">
        <v>1.396526</v>
      </c>
      <c r="O99" t="n">
        <v>0.758648</v>
      </c>
      <c r="P99" t="n">
        <v>0.811763</v>
      </c>
      <c r="Q99" t="n">
        <v>0.913139</v>
      </c>
      <c r="R99" t="n">
        <v>0.885257</v>
      </c>
      <c r="S99" t="n">
        <v>0.880285</v>
      </c>
      <c r="T99" t="n">
        <v>1.034536</v>
      </c>
      <c r="U99" t="n">
        <v>1.059208</v>
      </c>
      <c r="V99" t="n">
        <v>1.023596</v>
      </c>
      <c r="W99" t="n">
        <v>1.005706</v>
      </c>
      <c r="X99" t="n">
        <v>1.064487</v>
      </c>
      <c r="Y99" t="n">
        <v>0.97417</v>
      </c>
      <c r="Z99" t="n">
        <v>1.092106</v>
      </c>
      <c r="AA99" t="n">
        <v>0.8354</v>
      </c>
      <c r="AB99" t="n">
        <v>0.964883</v>
      </c>
      <c r="AC99" t="n">
        <v>0.987828</v>
      </c>
      <c r="AD99" t="n">
        <v>0.904087</v>
      </c>
      <c r="AE99" t="n">
        <v>0.907589</v>
      </c>
      <c r="AF99" t="n">
        <v>0.868855</v>
      </c>
      <c r="AG99" t="n">
        <v>0.927161</v>
      </c>
      <c r="AH99" t="n">
        <v>0.933342</v>
      </c>
      <c r="AI99" t="n">
        <v>0.725972</v>
      </c>
      <c r="AJ99" t="n">
        <v>0.826874</v>
      </c>
      <c r="AK99" t="n">
        <v>0.827507</v>
      </c>
      <c r="AL99" t="n">
        <v>0.782594</v>
      </c>
      <c r="AM99" t="n">
        <v>0.757335</v>
      </c>
      <c r="AN99" t="n">
        <v>0.7244429999999999</v>
      </c>
      <c r="AO99" t="n">
        <v>0.730067</v>
      </c>
      <c r="AP99" t="n">
        <v>0.844073</v>
      </c>
      <c r="AQ99" t="n">
        <v>0.218289</v>
      </c>
      <c r="AR99" t="n">
        <v>0.5094340000000001</v>
      </c>
      <c r="AS99" t="n">
        <v>0.833416</v>
      </c>
      <c r="AT99" t="n">
        <v>0.875143</v>
      </c>
      <c r="AU99" t="n">
        <v>0.812943</v>
      </c>
      <c r="AV99" t="n">
        <v>0.767744</v>
      </c>
      <c r="AW99" t="n">
        <v>0.84741</v>
      </c>
      <c r="AX99" t="n">
        <v>0.838436</v>
      </c>
      <c r="AY99" t="n">
        <v>0.072105</v>
      </c>
      <c r="AZ99" t="n">
        <v>0.983357</v>
      </c>
      <c r="BA99" t="n">
        <v>1.02252</v>
      </c>
      <c r="BB99" t="n">
        <v>0.931776</v>
      </c>
      <c r="BC99" t="n">
        <v>0.930186</v>
      </c>
      <c r="BD99" t="n">
        <v>0.951797</v>
      </c>
      <c r="BE99" t="n">
        <v>0.964495</v>
      </c>
      <c r="BF99" t="n">
        <v>1.012302</v>
      </c>
      <c r="BG99" t="n">
        <v>0.922027</v>
      </c>
      <c r="BH99" t="n">
        <v>0.995691</v>
      </c>
      <c r="BI99" t="n">
        <v>1.048355</v>
      </c>
      <c r="BJ99" t="n">
        <v>1.025566</v>
      </c>
      <c r="BK99" t="n">
        <v>1.04724</v>
      </c>
      <c r="BL99" t="n">
        <v>1.048304</v>
      </c>
      <c r="BM99" t="n">
        <v>1.029144</v>
      </c>
      <c r="BN99" t="n">
        <v>1.100405</v>
      </c>
    </row>
    <row r="100" spans="1:66">
      <c r="A100" t="n">
        <v>78.0025</v>
      </c>
      <c r="B100" t="n">
        <v>3.250104166666667</v>
      </c>
      <c r="C100" t="n">
        <v>1.01579</v>
      </c>
      <c r="D100" t="n">
        <v>0.952861</v>
      </c>
      <c r="E100" t="n">
        <v>0.987862</v>
      </c>
      <c r="F100" t="n">
        <v>1.022337</v>
      </c>
      <c r="G100" t="n">
        <v>0.09100900000000001</v>
      </c>
      <c r="H100" t="n">
        <v>0.153019</v>
      </c>
      <c r="I100" t="n">
        <v>0.120679</v>
      </c>
      <c r="J100" t="n">
        <v>0.119013</v>
      </c>
      <c r="K100" t="n">
        <v>1.551859</v>
      </c>
      <c r="L100" t="n">
        <v>1.537115</v>
      </c>
      <c r="M100" t="n">
        <v>1.435092</v>
      </c>
      <c r="N100" t="n">
        <v>1.429171</v>
      </c>
      <c r="O100" t="n">
        <v>0.760928</v>
      </c>
      <c r="P100" t="n">
        <v>0.81448</v>
      </c>
      <c r="Q100" t="n">
        <v>0.918974</v>
      </c>
      <c r="R100" t="n">
        <v>0.892814</v>
      </c>
      <c r="S100" t="n">
        <v>0.884787</v>
      </c>
      <c r="T100" t="n">
        <v>1.037227</v>
      </c>
      <c r="U100" t="n">
        <v>1.072969</v>
      </c>
      <c r="V100" t="n">
        <v>1.041426</v>
      </c>
      <c r="W100" t="n">
        <v>1.016146</v>
      </c>
      <c r="X100" t="n">
        <v>1.075652</v>
      </c>
      <c r="Y100" t="n">
        <v>0.9769060000000001</v>
      </c>
      <c r="Z100" t="n">
        <v>1.099371</v>
      </c>
      <c r="AA100" t="n">
        <v>0.845912</v>
      </c>
      <c r="AB100" t="n">
        <v>0.973462</v>
      </c>
      <c r="AC100" t="n">
        <v>1.006883</v>
      </c>
      <c r="AD100" t="n">
        <v>0.910348</v>
      </c>
      <c r="AE100" t="n">
        <v>0.911185</v>
      </c>
      <c r="AF100" t="n">
        <v>0.875906</v>
      </c>
      <c r="AG100" t="n">
        <v>0.936914</v>
      </c>
      <c r="AH100" t="n">
        <v>0.937936</v>
      </c>
      <c r="AI100" t="n">
        <v>0.729552</v>
      </c>
      <c r="AJ100" t="n">
        <v>0.831227</v>
      </c>
      <c r="AK100" t="n">
        <v>0.832527</v>
      </c>
      <c r="AL100" t="n">
        <v>0.793469</v>
      </c>
      <c r="AM100" t="n">
        <v>0.7719510000000001</v>
      </c>
      <c r="AN100" t="n">
        <v>0.73014</v>
      </c>
      <c r="AO100" t="n">
        <v>0.7373459999999999</v>
      </c>
      <c r="AP100" t="n">
        <v>0.8519330000000001</v>
      </c>
      <c r="AQ100" t="n">
        <v>0.21464</v>
      </c>
      <c r="AR100" t="n">
        <v>0.525517</v>
      </c>
      <c r="AS100" t="n">
        <v>0.846408</v>
      </c>
      <c r="AT100" t="n">
        <v>0.882301</v>
      </c>
      <c r="AU100" t="n">
        <v>0.813484</v>
      </c>
      <c r="AV100" t="n">
        <v>0.778404</v>
      </c>
      <c r="AW100" t="n">
        <v>0.861706</v>
      </c>
      <c r="AX100" t="n">
        <v>0.8502150000000001</v>
      </c>
      <c r="AY100" t="n">
        <v>0.070141</v>
      </c>
      <c r="AZ100" t="n">
        <v>0.9905040000000001</v>
      </c>
      <c r="BA100" t="n">
        <v>1.028363</v>
      </c>
      <c r="BB100" t="n">
        <v>0.945728</v>
      </c>
      <c r="BC100" t="n">
        <v>0.955265</v>
      </c>
      <c r="BD100" t="n">
        <v>0.965589</v>
      </c>
      <c r="BE100" t="n">
        <v>0.9629529999999999</v>
      </c>
      <c r="BF100" t="n">
        <v>1.01553</v>
      </c>
      <c r="BG100" t="n">
        <v>0.932296</v>
      </c>
      <c r="BH100" t="n">
        <v>1.004364</v>
      </c>
      <c r="BI100" t="n">
        <v>1.061291</v>
      </c>
      <c r="BJ100" t="n">
        <v>1.031899</v>
      </c>
      <c r="BK100" t="n">
        <v>1.049642</v>
      </c>
      <c r="BL100" t="n">
        <v>1.057217</v>
      </c>
      <c r="BM100" t="n">
        <v>1.042775</v>
      </c>
      <c r="BN100" t="n">
        <v>1.100166</v>
      </c>
    </row>
    <row r="101" spans="1:66">
      <c r="A101" t="n">
        <v>79.003056</v>
      </c>
      <c r="B101" t="n">
        <v>3.291793981481482</v>
      </c>
      <c r="C101" t="n">
        <v>1.030561</v>
      </c>
      <c r="D101" t="n">
        <v>0.960755</v>
      </c>
      <c r="E101" t="n">
        <v>0.991501</v>
      </c>
      <c r="F101" t="n">
        <v>1.03225</v>
      </c>
      <c r="G101" t="n">
        <v>0.079924</v>
      </c>
      <c r="H101" t="n">
        <v>0.141701</v>
      </c>
      <c r="I101" t="n">
        <v>0.110178</v>
      </c>
      <c r="J101" t="n">
        <v>0.108471</v>
      </c>
      <c r="K101" t="n">
        <v>1.578131</v>
      </c>
      <c r="L101" t="n">
        <v>1.560332</v>
      </c>
      <c r="M101" t="n">
        <v>1.463611</v>
      </c>
      <c r="N101" t="n">
        <v>1.457084</v>
      </c>
      <c r="O101" t="n">
        <v>0.759775</v>
      </c>
      <c r="P101" t="n">
        <v>0.819218</v>
      </c>
      <c r="Q101" t="n">
        <v>0.928277</v>
      </c>
      <c r="R101" t="n">
        <v>0.898203</v>
      </c>
      <c r="S101" t="n">
        <v>0.895846</v>
      </c>
      <c r="T101" t="n">
        <v>1.052459</v>
      </c>
      <c r="U101" t="n">
        <v>1.085956</v>
      </c>
      <c r="V101" t="n">
        <v>1.051865</v>
      </c>
      <c r="W101" t="n">
        <v>1.032225</v>
      </c>
      <c r="X101" t="n">
        <v>1.085001</v>
      </c>
      <c r="Y101" t="n">
        <v>0.984599</v>
      </c>
      <c r="Z101" t="n">
        <v>1.107215</v>
      </c>
      <c r="AA101" t="n">
        <v>0.851073</v>
      </c>
      <c r="AB101" t="n">
        <v>0.976015</v>
      </c>
      <c r="AC101" t="n">
        <v>1.004903</v>
      </c>
      <c r="AD101" t="n">
        <v>0.922076</v>
      </c>
      <c r="AE101" t="n">
        <v>0.941837</v>
      </c>
      <c r="AF101" t="n">
        <v>0.896288</v>
      </c>
      <c r="AG101" t="n">
        <v>0.949349</v>
      </c>
      <c r="AH101" t="n">
        <v>0.968523</v>
      </c>
      <c r="AI101" t="n">
        <v>0.733227</v>
      </c>
      <c r="AJ101" t="n">
        <v>0.830561</v>
      </c>
      <c r="AK101" t="n">
        <v>0.839187</v>
      </c>
      <c r="AL101" t="n">
        <v>0.802498</v>
      </c>
      <c r="AM101" t="n">
        <v>0.775545</v>
      </c>
      <c r="AN101" t="n">
        <v>0.7452299999999999</v>
      </c>
      <c r="AO101" t="n">
        <v>0.745399</v>
      </c>
      <c r="AP101" t="n">
        <v>0.858676</v>
      </c>
      <c r="AQ101" t="n">
        <v>0.208846</v>
      </c>
      <c r="AR101" t="n">
        <v>0.524023</v>
      </c>
      <c r="AS101" t="n">
        <v>0.855176</v>
      </c>
      <c r="AT101" t="n">
        <v>0.894243</v>
      </c>
      <c r="AU101" t="n">
        <v>0.84175</v>
      </c>
      <c r="AV101" t="n">
        <v>0.787451</v>
      </c>
      <c r="AW101" t="n">
        <v>0.8785770000000001</v>
      </c>
      <c r="AX101" t="n">
        <v>0.862171</v>
      </c>
      <c r="AY101" t="n">
        <v>0.07002</v>
      </c>
      <c r="AZ101" t="n">
        <v>0.997711</v>
      </c>
      <c r="BA101" t="n">
        <v>1.031837</v>
      </c>
      <c r="BB101" t="n">
        <v>0.965953</v>
      </c>
      <c r="BC101" t="n">
        <v>0.952529</v>
      </c>
      <c r="BD101" t="n">
        <v>0.981281</v>
      </c>
      <c r="BE101" t="n">
        <v>0.987818</v>
      </c>
      <c r="BF101" t="n">
        <v>1.028711</v>
      </c>
      <c r="BG101" t="n">
        <v>0.943464</v>
      </c>
      <c r="BH101" t="n">
        <v>1.016476</v>
      </c>
      <c r="BI101" t="n">
        <v>1.066733</v>
      </c>
      <c r="BJ101" t="n">
        <v>1.041251</v>
      </c>
      <c r="BK101" t="n">
        <v>1.069234</v>
      </c>
      <c r="BL101" t="n">
        <v>1.06654</v>
      </c>
      <c r="BM101" t="n">
        <v>1.046672</v>
      </c>
      <c r="BN101" t="n">
        <v>1.105573</v>
      </c>
    </row>
    <row r="102" spans="1:66">
      <c r="A102" t="n">
        <v>80.003333</v>
      </c>
      <c r="B102" t="n">
        <v>3.333472222222222</v>
      </c>
      <c r="C102" t="n">
        <v>1.045859</v>
      </c>
      <c r="D102" t="n">
        <v>0.969805</v>
      </c>
      <c r="E102" t="n">
        <v>1.008404</v>
      </c>
      <c r="F102" t="n">
        <v>1.041281</v>
      </c>
      <c r="G102" t="n">
        <v>0.068803</v>
      </c>
      <c r="H102" t="n">
        <v>0.127086</v>
      </c>
      <c r="I102" t="n">
        <v>0.098824</v>
      </c>
      <c r="J102" t="n">
        <v>0.099258</v>
      </c>
      <c r="K102" t="n">
        <v>1.61656</v>
      </c>
      <c r="L102" t="n">
        <v>1.584972</v>
      </c>
      <c r="M102" t="n">
        <v>1.48982</v>
      </c>
      <c r="N102" t="n">
        <v>1.481306</v>
      </c>
      <c r="O102" t="n">
        <v>0.771319</v>
      </c>
      <c r="P102" t="n">
        <v>0.82842</v>
      </c>
      <c r="Q102" t="n">
        <v>0.938642</v>
      </c>
      <c r="R102" t="n">
        <v>0.904404</v>
      </c>
      <c r="S102" t="n">
        <v>0.901667</v>
      </c>
      <c r="T102" t="n">
        <v>1.052426</v>
      </c>
      <c r="U102" t="n">
        <v>1.097281</v>
      </c>
      <c r="V102" t="n">
        <v>1.062567</v>
      </c>
      <c r="W102" t="n">
        <v>1.041465</v>
      </c>
      <c r="X102" t="n">
        <v>1.094478</v>
      </c>
      <c r="Y102" t="n">
        <v>0.99491</v>
      </c>
      <c r="Z102" t="n">
        <v>1.117406</v>
      </c>
      <c r="AA102" t="n">
        <v>0.855977</v>
      </c>
      <c r="AB102" t="n">
        <v>0.97336</v>
      </c>
      <c r="AC102" t="n">
        <v>1.017526</v>
      </c>
      <c r="AD102" t="n">
        <v>0.93643</v>
      </c>
      <c r="AE102" t="n">
        <v>0.952306</v>
      </c>
      <c r="AF102" t="n">
        <v>0.906776</v>
      </c>
      <c r="AG102" t="n">
        <v>0.955082</v>
      </c>
      <c r="AH102" t="n">
        <v>0.967754</v>
      </c>
      <c r="AI102" t="n">
        <v>0.733778</v>
      </c>
      <c r="AJ102" t="n">
        <v>0.828104</v>
      </c>
      <c r="AK102" t="n">
        <v>0.851445</v>
      </c>
      <c r="AL102" t="n">
        <v>0.815806</v>
      </c>
      <c r="AM102" t="n">
        <v>0.78282</v>
      </c>
      <c r="AN102" t="n">
        <v>0.754033</v>
      </c>
      <c r="AO102" t="n">
        <v>0.755812</v>
      </c>
      <c r="AP102" t="n">
        <v>0.865389</v>
      </c>
      <c r="AQ102" t="n">
        <v>0.204622</v>
      </c>
      <c r="AR102" t="n">
        <v>0.5254490000000001</v>
      </c>
      <c r="AS102" t="n">
        <v>0.855186</v>
      </c>
      <c r="AT102" t="n">
        <v>0.916116</v>
      </c>
      <c r="AU102" t="n">
        <v>0.848975</v>
      </c>
      <c r="AV102" t="n">
        <v>0.795522</v>
      </c>
      <c r="AW102" t="n">
        <v>0.886273</v>
      </c>
      <c r="AX102" t="n">
        <v>0.873248</v>
      </c>
      <c r="AY102" t="n">
        <v>0.06965</v>
      </c>
      <c r="AZ102" t="n">
        <v>1.00053</v>
      </c>
      <c r="BA102" t="n">
        <v>1.042724</v>
      </c>
      <c r="BB102" t="n">
        <v>0.975066</v>
      </c>
      <c r="BC102" t="n">
        <v>0.972398</v>
      </c>
      <c r="BD102" t="n">
        <v>0.98204</v>
      </c>
      <c r="BE102" t="n">
        <v>0.990515</v>
      </c>
      <c r="BF102" t="n">
        <v>1.04041</v>
      </c>
      <c r="BG102" t="n">
        <v>0.947847</v>
      </c>
      <c r="BH102" t="n">
        <v>1.025161</v>
      </c>
      <c r="BI102" t="n">
        <v>1.066268</v>
      </c>
      <c r="BJ102" t="n">
        <v>1.050315</v>
      </c>
      <c r="BK102" t="n">
        <v>1.080121</v>
      </c>
      <c r="BL102" t="n">
        <v>1.074468</v>
      </c>
      <c r="BM102" t="n">
        <v>1.057786</v>
      </c>
      <c r="BN102" t="n">
        <v>1.11472</v>
      </c>
    </row>
    <row r="103" spans="1:66">
      <c r="A103" t="n">
        <v>81.00361100000001</v>
      </c>
      <c r="B103" t="n">
        <v>3.375150462962963</v>
      </c>
      <c r="C103" t="n">
        <v>1.049187</v>
      </c>
      <c r="D103" t="n">
        <v>0.973235</v>
      </c>
      <c r="E103" t="n">
        <v>1.015941</v>
      </c>
      <c r="F103" t="n">
        <v>1.050457</v>
      </c>
      <c r="G103" t="n">
        <v>0.06051</v>
      </c>
      <c r="H103" t="n">
        <v>0.116742</v>
      </c>
      <c r="I103" t="n">
        <v>0.08862399999999999</v>
      </c>
      <c r="J103" t="n">
        <v>0.09026099999999999</v>
      </c>
      <c r="K103" t="n">
        <v>1.646124</v>
      </c>
      <c r="L103" t="n">
        <v>1.602379</v>
      </c>
      <c r="M103" t="n">
        <v>1.524932</v>
      </c>
      <c r="N103" t="n">
        <v>1.506336</v>
      </c>
      <c r="O103" t="n">
        <v>0.776864</v>
      </c>
      <c r="P103" t="n">
        <v>0.83539</v>
      </c>
      <c r="Q103" t="n">
        <v>0.940419</v>
      </c>
      <c r="R103" t="n">
        <v>0.918415</v>
      </c>
      <c r="S103" t="n">
        <v>0.911865</v>
      </c>
      <c r="T103" t="n">
        <v>1.062676</v>
      </c>
      <c r="U103" t="n">
        <v>1.111735</v>
      </c>
      <c r="V103" t="n">
        <v>1.069226</v>
      </c>
      <c r="W103" t="n">
        <v>1.046946</v>
      </c>
      <c r="X103" t="n">
        <v>1.099088</v>
      </c>
      <c r="Y103" t="n">
        <v>1.006551</v>
      </c>
      <c r="Z103" t="n">
        <v>1.122709</v>
      </c>
      <c r="AA103" t="n">
        <v>0.862662</v>
      </c>
      <c r="AB103" t="n">
        <v>0.997016</v>
      </c>
      <c r="AC103" t="n">
        <v>1.038878</v>
      </c>
      <c r="AD103" t="n">
        <v>0.93433</v>
      </c>
      <c r="AE103" t="n">
        <v>0.964346</v>
      </c>
      <c r="AF103" t="n">
        <v>0.912968</v>
      </c>
      <c r="AG103" t="n">
        <v>0.960353</v>
      </c>
      <c r="AH103" t="n">
        <v>0.9816009999999999</v>
      </c>
      <c r="AI103" t="n">
        <v>0.736897</v>
      </c>
      <c r="AJ103" t="n">
        <v>0.846426</v>
      </c>
      <c r="AK103" t="n">
        <v>0.862612</v>
      </c>
      <c r="AL103" t="n">
        <v>0.820913</v>
      </c>
      <c r="AM103" t="n">
        <v>0.805731</v>
      </c>
      <c r="AN103" t="n">
        <v>0.763836</v>
      </c>
      <c r="AO103" t="n">
        <v>0.759171</v>
      </c>
      <c r="AP103" t="n">
        <v>0.875609</v>
      </c>
      <c r="AQ103" t="n">
        <v>0.201641</v>
      </c>
      <c r="AR103" t="n">
        <v>0.526579</v>
      </c>
      <c r="AS103" t="n">
        <v>0.862663</v>
      </c>
      <c r="AT103" t="n">
        <v>0.914597</v>
      </c>
      <c r="AU103" t="n">
        <v>0.857986</v>
      </c>
      <c r="AV103" t="n">
        <v>0.794604</v>
      </c>
      <c r="AW103" t="n">
        <v>0.89359</v>
      </c>
      <c r="AX103" t="n">
        <v>0.880487</v>
      </c>
      <c r="AY103" t="n">
        <v>0.071349</v>
      </c>
      <c r="AZ103" t="n">
        <v>1.005136</v>
      </c>
      <c r="BA103" t="n">
        <v>1.046756</v>
      </c>
      <c r="BB103" t="n">
        <v>0.9791339999999999</v>
      </c>
      <c r="BC103" t="n">
        <v>0.979849</v>
      </c>
      <c r="BD103" t="n">
        <v>0.989523</v>
      </c>
      <c r="BE103" t="n">
        <v>1.001928</v>
      </c>
      <c r="BF103" t="n">
        <v>1.043183</v>
      </c>
      <c r="BG103" t="n">
        <v>0.9525709999999999</v>
      </c>
      <c r="BH103" t="n">
        <v>1.033728</v>
      </c>
      <c r="BI103" t="n">
        <v>1.07894</v>
      </c>
      <c r="BJ103" t="n">
        <v>1.060456</v>
      </c>
      <c r="BK103" t="n">
        <v>1.085594</v>
      </c>
      <c r="BL103" t="n">
        <v>1.079387</v>
      </c>
      <c r="BM103" t="n">
        <v>1.064326</v>
      </c>
      <c r="BN103" t="n">
        <v>1.128935</v>
      </c>
    </row>
    <row r="104" spans="1:66">
      <c r="A104" t="n">
        <v>82.003889</v>
      </c>
      <c r="B104" t="n">
        <v>3.416828703703704</v>
      </c>
      <c r="C104" t="n">
        <v>1.055256</v>
      </c>
      <c r="D104" t="n">
        <v>0.979698</v>
      </c>
      <c r="E104" t="n">
        <v>1.024047</v>
      </c>
      <c r="F104" t="n">
        <v>1.056132</v>
      </c>
      <c r="G104" t="n">
        <v>0.052071</v>
      </c>
      <c r="H104" t="n">
        <v>0.108371</v>
      </c>
      <c r="I104" t="n">
        <v>0.081215</v>
      </c>
      <c r="J104" t="n">
        <v>0.080716</v>
      </c>
      <c r="K104" t="n">
        <v>1.672825</v>
      </c>
      <c r="L104" t="n">
        <v>1.620437</v>
      </c>
      <c r="M104" t="n">
        <v>1.549015</v>
      </c>
      <c r="N104" t="n">
        <v>1.539664</v>
      </c>
      <c r="O104" t="n">
        <v>0.782448</v>
      </c>
      <c r="P104" t="n">
        <v>0.836711</v>
      </c>
      <c r="Q104" t="n">
        <v>0.944387</v>
      </c>
      <c r="R104" t="n">
        <v>0.927518</v>
      </c>
      <c r="S104" t="n">
        <v>0.919026</v>
      </c>
      <c r="T104" t="n">
        <v>1.070554</v>
      </c>
      <c r="U104" t="n">
        <v>1.117267</v>
      </c>
      <c r="V104" t="n">
        <v>1.079727</v>
      </c>
      <c r="W104" t="n">
        <v>1.055772</v>
      </c>
      <c r="X104" t="n">
        <v>1.108693</v>
      </c>
      <c r="Y104" t="n">
        <v>1.014313</v>
      </c>
      <c r="Z104" t="n">
        <v>1.13353</v>
      </c>
      <c r="AA104" t="n">
        <v>0.873409</v>
      </c>
      <c r="AB104" t="n">
        <v>1.002986</v>
      </c>
      <c r="AC104" t="n">
        <v>1.040144</v>
      </c>
      <c r="AD104" t="n">
        <v>0.935926</v>
      </c>
      <c r="AE104" t="n">
        <v>0.973181</v>
      </c>
      <c r="AF104" t="n">
        <v>0.919815</v>
      </c>
      <c r="AG104" t="n">
        <v>0.966855</v>
      </c>
      <c r="AH104" t="n">
        <v>0.99629</v>
      </c>
      <c r="AI104" t="n">
        <v>0.742501</v>
      </c>
      <c r="AJ104" t="n">
        <v>0.857735</v>
      </c>
      <c r="AK104" t="n">
        <v>0.872803</v>
      </c>
      <c r="AL104" t="n">
        <v>0.823943</v>
      </c>
      <c r="AM104" t="n">
        <v>0.807589</v>
      </c>
      <c r="AN104" t="n">
        <v>0.7678700000000001</v>
      </c>
      <c r="AO104" t="n">
        <v>0.772083</v>
      </c>
      <c r="AP104" t="n">
        <v>0.886781</v>
      </c>
      <c r="AQ104" t="n">
        <v>0.197962</v>
      </c>
      <c r="AR104" t="n">
        <v>0.532285</v>
      </c>
      <c r="AS104" t="n">
        <v>0.88004</v>
      </c>
      <c r="AT104" t="n">
        <v>0.922361</v>
      </c>
      <c r="AU104" t="n">
        <v>0.860686</v>
      </c>
      <c r="AV104" t="n">
        <v>0.796527</v>
      </c>
      <c r="AW104" t="n">
        <v>0.888832</v>
      </c>
      <c r="AX104" t="n">
        <v>0.883262</v>
      </c>
      <c r="AY104" t="n">
        <v>0.07108100000000001</v>
      </c>
      <c r="AZ104" t="n">
        <v>1.004488</v>
      </c>
      <c r="BA104" t="n">
        <v>1.060443</v>
      </c>
      <c r="BB104" t="n">
        <v>0.9846</v>
      </c>
      <c r="BC104" t="n">
        <v>0.982845</v>
      </c>
      <c r="BD104" t="n">
        <v>0.9983109999999999</v>
      </c>
      <c r="BE104" t="n">
        <v>1.005783</v>
      </c>
      <c r="BF104" t="n">
        <v>1.052648</v>
      </c>
      <c r="BG104" t="n">
        <v>0.962345</v>
      </c>
      <c r="BH104" t="n">
        <v>1.03881</v>
      </c>
      <c r="BI104" t="n">
        <v>1.089769</v>
      </c>
      <c r="BJ104" t="n">
        <v>1.070718</v>
      </c>
      <c r="BK104" t="n">
        <v>1.09457</v>
      </c>
      <c r="BL104" t="n">
        <v>1.09089</v>
      </c>
      <c r="BM104" t="n">
        <v>1.069064</v>
      </c>
      <c r="BN104" t="n">
        <v>1.14603</v>
      </c>
    </row>
    <row r="105" spans="1:66">
      <c r="A105" t="n">
        <v>83.003889</v>
      </c>
      <c r="B105" t="n">
        <v>3.45849537037037</v>
      </c>
      <c r="C105" t="n">
        <v>1.065807</v>
      </c>
      <c r="D105" t="n">
        <v>0.991731</v>
      </c>
      <c r="E105" t="n">
        <v>1.029534</v>
      </c>
      <c r="F105" t="n">
        <v>1.065394</v>
      </c>
      <c r="G105" t="n">
        <v>0.044151</v>
      </c>
      <c r="H105" t="n">
        <v>0.09889299999999999</v>
      </c>
      <c r="I105" t="n">
        <v>0.072163</v>
      </c>
      <c r="J105" t="n">
        <v>0.074263</v>
      </c>
      <c r="K105" t="n">
        <v>1.705736</v>
      </c>
      <c r="L105" t="n">
        <v>1.640307</v>
      </c>
      <c r="M105" t="n">
        <v>1.577479</v>
      </c>
      <c r="N105" t="n">
        <v>1.565183</v>
      </c>
      <c r="O105" t="n">
        <v>0.780129</v>
      </c>
      <c r="P105" t="n">
        <v>0.841224</v>
      </c>
      <c r="Q105" t="n">
        <v>0.9472660000000001</v>
      </c>
      <c r="R105" t="n">
        <v>0.930466</v>
      </c>
      <c r="S105" t="n">
        <v>0.923405</v>
      </c>
      <c r="T105" t="n">
        <v>1.083906</v>
      </c>
      <c r="U105" t="n">
        <v>1.125566</v>
      </c>
      <c r="V105" t="n">
        <v>1.086102</v>
      </c>
      <c r="W105" t="n">
        <v>1.061743</v>
      </c>
      <c r="X105" t="n">
        <v>1.1202</v>
      </c>
      <c r="Y105" t="n">
        <v>1.020926</v>
      </c>
      <c r="Z105" t="n">
        <v>1.147037</v>
      </c>
      <c r="AA105" t="n">
        <v>0.8770559999999999</v>
      </c>
      <c r="AB105" t="n">
        <v>1.01366</v>
      </c>
      <c r="AC105" t="n">
        <v>1.042014</v>
      </c>
      <c r="AD105" t="n">
        <v>0.957417</v>
      </c>
      <c r="AE105" t="n">
        <v>0.970921</v>
      </c>
      <c r="AF105" t="n">
        <v>0.9202</v>
      </c>
      <c r="AG105" t="n">
        <v>0.976344</v>
      </c>
      <c r="AH105" t="n">
        <v>1.004012</v>
      </c>
      <c r="AI105" t="n">
        <v>0.743058</v>
      </c>
      <c r="AJ105" t="n">
        <v>0.8688399999999999</v>
      </c>
      <c r="AK105" t="n">
        <v>0.873696</v>
      </c>
      <c r="AL105" t="n">
        <v>0.828189</v>
      </c>
      <c r="AM105" t="n">
        <v>0.814022</v>
      </c>
      <c r="AN105" t="n">
        <v>0.766754</v>
      </c>
      <c r="AO105" t="n">
        <v>0.778572</v>
      </c>
      <c r="AP105" t="n">
        <v>0.893505</v>
      </c>
      <c r="AQ105" t="n">
        <v>0.193344</v>
      </c>
      <c r="AR105" t="n">
        <v>0.5476799999999999</v>
      </c>
      <c r="AS105" t="n">
        <v>0.8774</v>
      </c>
      <c r="AT105" t="n">
        <v>0.9344</v>
      </c>
      <c r="AU105" t="n">
        <v>0.862777</v>
      </c>
      <c r="AV105" t="n">
        <v>0.8191079999999999</v>
      </c>
      <c r="AW105" t="n">
        <v>0.904888</v>
      </c>
      <c r="AX105" t="n">
        <v>0.887993</v>
      </c>
      <c r="AY105" t="n">
        <v>0.06829200000000001</v>
      </c>
      <c r="AZ105" t="n">
        <v>1.010953</v>
      </c>
      <c r="BA105" t="n">
        <v>1.059453</v>
      </c>
      <c r="BB105" t="n">
        <v>0.9942299999999999</v>
      </c>
      <c r="BC105" t="n">
        <v>0.989841</v>
      </c>
      <c r="BD105" t="n">
        <v>1.004247</v>
      </c>
      <c r="BE105" t="n">
        <v>1.019364</v>
      </c>
      <c r="BF105" t="n">
        <v>1.060193</v>
      </c>
      <c r="BG105" t="n">
        <v>0.970743</v>
      </c>
      <c r="BH105" t="n">
        <v>1.047563</v>
      </c>
      <c r="BI105" t="n">
        <v>1.102135</v>
      </c>
      <c r="BJ105" t="n">
        <v>1.082215</v>
      </c>
      <c r="BK105" t="n">
        <v>1.107698</v>
      </c>
      <c r="BL105" t="n">
        <v>1.104365</v>
      </c>
      <c r="BM105" t="n">
        <v>1.076208</v>
      </c>
      <c r="BN105" t="n">
        <v>1.151156</v>
      </c>
    </row>
    <row r="106" spans="1:66">
      <c r="A106" t="n">
        <v>84.00361100000001</v>
      </c>
      <c r="B106" t="n">
        <v>3.500150462962963</v>
      </c>
      <c r="C106" t="n">
        <v>1.072098</v>
      </c>
      <c r="D106" t="n">
        <v>1.006783</v>
      </c>
      <c r="E106" t="n">
        <v>1.040307</v>
      </c>
      <c r="F106" t="n">
        <v>1.073333</v>
      </c>
      <c r="G106" t="n">
        <v>0.037965</v>
      </c>
      <c r="H106" t="n">
        <v>0.09096799999999999</v>
      </c>
      <c r="I106" t="n">
        <v>0.065163</v>
      </c>
      <c r="J106" t="n">
        <v>0.067423</v>
      </c>
      <c r="K106" t="n">
        <v>1.735633</v>
      </c>
      <c r="L106" t="n">
        <v>1.665003</v>
      </c>
      <c r="M106" t="n">
        <v>1.601735</v>
      </c>
      <c r="N106" t="n">
        <v>1.585619</v>
      </c>
      <c r="O106" t="n">
        <v>0.786826</v>
      </c>
      <c r="P106" t="n">
        <v>0.8418</v>
      </c>
      <c r="Q106" t="n">
        <v>0.950325</v>
      </c>
      <c r="R106" t="n">
        <v>0.928705</v>
      </c>
      <c r="S106" t="n">
        <v>0.929624</v>
      </c>
      <c r="T106" t="n">
        <v>1.091311</v>
      </c>
      <c r="U106" t="n">
        <v>1.135761</v>
      </c>
      <c r="V106" t="n">
        <v>1.095193</v>
      </c>
      <c r="W106" t="n">
        <v>1.07713</v>
      </c>
      <c r="X106" t="n">
        <v>1.128321</v>
      </c>
      <c r="Y106" t="n">
        <v>1.027519</v>
      </c>
      <c r="Z106" t="n">
        <v>1.14249</v>
      </c>
      <c r="AA106" t="n">
        <v>0.885683</v>
      </c>
      <c r="AB106" t="n">
        <v>1.016747</v>
      </c>
      <c r="AC106" t="n">
        <v>1.044855</v>
      </c>
      <c r="AD106" t="n">
        <v>0.9666130000000001</v>
      </c>
      <c r="AE106" t="n">
        <v>0.9756280000000001</v>
      </c>
      <c r="AF106" t="n">
        <v>0.929261</v>
      </c>
      <c r="AG106" t="n">
        <v>0.987039</v>
      </c>
      <c r="AH106" t="n">
        <v>1.008949</v>
      </c>
      <c r="AI106" t="n">
        <v>0.7462490000000001</v>
      </c>
      <c r="AJ106" t="n">
        <v>0.8703340000000001</v>
      </c>
      <c r="AK106" t="n">
        <v>0.8770019999999999</v>
      </c>
      <c r="AL106" t="n">
        <v>0.835071</v>
      </c>
      <c r="AM106" t="n">
        <v>0.805504</v>
      </c>
      <c r="AN106" t="n">
        <v>0.778631</v>
      </c>
      <c r="AO106" t="n">
        <v>0.784191</v>
      </c>
      <c r="AP106" t="n">
        <v>0.910809</v>
      </c>
      <c r="AQ106" t="n">
        <v>0.187854</v>
      </c>
      <c r="AR106" t="n">
        <v>0.549419</v>
      </c>
      <c r="AS106" t="n">
        <v>0.884526</v>
      </c>
      <c r="AT106" t="n">
        <v>0.942628</v>
      </c>
      <c r="AU106" t="n">
        <v>0.873551</v>
      </c>
      <c r="AV106" t="n">
        <v>0.823433</v>
      </c>
      <c r="AW106" t="n">
        <v>0.9254790000000001</v>
      </c>
      <c r="AX106" t="n">
        <v>0.89705</v>
      </c>
      <c r="AY106" t="n">
        <v>0.06994300000000001</v>
      </c>
      <c r="AZ106" t="n">
        <v>1.018557</v>
      </c>
      <c r="BA106" t="n">
        <v>1.064162</v>
      </c>
      <c r="BB106" t="n">
        <v>1.004677</v>
      </c>
      <c r="BC106" t="n">
        <v>0.996088</v>
      </c>
      <c r="BD106" t="n">
        <v>1.006792</v>
      </c>
      <c r="BE106" t="n">
        <v>1.027585</v>
      </c>
      <c r="BF106" t="n">
        <v>1.07073</v>
      </c>
      <c r="BG106" t="n">
        <v>0.975234</v>
      </c>
      <c r="BH106" t="n">
        <v>1.059766</v>
      </c>
      <c r="BI106" t="n">
        <v>1.112493</v>
      </c>
      <c r="BJ106" t="n">
        <v>1.09391</v>
      </c>
      <c r="BK106" t="n">
        <v>1.116445</v>
      </c>
      <c r="BL106" t="n">
        <v>1.109785</v>
      </c>
      <c r="BM106" t="n">
        <v>1.084795</v>
      </c>
      <c r="BN106" t="n">
        <v>1.163613</v>
      </c>
    </row>
    <row r="107" spans="1:66">
      <c r="A107" t="n">
        <v>85.003889</v>
      </c>
      <c r="B107" t="n">
        <v>3.541828703703704</v>
      </c>
      <c r="C107" t="n">
        <v>1.07635</v>
      </c>
      <c r="D107" t="n">
        <v>1.010824</v>
      </c>
      <c r="E107" t="n">
        <v>1.048649</v>
      </c>
      <c r="F107" t="n">
        <v>1.081219</v>
      </c>
      <c r="G107" t="n">
        <v>0.031552</v>
      </c>
      <c r="H107" t="n">
        <v>0.083535</v>
      </c>
      <c r="I107" t="n">
        <v>0.058553</v>
      </c>
      <c r="J107" t="n">
        <v>0.060596</v>
      </c>
      <c r="K107" t="n">
        <v>1.762529</v>
      </c>
      <c r="L107" t="n">
        <v>1.706322</v>
      </c>
      <c r="M107" t="n">
        <v>1.619688</v>
      </c>
      <c r="N107" t="n">
        <v>1.609848</v>
      </c>
      <c r="O107" t="n">
        <v>0.789242</v>
      </c>
      <c r="P107" t="n">
        <v>0.845933</v>
      </c>
      <c r="Q107" t="n">
        <v>0.955599</v>
      </c>
      <c r="R107" t="n">
        <v>0.936907</v>
      </c>
      <c r="S107" t="n">
        <v>0.939218</v>
      </c>
      <c r="T107" t="n">
        <v>1.096436</v>
      </c>
      <c r="U107" t="n">
        <v>1.139309</v>
      </c>
      <c r="V107" t="n">
        <v>1.103729</v>
      </c>
      <c r="W107" t="n">
        <v>1.080432</v>
      </c>
      <c r="X107" t="n">
        <v>1.132833</v>
      </c>
      <c r="Y107" t="n">
        <v>1.035662</v>
      </c>
      <c r="Z107" t="n">
        <v>1.15914</v>
      </c>
      <c r="AA107" t="n">
        <v>0.893621</v>
      </c>
      <c r="AB107" t="n">
        <v>1.016671</v>
      </c>
      <c r="AC107" t="n">
        <v>1.040293</v>
      </c>
      <c r="AD107" t="n">
        <v>0.974129</v>
      </c>
      <c r="AE107" t="n">
        <v>0.988776</v>
      </c>
      <c r="AF107" t="n">
        <v>0.938184</v>
      </c>
      <c r="AG107" t="n">
        <v>0.992768</v>
      </c>
      <c r="AH107" t="n">
        <v>1.016481</v>
      </c>
      <c r="AI107" t="n">
        <v>0.748561</v>
      </c>
      <c r="AJ107" t="n">
        <v>0.874557</v>
      </c>
      <c r="AK107" t="n">
        <v>0.895089</v>
      </c>
      <c r="AL107" t="n">
        <v>0.843027</v>
      </c>
      <c r="AM107" t="n">
        <v>0.8163589999999999</v>
      </c>
      <c r="AN107" t="n">
        <v>0.788965</v>
      </c>
      <c r="AO107" t="n">
        <v>0.791844</v>
      </c>
      <c r="AP107" t="n">
        <v>0.911142</v>
      </c>
      <c r="AQ107" t="n">
        <v>0.182612</v>
      </c>
      <c r="AR107" t="n">
        <v>0.557329</v>
      </c>
      <c r="AS107" t="n">
        <v>0.882172</v>
      </c>
      <c r="AT107" t="n">
        <v>0.947926</v>
      </c>
      <c r="AU107" t="n">
        <v>0.887347</v>
      </c>
      <c r="AV107" t="n">
        <v>0.834736</v>
      </c>
      <c r="AW107" t="n">
        <v>0.927161</v>
      </c>
      <c r="AX107" t="n">
        <v>0.903695</v>
      </c>
      <c r="AY107" t="n">
        <v>0.07047100000000001</v>
      </c>
      <c r="AZ107" t="n">
        <v>1.021903</v>
      </c>
      <c r="BA107" t="n">
        <v>1.070956</v>
      </c>
      <c r="BB107" t="n">
        <v>1.01339</v>
      </c>
      <c r="BC107" t="n">
        <v>1.008489</v>
      </c>
      <c r="BD107" t="n">
        <v>1.023945</v>
      </c>
      <c r="BE107" t="n">
        <v>1.032322</v>
      </c>
      <c r="BF107" t="n">
        <v>1.07448</v>
      </c>
      <c r="BG107" t="n">
        <v>0.980762</v>
      </c>
      <c r="BH107" t="n">
        <v>1.067576</v>
      </c>
      <c r="BI107" t="n">
        <v>1.121662</v>
      </c>
      <c r="BJ107" t="n">
        <v>1.098099</v>
      </c>
      <c r="BK107" t="n">
        <v>1.126547</v>
      </c>
      <c r="BL107" t="n">
        <v>1.124161</v>
      </c>
      <c r="BM107" t="n">
        <v>1.087297</v>
      </c>
      <c r="BN107" t="n">
        <v>1.181857</v>
      </c>
    </row>
    <row r="108" spans="1:66">
      <c r="A108" t="n">
        <v>86.00361100000001</v>
      </c>
      <c r="B108" t="n">
        <v>3.583483796296296</v>
      </c>
      <c r="C108" t="n">
        <v>1.081992</v>
      </c>
      <c r="D108" t="n">
        <v>1.008896</v>
      </c>
      <c r="E108" t="n">
        <v>1.049622</v>
      </c>
      <c r="F108" t="n">
        <v>1.085239</v>
      </c>
      <c r="G108" t="n">
        <v>0.026255</v>
      </c>
      <c r="H108" t="n">
        <v>0.07757699999999999</v>
      </c>
      <c r="I108" t="n">
        <v>0.052446</v>
      </c>
      <c r="J108" t="n">
        <v>0.052674</v>
      </c>
      <c r="K108" t="n">
        <v>1.792572</v>
      </c>
      <c r="L108" t="n">
        <v>1.733495</v>
      </c>
      <c r="M108" t="n">
        <v>1.643887</v>
      </c>
      <c r="N108" t="n">
        <v>1.632874</v>
      </c>
      <c r="O108" t="n">
        <v>0.7944329999999999</v>
      </c>
      <c r="P108" t="n">
        <v>0.855904</v>
      </c>
      <c r="Q108" t="n">
        <v>0.961282</v>
      </c>
      <c r="R108" t="n">
        <v>0.942682</v>
      </c>
      <c r="S108" t="n">
        <v>0.9453589999999999</v>
      </c>
      <c r="T108" t="n">
        <v>1.102999</v>
      </c>
      <c r="U108" t="n">
        <v>1.155879</v>
      </c>
      <c r="V108" t="n">
        <v>1.114263</v>
      </c>
      <c r="W108" t="n">
        <v>1.084503</v>
      </c>
      <c r="X108" t="n">
        <v>1.142608</v>
      </c>
      <c r="Y108" t="n">
        <v>1.040461</v>
      </c>
      <c r="Z108" t="n">
        <v>1.165843</v>
      </c>
      <c r="AA108" t="n">
        <v>0.902514</v>
      </c>
      <c r="AB108" t="n">
        <v>1.011746</v>
      </c>
      <c r="AC108" t="n">
        <v>1.048401</v>
      </c>
      <c r="AD108" t="n">
        <v>0.9749409999999999</v>
      </c>
      <c r="AE108" t="n">
        <v>0.989318</v>
      </c>
      <c r="AF108" t="n">
        <v>0.950028</v>
      </c>
      <c r="AG108" t="n">
        <v>0.994431</v>
      </c>
      <c r="AH108" t="n">
        <v>1.029976</v>
      </c>
      <c r="AI108" t="n">
        <v>0.75669</v>
      </c>
      <c r="AJ108" t="n">
        <v>0.875594</v>
      </c>
      <c r="AK108" t="n">
        <v>0.901649</v>
      </c>
      <c r="AL108" t="n">
        <v>0.851994</v>
      </c>
      <c r="AM108" t="n">
        <v>0.8349</v>
      </c>
      <c r="AN108" t="n">
        <v>0.796226</v>
      </c>
      <c r="AO108" t="n">
        <v>0.79304</v>
      </c>
      <c r="AP108" t="n">
        <v>0.9228229999999999</v>
      </c>
      <c r="AQ108" t="n">
        <v>0.181252</v>
      </c>
      <c r="AR108" t="n">
        <v>0.557924</v>
      </c>
      <c r="AS108" t="n">
        <v>0.889772</v>
      </c>
      <c r="AT108" t="n">
        <v>0.954913</v>
      </c>
      <c r="AU108" t="n">
        <v>0.892759</v>
      </c>
      <c r="AV108" t="n">
        <v>0.836857</v>
      </c>
      <c r="AW108" t="n">
        <v>0.934297</v>
      </c>
      <c r="AX108" t="n">
        <v>0.919562</v>
      </c>
      <c r="AY108" t="n">
        <v>0.070356</v>
      </c>
      <c r="AZ108" t="n">
        <v>1.024134</v>
      </c>
      <c r="BA108" t="n">
        <v>1.077801</v>
      </c>
      <c r="BB108" t="n">
        <v>1.012676</v>
      </c>
      <c r="BC108" t="n">
        <v>1.002093</v>
      </c>
      <c r="BD108" t="n">
        <v>1.032525</v>
      </c>
      <c r="BE108" t="n">
        <v>1.040004</v>
      </c>
      <c r="BF108" t="n">
        <v>1.078826</v>
      </c>
      <c r="BG108" t="n">
        <v>0.985161</v>
      </c>
      <c r="BH108" t="n">
        <v>1.074602</v>
      </c>
      <c r="BI108" t="n">
        <v>1.133436</v>
      </c>
      <c r="BJ108" t="n">
        <v>1.105734</v>
      </c>
      <c r="BK108" t="n">
        <v>1.136802</v>
      </c>
      <c r="BL108" t="n">
        <v>1.129465</v>
      </c>
      <c r="BM108" t="n">
        <v>1.096527</v>
      </c>
      <c r="BN108" t="n">
        <v>1.189522</v>
      </c>
    </row>
    <row r="109" spans="1:66">
      <c r="A109" t="n">
        <v>87.003889</v>
      </c>
      <c r="B109" t="n">
        <v>3.625162037037037</v>
      </c>
      <c r="C109" t="n">
        <v>1.094239</v>
      </c>
      <c r="D109" t="n">
        <v>1.025052</v>
      </c>
      <c r="E109" t="n">
        <v>1.066615</v>
      </c>
      <c r="F109" t="n">
        <v>1.096525</v>
      </c>
      <c r="G109" t="n">
        <v>0.020791</v>
      </c>
      <c r="H109" t="n">
        <v>0.07086199999999999</v>
      </c>
      <c r="I109" t="n">
        <v>0.045838</v>
      </c>
      <c r="J109" t="n">
        <v>0.047729</v>
      </c>
      <c r="K109" t="n">
        <v>1.820931</v>
      </c>
      <c r="L109" t="n">
        <v>1.766149</v>
      </c>
      <c r="M109" t="n">
        <v>1.660166</v>
      </c>
      <c r="N109" t="n">
        <v>1.670456</v>
      </c>
      <c r="O109" t="n">
        <v>0.801843</v>
      </c>
      <c r="P109" t="n">
        <v>0.856452</v>
      </c>
      <c r="Q109" t="n">
        <v>0.968177</v>
      </c>
      <c r="R109" t="n">
        <v>0.9434669999999999</v>
      </c>
      <c r="S109" t="n">
        <v>0.9547330000000001</v>
      </c>
      <c r="T109" t="n">
        <v>1.114996</v>
      </c>
      <c r="U109" t="n">
        <v>1.158783</v>
      </c>
      <c r="V109" t="n">
        <v>1.114859</v>
      </c>
      <c r="W109" t="n">
        <v>1.088345</v>
      </c>
      <c r="X109" t="n">
        <v>1.154484</v>
      </c>
      <c r="Y109" t="n">
        <v>1.044512</v>
      </c>
      <c r="Z109" t="n">
        <v>1.176678</v>
      </c>
      <c r="AA109" t="n">
        <v>0.904178</v>
      </c>
      <c r="AB109" t="n">
        <v>1.02653</v>
      </c>
      <c r="AC109" t="n">
        <v>1.053473</v>
      </c>
      <c r="AD109" t="n">
        <v>0.979887</v>
      </c>
      <c r="AE109" t="n">
        <v>0.997943</v>
      </c>
      <c r="AF109" t="n">
        <v>0.9487910000000001</v>
      </c>
      <c r="AG109" t="n">
        <v>0.999466</v>
      </c>
      <c r="AH109" t="n">
        <v>1.035776</v>
      </c>
      <c r="AI109" t="n">
        <v>0.7596580000000001</v>
      </c>
      <c r="AJ109" t="n">
        <v>0.886491</v>
      </c>
      <c r="AK109" t="n">
        <v>0.911797</v>
      </c>
      <c r="AL109" t="n">
        <v>0.863051</v>
      </c>
      <c r="AM109" t="n">
        <v>0.833701</v>
      </c>
      <c r="AN109" t="n">
        <v>0.789181</v>
      </c>
      <c r="AO109" t="n">
        <v>0.795799</v>
      </c>
      <c r="AP109" t="n">
        <v>0.924768</v>
      </c>
      <c r="AQ109" t="n">
        <v>0.179101</v>
      </c>
      <c r="AR109" t="n">
        <v>0.558535</v>
      </c>
      <c r="AS109" t="n">
        <v>0.902186</v>
      </c>
      <c r="AT109" t="n">
        <v>0.975197</v>
      </c>
      <c r="AU109" t="n">
        <v>0.895573</v>
      </c>
      <c r="AV109" t="n">
        <v>0.831976</v>
      </c>
      <c r="AW109" t="n">
        <v>0.940169</v>
      </c>
      <c r="AX109" t="n">
        <v>0.925561</v>
      </c>
      <c r="AY109" t="n">
        <v>0.068491</v>
      </c>
      <c r="AZ109" t="n">
        <v>1.028504</v>
      </c>
      <c r="BA109" t="n">
        <v>1.076375</v>
      </c>
      <c r="BB109" t="n">
        <v>1.018824</v>
      </c>
      <c r="BC109" t="n">
        <v>1.00311</v>
      </c>
      <c r="BD109" t="n">
        <v>1.032932</v>
      </c>
      <c r="BE109" t="n">
        <v>1.050831</v>
      </c>
      <c r="BF109" t="n">
        <v>1.086812</v>
      </c>
      <c r="BG109" t="n">
        <v>0.995164</v>
      </c>
      <c r="BH109" t="n">
        <v>1.080758</v>
      </c>
      <c r="BI109" t="n">
        <v>1.136697</v>
      </c>
      <c r="BJ109" t="n">
        <v>1.111497</v>
      </c>
      <c r="BK109" t="n">
        <v>1.145377</v>
      </c>
      <c r="BL109" t="n">
        <v>1.144278</v>
      </c>
      <c r="BM109" t="n">
        <v>1.096839</v>
      </c>
      <c r="BN109" t="n">
        <v>1.188753</v>
      </c>
    </row>
    <row r="110" spans="1:66">
      <c r="A110" t="n">
        <v>88.004167</v>
      </c>
      <c r="B110" t="n">
        <v>3.666840277777778</v>
      </c>
      <c r="C110" t="n">
        <v>1.097077</v>
      </c>
      <c r="D110" t="n">
        <v>1.029775</v>
      </c>
      <c r="E110" t="n">
        <v>1.071131</v>
      </c>
      <c r="F110" t="n">
        <v>1.102147</v>
      </c>
      <c r="G110" t="n">
        <v>0.016173</v>
      </c>
      <c r="H110" t="n">
        <v>0.066395</v>
      </c>
      <c r="I110" t="n">
        <v>0.041641</v>
      </c>
      <c r="J110" t="n">
        <v>0.042384</v>
      </c>
      <c r="K110" t="n">
        <v>1.851681</v>
      </c>
      <c r="L110" t="n">
        <v>1.79636</v>
      </c>
      <c r="M110" t="n">
        <v>1.691628</v>
      </c>
      <c r="N110" t="n">
        <v>1.691754</v>
      </c>
      <c r="O110" t="n">
        <v>0.807857</v>
      </c>
      <c r="P110" t="n">
        <v>0.861172</v>
      </c>
      <c r="Q110" t="n">
        <v>0.97657</v>
      </c>
      <c r="R110" t="n">
        <v>0.956869</v>
      </c>
      <c r="S110" t="n">
        <v>0.965531</v>
      </c>
      <c r="T110" t="n">
        <v>1.119995</v>
      </c>
      <c r="U110" t="n">
        <v>1.169632</v>
      </c>
      <c r="V110" t="n">
        <v>1.126053</v>
      </c>
      <c r="W110" t="n">
        <v>1.100094</v>
      </c>
      <c r="X110" t="n">
        <v>1.158131</v>
      </c>
      <c r="Y110" t="n">
        <v>1.050772</v>
      </c>
      <c r="Z110" t="n">
        <v>1.185309</v>
      </c>
      <c r="AA110" t="n">
        <v>0.906644</v>
      </c>
      <c r="AB110" t="n">
        <v>1.036655</v>
      </c>
      <c r="AC110" t="n">
        <v>1.055585</v>
      </c>
      <c r="AD110" t="n">
        <v>0.992953</v>
      </c>
      <c r="AE110" t="n">
        <v>0.995232</v>
      </c>
      <c r="AF110" t="n">
        <v>0.963708</v>
      </c>
      <c r="AG110" t="n">
        <v>1.008759</v>
      </c>
      <c r="AH110" t="n">
        <v>1.035219</v>
      </c>
      <c r="AI110" t="n">
        <v>0.764825</v>
      </c>
      <c r="AJ110" t="n">
        <v>0.904078</v>
      </c>
      <c r="AK110" t="n">
        <v>0.907821</v>
      </c>
      <c r="AL110" t="n">
        <v>0.8682</v>
      </c>
      <c r="AM110" t="n">
        <v>0.828982</v>
      </c>
      <c r="AN110" t="n">
        <v>0.791779</v>
      </c>
      <c r="AO110" t="n">
        <v>0.801098</v>
      </c>
      <c r="AP110" t="n">
        <v>0.9199619999999999</v>
      </c>
      <c r="AQ110" t="n">
        <v>0.173214</v>
      </c>
      <c r="AR110" t="n">
        <v>0.557252</v>
      </c>
      <c r="AS110" t="n">
        <v>0.904419</v>
      </c>
      <c r="AT110" t="n">
        <v>0.9786</v>
      </c>
      <c r="AU110" t="n">
        <v>0.896633</v>
      </c>
      <c r="AV110" t="n">
        <v>0.82934</v>
      </c>
      <c r="AW110" t="n">
        <v>0.944813</v>
      </c>
      <c r="AX110" t="n">
        <v>0.9279849999999999</v>
      </c>
      <c r="AY110" t="n">
        <v>0.069368</v>
      </c>
      <c r="AZ110" t="n">
        <v>1.033948</v>
      </c>
      <c r="BA110" t="n">
        <v>1.088949</v>
      </c>
      <c r="BB110" t="n">
        <v>1.026406</v>
      </c>
      <c r="BC110" t="n">
        <v>1.010922</v>
      </c>
      <c r="BD110" t="n">
        <v>1.032574</v>
      </c>
      <c r="BE110" t="n">
        <v>1.051485</v>
      </c>
      <c r="BF110" t="n">
        <v>1.098887</v>
      </c>
      <c r="BG110" t="n">
        <v>0.9993570000000001</v>
      </c>
      <c r="BH110" t="n">
        <v>1.087134</v>
      </c>
      <c r="BI110" t="n">
        <v>1.152002</v>
      </c>
      <c r="BJ110" t="n">
        <v>1.115237</v>
      </c>
      <c r="BK110" t="n">
        <v>1.153288</v>
      </c>
      <c r="BL110" t="n">
        <v>1.151702</v>
      </c>
      <c r="BM110" t="n">
        <v>1.10752</v>
      </c>
      <c r="BN110" t="n">
        <v>1.198051</v>
      </c>
    </row>
    <row r="111" spans="1:66">
      <c r="A111" t="n">
        <v>89.004167</v>
      </c>
      <c r="B111" t="n">
        <v>3.708506944444444</v>
      </c>
      <c r="C111" t="n">
        <v>1.109612</v>
      </c>
      <c r="D111" t="n">
        <v>1.036899</v>
      </c>
      <c r="E111" t="n">
        <v>1.083833</v>
      </c>
      <c r="F111" t="n">
        <v>1.111173</v>
      </c>
      <c r="G111" t="n">
        <v>0.012239</v>
      </c>
      <c r="H111" t="n">
        <v>0.060243</v>
      </c>
      <c r="I111" t="n">
        <v>0.038465</v>
      </c>
      <c r="J111" t="n">
        <v>0.038269</v>
      </c>
      <c r="K111" t="n">
        <v>1.873746</v>
      </c>
      <c r="L111" t="n">
        <v>1.809566</v>
      </c>
      <c r="M111" t="n">
        <v>1.711848</v>
      </c>
      <c r="N111" t="n">
        <v>1.723302</v>
      </c>
      <c r="O111" t="n">
        <v>0.808049</v>
      </c>
      <c r="P111" t="n">
        <v>0.866694</v>
      </c>
      <c r="Q111" t="n">
        <v>0.987287</v>
      </c>
      <c r="R111" t="n">
        <v>0.972462</v>
      </c>
      <c r="S111" t="n">
        <v>0.972162</v>
      </c>
      <c r="T111" t="n">
        <v>1.124637</v>
      </c>
      <c r="U111" t="n">
        <v>1.176558</v>
      </c>
      <c r="V111" t="n">
        <v>1.129648</v>
      </c>
      <c r="W111" t="n">
        <v>1.107998</v>
      </c>
      <c r="X111" t="n">
        <v>1.164667</v>
      </c>
      <c r="Y111" t="n">
        <v>1.056885</v>
      </c>
      <c r="Z111" t="n">
        <v>1.197075</v>
      </c>
      <c r="AA111" t="n">
        <v>0.914185</v>
      </c>
      <c r="AB111" t="n">
        <v>1.049906</v>
      </c>
      <c r="AC111" t="n">
        <v>1.062592</v>
      </c>
      <c r="AD111" t="n">
        <v>0.99971</v>
      </c>
      <c r="AE111" t="n">
        <v>1.002744</v>
      </c>
      <c r="AF111" t="n">
        <v>0.961978</v>
      </c>
      <c r="AG111" t="n">
        <v>1.021448</v>
      </c>
      <c r="AH111" t="n">
        <v>1.04618</v>
      </c>
      <c r="AI111" t="n">
        <v>0.768996</v>
      </c>
      <c r="AJ111" t="n">
        <v>0.9191589999999999</v>
      </c>
      <c r="AK111" t="n">
        <v>0.908014</v>
      </c>
      <c r="AL111" t="n">
        <v>0.868794</v>
      </c>
      <c r="AM111" t="n">
        <v>0.8290920000000001</v>
      </c>
      <c r="AN111" t="n">
        <v>0.803806</v>
      </c>
      <c r="AO111" t="n">
        <v>0.805949</v>
      </c>
      <c r="AP111" t="n">
        <v>0.926663</v>
      </c>
      <c r="AQ111" t="n">
        <v>0.166563</v>
      </c>
      <c r="AR111" t="n">
        <v>0.56036</v>
      </c>
      <c r="AS111" t="n">
        <v>0.917539</v>
      </c>
      <c r="AT111" t="n">
        <v>0.984668</v>
      </c>
      <c r="AU111" t="n">
        <v>0.894051</v>
      </c>
      <c r="AV111" t="n">
        <v>0.854197</v>
      </c>
      <c r="AW111" t="n">
        <v>0.938129</v>
      </c>
      <c r="AX111" t="n">
        <v>0.937385</v>
      </c>
      <c r="AY111" t="n">
        <v>0.07027700000000001</v>
      </c>
      <c r="AZ111" t="n">
        <v>1.04154</v>
      </c>
      <c r="BA111" t="n">
        <v>1.097147</v>
      </c>
      <c r="BB111" t="n">
        <v>1.032521</v>
      </c>
      <c r="BC111" t="n">
        <v>1.022615</v>
      </c>
      <c r="BD111" t="n">
        <v>1.05249</v>
      </c>
      <c r="BE111" t="n">
        <v>1.056142</v>
      </c>
      <c r="BF111" t="n">
        <v>1.109189</v>
      </c>
      <c r="BG111" t="n">
        <v>1.007406</v>
      </c>
      <c r="BH111" t="n">
        <v>1.095955</v>
      </c>
      <c r="BI111" t="n">
        <v>1.162711</v>
      </c>
      <c r="BJ111" t="n">
        <v>1.12739</v>
      </c>
      <c r="BK111" t="n">
        <v>1.160527</v>
      </c>
      <c r="BL111" t="n">
        <v>1.167564</v>
      </c>
      <c r="BM111" t="n">
        <v>1.11557</v>
      </c>
      <c r="BN111" t="n">
        <v>1.202603</v>
      </c>
    </row>
    <row r="112" spans="1:66">
      <c r="A112" t="n">
        <v>90.003889</v>
      </c>
      <c r="B112" t="n">
        <v>3.750162037037037</v>
      </c>
      <c r="C112" t="n">
        <v>1.124555</v>
      </c>
      <c r="D112" t="n">
        <v>1.04923</v>
      </c>
      <c r="E112" t="n">
        <v>1.089716</v>
      </c>
      <c r="F112" t="n">
        <v>1.118742</v>
      </c>
      <c r="G112" t="n">
        <v>0.006906</v>
      </c>
      <c r="H112" t="n">
        <v>0.056523</v>
      </c>
      <c r="I112" t="n">
        <v>0.034598</v>
      </c>
      <c r="J112" t="n">
        <v>0.033049</v>
      </c>
      <c r="K112" t="n">
        <v>1.895247</v>
      </c>
      <c r="L112" t="n">
        <v>1.834718</v>
      </c>
      <c r="M112" t="n">
        <v>1.7325</v>
      </c>
      <c r="N112" t="n">
        <v>1.741142</v>
      </c>
      <c r="O112" t="n">
        <v>0.809453</v>
      </c>
      <c r="P112" t="n">
        <v>0.867713</v>
      </c>
      <c r="Q112" t="n">
        <v>0.994244</v>
      </c>
      <c r="R112" t="n">
        <v>0.974698</v>
      </c>
      <c r="S112" t="n">
        <v>0.980514</v>
      </c>
      <c r="T112" t="n">
        <v>1.129385</v>
      </c>
      <c r="U112" t="n">
        <v>1.183358</v>
      </c>
      <c r="V112" t="n">
        <v>1.131111</v>
      </c>
      <c r="W112" t="n">
        <v>1.11113</v>
      </c>
      <c r="X112" t="n">
        <v>1.179511</v>
      </c>
      <c r="Y112" t="n">
        <v>1.068605</v>
      </c>
      <c r="Z112" t="n">
        <v>1.207697</v>
      </c>
      <c r="AA112" t="n">
        <v>0.919614</v>
      </c>
      <c r="AB112" t="n">
        <v>1.055967</v>
      </c>
      <c r="AC112" t="n">
        <v>1.072684</v>
      </c>
      <c r="AD112" t="n">
        <v>1.007322</v>
      </c>
      <c r="AE112" t="n">
        <v>1.011642</v>
      </c>
      <c r="AF112" t="n">
        <v>0.973503</v>
      </c>
      <c r="AG112" t="n">
        <v>1.029662</v>
      </c>
      <c r="AH112" t="n">
        <v>1.057703</v>
      </c>
      <c r="AI112" t="n">
        <v>0.771398</v>
      </c>
      <c r="AJ112" t="n">
        <v>0.920161</v>
      </c>
      <c r="AK112" t="n">
        <v>0.902206</v>
      </c>
      <c r="AL112" t="n">
        <v>0.8738050000000001</v>
      </c>
      <c r="AM112" t="n">
        <v>0.832193</v>
      </c>
      <c r="AN112" t="n">
        <v>0.812371</v>
      </c>
      <c r="AO112" t="n">
        <v>0.8185480000000001</v>
      </c>
      <c r="AP112" t="n">
        <v>0.927525</v>
      </c>
      <c r="AQ112" t="n">
        <v>0.163182</v>
      </c>
      <c r="AR112" t="n">
        <v>0.563029</v>
      </c>
      <c r="AS112" t="n">
        <v>0.923409</v>
      </c>
      <c r="AT112" t="n">
        <v>0.984364</v>
      </c>
      <c r="AU112" t="n">
        <v>0.8914069999999999</v>
      </c>
      <c r="AV112" t="n">
        <v>0.856297</v>
      </c>
      <c r="AW112" t="n">
        <v>0.967923</v>
      </c>
      <c r="AX112" t="n">
        <v>0.944099</v>
      </c>
      <c r="AY112" t="n">
        <v>0.07236099999999999</v>
      </c>
      <c r="AZ112" t="n">
        <v>1.039254</v>
      </c>
      <c r="BA112" t="n">
        <v>1.106739</v>
      </c>
      <c r="BB112" t="n">
        <v>1.044501</v>
      </c>
      <c r="BC112" t="n">
        <v>1.030949</v>
      </c>
      <c r="BD112" t="n">
        <v>1.057433</v>
      </c>
      <c r="BE112" t="n">
        <v>1.0624</v>
      </c>
      <c r="BF112" t="n">
        <v>1.117682</v>
      </c>
      <c r="BG112" t="n">
        <v>1.021796</v>
      </c>
      <c r="BH112" t="n">
        <v>1.099614</v>
      </c>
      <c r="BI112" t="n">
        <v>1.168983</v>
      </c>
      <c r="BJ112" t="n">
        <v>1.135618</v>
      </c>
      <c r="BK112" t="n">
        <v>1.170025</v>
      </c>
      <c r="BL112" t="n">
        <v>1.169436</v>
      </c>
      <c r="BM112" t="n">
        <v>1.123537</v>
      </c>
      <c r="BN112" t="n">
        <v>1.214485</v>
      </c>
    </row>
    <row r="113" spans="1:66">
      <c r="A113" t="n">
        <v>91.004167</v>
      </c>
      <c r="B113" t="n">
        <v>3.791840277777778</v>
      </c>
      <c r="C113" t="n">
        <v>1.128584</v>
      </c>
      <c r="D113" t="n">
        <v>1.050907</v>
      </c>
      <c r="E113" t="n">
        <v>1.093614</v>
      </c>
      <c r="F113" t="n">
        <v>1.124569</v>
      </c>
      <c r="G113" t="n">
        <v>0.004363</v>
      </c>
      <c r="H113" t="n">
        <v>0.052665</v>
      </c>
      <c r="I113" t="n">
        <v>0.030361</v>
      </c>
      <c r="J113" t="n">
        <v>0.028976</v>
      </c>
      <c r="K113" t="n">
        <v>1.932579</v>
      </c>
      <c r="L113" t="n">
        <v>1.880741</v>
      </c>
      <c r="M113" t="n">
        <v>1.762825</v>
      </c>
      <c r="N113" t="n">
        <v>1.772992</v>
      </c>
      <c r="O113" t="n">
        <v>0.80942</v>
      </c>
      <c r="P113" t="n">
        <v>0.867335</v>
      </c>
      <c r="Q113" t="n">
        <v>1.0006</v>
      </c>
      <c r="R113" t="n">
        <v>0.977105</v>
      </c>
      <c r="S113" t="n">
        <v>0.990725</v>
      </c>
      <c r="T113" t="n">
        <v>1.143367</v>
      </c>
      <c r="U113" t="n">
        <v>1.190324</v>
      </c>
      <c r="V113" t="n">
        <v>1.136937</v>
      </c>
      <c r="W113" t="n">
        <v>1.128684</v>
      </c>
      <c r="X113" t="n">
        <v>1.186502</v>
      </c>
      <c r="Y113" t="n">
        <v>1.068527</v>
      </c>
      <c r="Z113" t="n">
        <v>1.215223</v>
      </c>
      <c r="AA113" t="n">
        <v>0.92055</v>
      </c>
      <c r="AB113" t="n">
        <v>1.067982</v>
      </c>
      <c r="AC113" t="n">
        <v>1.083376</v>
      </c>
      <c r="AD113" t="n">
        <v>1.014767</v>
      </c>
      <c r="AE113" t="n">
        <v>1.015563</v>
      </c>
      <c r="AF113" t="n">
        <v>0.977953</v>
      </c>
      <c r="AG113" t="n">
        <v>1.034878</v>
      </c>
      <c r="AH113" t="n">
        <v>1.071504</v>
      </c>
      <c r="AI113" t="n">
        <v>0.777416</v>
      </c>
      <c r="AJ113" t="n">
        <v>0.933958</v>
      </c>
      <c r="AK113" t="n">
        <v>0.918641</v>
      </c>
      <c r="AL113" t="n">
        <v>0.874564</v>
      </c>
      <c r="AM113" t="n">
        <v>0.8550759999999999</v>
      </c>
      <c r="AN113" t="n">
        <v>0.825653</v>
      </c>
      <c r="AO113" t="n">
        <v>0.8207950000000001</v>
      </c>
      <c r="AP113" t="n">
        <v>0.943669</v>
      </c>
      <c r="AQ113" t="n">
        <v>0.159053</v>
      </c>
      <c r="AR113" t="n">
        <v>0.570983</v>
      </c>
      <c r="AS113" t="n">
        <v>0.919941</v>
      </c>
      <c r="AT113" t="n">
        <v>0.991919</v>
      </c>
      <c r="AU113" t="n">
        <v>0.917555</v>
      </c>
      <c r="AV113" t="n">
        <v>0.8678399999999999</v>
      </c>
      <c r="AW113" t="n">
        <v>0.971266</v>
      </c>
      <c r="AX113" t="n">
        <v>0.9467100000000001</v>
      </c>
      <c r="AY113" t="n">
        <v>0.068357</v>
      </c>
      <c r="AZ113" t="n">
        <v>1.041561</v>
      </c>
      <c r="BA113" t="n">
        <v>1.116539</v>
      </c>
      <c r="BB113" t="n">
        <v>1.050827</v>
      </c>
      <c r="BC113" t="n">
        <v>1.03788</v>
      </c>
      <c r="BD113" t="n">
        <v>1.064035</v>
      </c>
      <c r="BE113" t="n">
        <v>1.067743</v>
      </c>
      <c r="BF113" t="n">
        <v>1.127533</v>
      </c>
      <c r="BG113" t="n">
        <v>1.032588</v>
      </c>
      <c r="BH113" t="n">
        <v>1.10674</v>
      </c>
      <c r="BI113" t="n">
        <v>1.177312</v>
      </c>
      <c r="BJ113" t="n">
        <v>1.145236</v>
      </c>
      <c r="BK113" t="n">
        <v>1.177783</v>
      </c>
      <c r="BL113" t="n">
        <v>1.178754</v>
      </c>
      <c r="BM113" t="n">
        <v>1.12957</v>
      </c>
      <c r="BN113" t="n">
        <v>1.217703</v>
      </c>
    </row>
    <row r="114" spans="1:66">
      <c r="A114" t="n">
        <v>92.00444400000001</v>
      </c>
      <c r="B114" t="n">
        <v>3.833518518518519</v>
      </c>
      <c r="C114" t="n">
        <v>1.136686</v>
      </c>
      <c r="D114" t="n">
        <v>1.057198</v>
      </c>
      <c r="E114" t="n">
        <v>1.108284</v>
      </c>
      <c r="F114" t="n">
        <v>1.125807</v>
      </c>
      <c r="G114" t="n">
        <v>0.000739</v>
      </c>
      <c r="H114" t="n">
        <v>0.046533</v>
      </c>
      <c r="I114" t="n">
        <v>0.027396</v>
      </c>
      <c r="J114" t="n">
        <v>0.026809</v>
      </c>
      <c r="K114" t="n">
        <v>1.969042</v>
      </c>
      <c r="L114" t="n">
        <v>1.905785</v>
      </c>
      <c r="M114" t="n">
        <v>1.791505</v>
      </c>
      <c r="N114" t="n">
        <v>1.794666</v>
      </c>
      <c r="O114" t="n">
        <v>0.813249</v>
      </c>
      <c r="P114" t="n">
        <v>0.870034</v>
      </c>
      <c r="Q114" t="n">
        <v>1.003335</v>
      </c>
      <c r="R114" t="n">
        <v>0.985212</v>
      </c>
      <c r="S114" t="n">
        <v>1.000629</v>
      </c>
      <c r="T114" t="n">
        <v>1.153453</v>
      </c>
      <c r="U114" t="n">
        <v>1.201281</v>
      </c>
      <c r="V114" t="n">
        <v>1.147192</v>
      </c>
      <c r="W114" t="n">
        <v>1.132005</v>
      </c>
      <c r="X114" t="n">
        <v>1.198562</v>
      </c>
      <c r="Y114" t="n">
        <v>1.082849</v>
      </c>
      <c r="Z114" t="n">
        <v>1.219212</v>
      </c>
      <c r="AA114" t="n">
        <v>0.927328</v>
      </c>
      <c r="AB114" t="n">
        <v>1.079463</v>
      </c>
      <c r="AC114" t="n">
        <v>1.092969</v>
      </c>
      <c r="AD114" t="n">
        <v>1.021454</v>
      </c>
      <c r="AE114" t="n">
        <v>1.020249</v>
      </c>
      <c r="AF114" t="n">
        <v>0.97846</v>
      </c>
      <c r="AG114" t="n">
        <v>1.03668</v>
      </c>
      <c r="AH114" t="n">
        <v>1.070902</v>
      </c>
      <c r="AI114" t="n">
        <v>0.784633</v>
      </c>
      <c r="AJ114" t="n">
        <v>0.938285</v>
      </c>
      <c r="AK114" t="n">
        <v>0.921249</v>
      </c>
      <c r="AL114" t="n">
        <v>0.880408</v>
      </c>
      <c r="AM114" t="n">
        <v>0.861371</v>
      </c>
      <c r="AN114" t="n">
        <v>0.828406</v>
      </c>
      <c r="AO114" t="n">
        <v>0.825298</v>
      </c>
      <c r="AP114" t="n">
        <v>0.953642</v>
      </c>
      <c r="AQ114" t="n">
        <v>0.157173</v>
      </c>
      <c r="AR114" t="n">
        <v>0.575128</v>
      </c>
      <c r="AS114" t="n">
        <v>0.91734</v>
      </c>
      <c r="AT114" t="n">
        <v>0.992153</v>
      </c>
      <c r="AU114" t="n">
        <v>0.928693</v>
      </c>
      <c r="AV114" t="n">
        <v>0.870178</v>
      </c>
      <c r="AW114" t="n">
        <v>0.971933</v>
      </c>
      <c r="AX114" t="n">
        <v>0.959</v>
      </c>
      <c r="AY114" t="n">
        <v>0.07023699999999999</v>
      </c>
      <c r="AZ114" t="n">
        <v>1.048476</v>
      </c>
      <c r="BA114" t="n">
        <v>1.12209</v>
      </c>
      <c r="BB114" t="n">
        <v>1.057776</v>
      </c>
      <c r="BC114" t="n">
        <v>1.039029</v>
      </c>
      <c r="BD114" t="n">
        <v>1.07404</v>
      </c>
      <c r="BE114" t="n">
        <v>1.082634</v>
      </c>
      <c r="BF114" t="n">
        <v>1.128626</v>
      </c>
      <c r="BG114" t="n">
        <v>1.042561</v>
      </c>
      <c r="BH114" t="n">
        <v>1.117077</v>
      </c>
      <c r="BI114" t="n">
        <v>1.185217</v>
      </c>
      <c r="BJ114" t="n">
        <v>1.145655</v>
      </c>
      <c r="BK114" t="n">
        <v>1.18195</v>
      </c>
      <c r="BL114" t="n">
        <v>1.187998</v>
      </c>
      <c r="BM114" t="n">
        <v>1.136039</v>
      </c>
      <c r="BN114" t="n">
        <v>1.228643</v>
      </c>
    </row>
    <row r="115" spans="1:66">
      <c r="A115" t="n">
        <v>93.003889</v>
      </c>
      <c r="B115" t="n">
        <v>3.875162037037037</v>
      </c>
      <c r="C115" t="n">
        <v>1.146645</v>
      </c>
      <c r="D115" t="n">
        <v>1.060854</v>
      </c>
      <c r="E115" t="n">
        <v>1.117965</v>
      </c>
      <c r="F115" t="n">
        <v>1.137977</v>
      </c>
      <c r="G115" t="n">
        <v>-0.0009790000000000001</v>
      </c>
      <c r="H115" t="n">
        <v>0.04359</v>
      </c>
      <c r="I115" t="n">
        <v>0.024886</v>
      </c>
      <c r="J115" t="n">
        <v>0.022218</v>
      </c>
      <c r="K115" t="n">
        <v>1.983791</v>
      </c>
      <c r="L115" t="n">
        <v>1.918016</v>
      </c>
      <c r="M115" t="n">
        <v>1.819954</v>
      </c>
      <c r="N115" t="n">
        <v>1.808484</v>
      </c>
      <c r="O115" t="n">
        <v>0.831327</v>
      </c>
      <c r="P115" t="n">
        <v>0.870889</v>
      </c>
      <c r="Q115" t="n">
        <v>1.007073</v>
      </c>
      <c r="R115" t="n">
        <v>0.985975</v>
      </c>
      <c r="S115" t="n">
        <v>1.004983</v>
      </c>
      <c r="T115" t="n">
        <v>1.162028</v>
      </c>
      <c r="U115" t="n">
        <v>1.207581</v>
      </c>
      <c r="V115" t="n">
        <v>1.150763</v>
      </c>
      <c r="W115" t="n">
        <v>1.145682</v>
      </c>
      <c r="X115" t="n">
        <v>1.208631</v>
      </c>
      <c r="Y115" t="n">
        <v>1.085039</v>
      </c>
      <c r="Z115" t="n">
        <v>1.232695</v>
      </c>
      <c r="AA115" t="n">
        <v>0.932219</v>
      </c>
      <c r="AB115" t="n">
        <v>1.086068</v>
      </c>
      <c r="AC115" t="n">
        <v>1.099524</v>
      </c>
      <c r="AD115" t="n">
        <v>1.027661</v>
      </c>
      <c r="AE115" t="n">
        <v>1.038774</v>
      </c>
      <c r="AF115" t="n">
        <v>0.986084</v>
      </c>
      <c r="AG115" t="n">
        <v>1.043752</v>
      </c>
      <c r="AH115" t="n">
        <v>1.076863</v>
      </c>
      <c r="AI115" t="n">
        <v>0.791176</v>
      </c>
      <c r="AJ115" t="n">
        <v>0.942362</v>
      </c>
      <c r="AK115" t="n">
        <v>0.929139</v>
      </c>
      <c r="AL115" t="n">
        <v>0.8870130000000001</v>
      </c>
      <c r="AM115" t="n">
        <v>0.864352</v>
      </c>
      <c r="AN115" t="n">
        <v>0.827505</v>
      </c>
      <c r="AO115" t="n">
        <v>0.824894</v>
      </c>
      <c r="AP115" t="n">
        <v>0.968492</v>
      </c>
      <c r="AQ115" t="n">
        <v>0.154769</v>
      </c>
      <c r="AR115" t="n">
        <v>0.575588</v>
      </c>
      <c r="AS115" t="n">
        <v>0.932819</v>
      </c>
      <c r="AT115" t="n">
        <v>1.007784</v>
      </c>
      <c r="AU115" t="n">
        <v>0.932794</v>
      </c>
      <c r="AV115" t="n">
        <v>0.875578</v>
      </c>
      <c r="AW115" t="n">
        <v>0.978086</v>
      </c>
      <c r="AX115" t="n">
        <v>0.9698369999999999</v>
      </c>
      <c r="AY115" t="n">
        <v>0.069933</v>
      </c>
      <c r="AZ115" t="n">
        <v>1.056908</v>
      </c>
      <c r="BA115" t="n">
        <v>1.133241</v>
      </c>
      <c r="BB115" t="n">
        <v>1.060388</v>
      </c>
      <c r="BC115" t="n">
        <v>1.04936</v>
      </c>
      <c r="BD115" t="n">
        <v>1.079546</v>
      </c>
      <c r="BE115" t="n">
        <v>1.087592</v>
      </c>
      <c r="BF115" t="n">
        <v>1.145545</v>
      </c>
      <c r="BG115" t="n">
        <v>1.048745</v>
      </c>
      <c r="BH115" t="n">
        <v>1.125062</v>
      </c>
      <c r="BI115" t="n">
        <v>1.194123</v>
      </c>
      <c r="BJ115" t="n">
        <v>1.154454</v>
      </c>
      <c r="BK115" t="n">
        <v>1.192236</v>
      </c>
      <c r="BL115" t="n">
        <v>1.195676</v>
      </c>
      <c r="BM115" t="n">
        <v>1.141105</v>
      </c>
      <c r="BN115" t="n">
        <v>1.229406</v>
      </c>
    </row>
    <row r="116" spans="1:66">
      <c r="A116" t="n">
        <v>94.003889</v>
      </c>
      <c r="B116" t="n">
        <v>3.916828703703704</v>
      </c>
      <c r="C116" t="n">
        <v>1.177854</v>
      </c>
      <c r="D116" t="n">
        <v>1.090718</v>
      </c>
      <c r="E116" t="n">
        <v>1.131287</v>
      </c>
      <c r="F116" t="n">
        <v>1.159833</v>
      </c>
      <c r="G116" t="n">
        <v>-0.005008</v>
      </c>
      <c r="H116" t="n">
        <v>0.041874</v>
      </c>
      <c r="I116" t="n">
        <v>0.022249</v>
      </c>
      <c r="J116" t="n">
        <v>0.019873</v>
      </c>
      <c r="K116" t="n">
        <v>2.031459</v>
      </c>
      <c r="L116" t="n">
        <v>1.951612</v>
      </c>
      <c r="M116" t="n">
        <v>1.875519</v>
      </c>
      <c r="N116" t="n">
        <v>1.844322</v>
      </c>
      <c r="O116" t="n">
        <v>0.855116</v>
      </c>
      <c r="P116" t="n">
        <v>0.886357</v>
      </c>
      <c r="Q116" t="n">
        <v>1.029371</v>
      </c>
      <c r="R116" t="n">
        <v>1.009674</v>
      </c>
      <c r="S116" t="n">
        <v>1.024062</v>
      </c>
      <c r="T116" t="n">
        <v>1.179939</v>
      </c>
      <c r="U116" t="n">
        <v>1.228385</v>
      </c>
      <c r="V116" t="n">
        <v>1.182695</v>
      </c>
      <c r="W116" t="n">
        <v>1.176043</v>
      </c>
      <c r="X116" t="n">
        <v>1.230013</v>
      </c>
      <c r="Y116" t="n">
        <v>1.118244</v>
      </c>
      <c r="Z116" t="n">
        <v>1.254423</v>
      </c>
      <c r="AA116" t="n">
        <v>0.9510420000000001</v>
      </c>
      <c r="AB116" t="n">
        <v>1.105635</v>
      </c>
      <c r="AC116" t="n">
        <v>1.115672</v>
      </c>
      <c r="AD116" t="n">
        <v>1.05369</v>
      </c>
      <c r="AE116" t="n">
        <v>1.062284</v>
      </c>
      <c r="AF116" t="n">
        <v>1.016531</v>
      </c>
      <c r="AG116" t="n">
        <v>1.06957</v>
      </c>
      <c r="AH116" t="n">
        <v>1.106719</v>
      </c>
      <c r="AI116" t="n">
        <v>0.802332</v>
      </c>
      <c r="AJ116" t="n">
        <v>0.968265</v>
      </c>
      <c r="AK116" t="n">
        <v>0.958296</v>
      </c>
      <c r="AL116" t="n">
        <v>0.921861</v>
      </c>
      <c r="AM116" t="n">
        <v>0.892004</v>
      </c>
      <c r="AN116" t="n">
        <v>0.866601</v>
      </c>
      <c r="AO116" t="n">
        <v>0.860028</v>
      </c>
      <c r="AP116" t="n">
        <v>1.007835</v>
      </c>
      <c r="AQ116" t="n">
        <v>0.154952</v>
      </c>
      <c r="AR116" t="n">
        <v>0.591599</v>
      </c>
      <c r="AS116" t="n">
        <v>0.968982</v>
      </c>
      <c r="AT116" t="n">
        <v>1.033732</v>
      </c>
      <c r="AU116" t="n">
        <v>0.958457</v>
      </c>
      <c r="AV116" t="n">
        <v>0.8991980000000001</v>
      </c>
      <c r="AW116" t="n">
        <v>1.007099</v>
      </c>
      <c r="AX116" t="n">
        <v>1.001821</v>
      </c>
      <c r="AY116" t="n">
        <v>0.07162399999999999</v>
      </c>
      <c r="AZ116" t="n">
        <v>1.076344</v>
      </c>
      <c r="BA116" t="n">
        <v>1.16227</v>
      </c>
      <c r="BB116" t="n">
        <v>1.085969</v>
      </c>
      <c r="BC116" t="n">
        <v>1.080633</v>
      </c>
      <c r="BD116" t="n">
        <v>1.108138</v>
      </c>
      <c r="BE116" t="n">
        <v>1.114031</v>
      </c>
      <c r="BF116" t="n">
        <v>1.176125</v>
      </c>
      <c r="BG116" t="n">
        <v>1.071237</v>
      </c>
      <c r="BH116" t="n">
        <v>1.144285</v>
      </c>
      <c r="BI116" t="n">
        <v>1.217711</v>
      </c>
      <c r="BJ116" t="n">
        <v>1.182799</v>
      </c>
      <c r="BK116" t="n">
        <v>1.213618</v>
      </c>
      <c r="BL116" t="n">
        <v>1.207307</v>
      </c>
      <c r="BM116" t="n">
        <v>1.157682</v>
      </c>
      <c r="BN116" t="n">
        <v>1.25355</v>
      </c>
    </row>
    <row r="117" spans="1:66">
      <c r="A117" t="n">
        <v>95.00361100000001</v>
      </c>
      <c r="B117" t="n">
        <v>3.958483796296296</v>
      </c>
      <c r="C117" t="n">
        <v>1.153926</v>
      </c>
      <c r="D117" t="n">
        <v>1.061273</v>
      </c>
      <c r="E117" t="n">
        <v>1.111516</v>
      </c>
      <c r="F117" t="n">
        <v>1.141369</v>
      </c>
      <c r="G117" t="n">
        <v>-0.005593</v>
      </c>
      <c r="H117" t="n">
        <v>0.040324</v>
      </c>
      <c r="I117" t="n">
        <v>0.019602</v>
      </c>
      <c r="J117" t="n">
        <v>0.020755</v>
      </c>
      <c r="K117" t="n">
        <v>2.0174</v>
      </c>
      <c r="L117" t="n">
        <v>1.937723</v>
      </c>
      <c r="M117" t="n">
        <v>1.856877</v>
      </c>
      <c r="N117" t="n">
        <v>1.816115</v>
      </c>
      <c r="O117" t="n">
        <v>0.831623</v>
      </c>
      <c r="P117" t="n">
        <v>0.871325</v>
      </c>
      <c r="Q117" t="n">
        <v>0.998399</v>
      </c>
      <c r="R117" t="n">
        <v>0.97864</v>
      </c>
      <c r="S117" t="n">
        <v>1.016741</v>
      </c>
      <c r="T117" t="n">
        <v>1.161818</v>
      </c>
      <c r="U117" t="n">
        <v>1.204052</v>
      </c>
      <c r="V117" t="n">
        <v>1.156347</v>
      </c>
      <c r="W117" t="n">
        <v>1.15497</v>
      </c>
      <c r="X117" t="n">
        <v>1.208814</v>
      </c>
      <c r="Y117" t="n">
        <v>1.090584</v>
      </c>
      <c r="Z117" t="n">
        <v>1.224884</v>
      </c>
      <c r="AA117" t="n">
        <v>0.933682</v>
      </c>
      <c r="AB117" t="n">
        <v>1.081274</v>
      </c>
      <c r="AC117" t="n">
        <v>1.100545</v>
      </c>
      <c r="AD117" t="n">
        <v>1.026606</v>
      </c>
      <c r="AE117" t="n">
        <v>1.032504</v>
      </c>
      <c r="AF117" t="n">
        <v>0.988063</v>
      </c>
      <c r="AG117" t="n">
        <v>1.042364</v>
      </c>
      <c r="AH117" t="n">
        <v>1.080321</v>
      </c>
      <c r="AI117" t="n">
        <v>0.784228</v>
      </c>
      <c r="AJ117" t="n">
        <v>0.939527</v>
      </c>
      <c r="AK117" t="n">
        <v>0.936011</v>
      </c>
      <c r="AL117" t="n">
        <v>0.892092</v>
      </c>
      <c r="AM117" t="n">
        <v>0.863754</v>
      </c>
      <c r="AN117" t="n">
        <v>0.842618</v>
      </c>
      <c r="AO117" t="n">
        <v>0.831165</v>
      </c>
      <c r="AP117" t="n">
        <v>0.977887</v>
      </c>
      <c r="AQ117" t="n">
        <v>0.145408</v>
      </c>
      <c r="AR117" t="n">
        <v>0.578139</v>
      </c>
      <c r="AS117" t="n">
        <v>0.9452159999999999</v>
      </c>
      <c r="AT117" t="n">
        <v>1.011656</v>
      </c>
      <c r="AU117" t="n">
        <v>0.93771</v>
      </c>
      <c r="AV117" t="n">
        <v>0.876136</v>
      </c>
      <c r="AW117" t="n">
        <v>0.969973</v>
      </c>
      <c r="AX117" t="n">
        <v>0.961421</v>
      </c>
      <c r="AY117" t="n">
        <v>0.06964099999999999</v>
      </c>
      <c r="AZ117" t="n">
        <v>1.052512</v>
      </c>
      <c r="BA117" t="n">
        <v>1.136291</v>
      </c>
      <c r="BB117" t="n">
        <v>1.069585</v>
      </c>
      <c r="BC117" t="n">
        <v>1.055609</v>
      </c>
      <c r="BD117" t="n">
        <v>1.081559</v>
      </c>
      <c r="BE117" t="n">
        <v>1.095422</v>
      </c>
      <c r="BF117" t="n">
        <v>1.146082</v>
      </c>
      <c r="BG117" t="n">
        <v>1.060685</v>
      </c>
      <c r="BH117" t="n">
        <v>1.123407</v>
      </c>
      <c r="BI117" t="n">
        <v>1.193811</v>
      </c>
      <c r="BJ117" t="n">
        <v>1.15916</v>
      </c>
      <c r="BK117" t="n">
        <v>1.184472</v>
      </c>
      <c r="BL117" t="n">
        <v>1.181944</v>
      </c>
      <c r="BM117" t="n">
        <v>1.134917</v>
      </c>
      <c r="BN117" t="n">
        <v>1.221985</v>
      </c>
    </row>
    <row r="118" spans="1:66">
      <c r="A118" t="n">
        <v>96.003333</v>
      </c>
      <c r="B118" t="n">
        <v>4.000138888888888</v>
      </c>
      <c r="C118" t="n">
        <v>1.160745</v>
      </c>
      <c r="D118" t="n">
        <v>1.06276</v>
      </c>
      <c r="E118" t="n">
        <v>1.119154</v>
      </c>
      <c r="F118" t="n">
        <v>1.156812</v>
      </c>
      <c r="G118" t="n">
        <v>-0.003823</v>
      </c>
      <c r="H118" t="n">
        <v>0.041745</v>
      </c>
      <c r="I118" t="n">
        <v>0.02061</v>
      </c>
      <c r="J118" t="n">
        <v>0.020183</v>
      </c>
      <c r="K118" t="n">
        <v>2.047067</v>
      </c>
      <c r="L118" t="n">
        <v>1.948157</v>
      </c>
      <c r="M118" t="n">
        <v>1.878427</v>
      </c>
      <c r="N118" t="n">
        <v>1.832813</v>
      </c>
      <c r="O118" t="n">
        <v>0.829068</v>
      </c>
      <c r="P118" t="n">
        <v>0.880269</v>
      </c>
      <c r="Q118" t="n">
        <v>1.001971</v>
      </c>
      <c r="R118" t="n">
        <v>0.985716</v>
      </c>
      <c r="S118" t="n">
        <v>1.025037</v>
      </c>
      <c r="T118" t="n">
        <v>1.161684</v>
      </c>
      <c r="U118" t="n">
        <v>1.217374</v>
      </c>
      <c r="V118" t="n">
        <v>1.157624</v>
      </c>
      <c r="W118" t="n">
        <v>1.155</v>
      </c>
      <c r="X118" t="n">
        <v>1.212747</v>
      </c>
      <c r="Y118" t="n">
        <v>1.094266</v>
      </c>
      <c r="Z118" t="n">
        <v>1.229103</v>
      </c>
      <c r="AA118" t="n">
        <v>0.941468</v>
      </c>
      <c r="AB118" t="n">
        <v>1.091371</v>
      </c>
      <c r="AC118" t="n">
        <v>1.102195</v>
      </c>
      <c r="AD118" t="n">
        <v>1.028941</v>
      </c>
      <c r="AE118" t="n">
        <v>1.041301</v>
      </c>
      <c r="AF118" t="n">
        <v>0.993998</v>
      </c>
      <c r="AG118" t="n">
        <v>1.053056</v>
      </c>
      <c r="AH118" t="n">
        <v>1.093092</v>
      </c>
      <c r="AI118" t="n">
        <v>0.789806</v>
      </c>
      <c r="AJ118" t="n">
        <v>0.946913</v>
      </c>
      <c r="AK118" t="n">
        <v>0.9421349999999999</v>
      </c>
      <c r="AL118" t="n">
        <v>0.902813</v>
      </c>
      <c r="AM118" t="n">
        <v>0.862584</v>
      </c>
      <c r="AN118" t="n">
        <v>0.8407750000000001</v>
      </c>
      <c r="AO118" t="n">
        <v>0.828658</v>
      </c>
      <c r="AP118" t="n">
        <v>0.972725</v>
      </c>
      <c r="AQ118" t="n">
        <v>0.141433</v>
      </c>
      <c r="AR118" t="n">
        <v>0.572259</v>
      </c>
      <c r="AS118" t="n">
        <v>0.952829</v>
      </c>
      <c r="AT118" t="n">
        <v>1.014032</v>
      </c>
      <c r="AU118" t="n">
        <v>0.935423</v>
      </c>
      <c r="AV118" t="n">
        <v>0.881263</v>
      </c>
      <c r="AW118" t="n">
        <v>0.962829</v>
      </c>
      <c r="AX118" t="n">
        <v>0.967328</v>
      </c>
      <c r="AY118" t="n">
        <v>0.068329</v>
      </c>
      <c r="AZ118" t="n">
        <v>1.059177</v>
      </c>
      <c r="BA118" t="n">
        <v>1.138637</v>
      </c>
      <c r="BB118" t="n">
        <v>1.07453</v>
      </c>
      <c r="BC118" t="n">
        <v>1.066222</v>
      </c>
      <c r="BD118" t="n">
        <v>1.082729</v>
      </c>
      <c r="BE118" t="n">
        <v>1.104435</v>
      </c>
      <c r="BF118" t="n">
        <v>1.159048</v>
      </c>
      <c r="BG118" t="n">
        <v>1.074558</v>
      </c>
      <c r="BH118" t="n">
        <v>1.143316</v>
      </c>
      <c r="BI118" t="n">
        <v>1.225551</v>
      </c>
      <c r="BJ118" t="n">
        <v>1.181755</v>
      </c>
      <c r="BK118" t="n">
        <v>1.195855</v>
      </c>
      <c r="BL118" t="n">
        <v>1.198527</v>
      </c>
      <c r="BM118" t="n">
        <v>1.147913</v>
      </c>
      <c r="BN118" t="n">
        <v>1.234426</v>
      </c>
    </row>
    <row r="119" spans="1:66">
      <c r="A119" t="n">
        <v>97.003333</v>
      </c>
      <c r="B119" t="n">
        <v>4.041805555555555</v>
      </c>
      <c r="C119" t="n">
        <v>1.170666</v>
      </c>
      <c r="D119" t="n">
        <v>1.077241</v>
      </c>
      <c r="E119" t="n">
        <v>1.12803</v>
      </c>
      <c r="F119" t="n">
        <v>1.188522</v>
      </c>
      <c r="G119" t="n">
        <v>-0.005342</v>
      </c>
      <c r="H119" t="n">
        <v>0.040582</v>
      </c>
      <c r="I119" t="n">
        <v>0.019163</v>
      </c>
      <c r="J119" t="n">
        <v>0.019428</v>
      </c>
      <c r="K119" t="n">
        <v>2.066374</v>
      </c>
      <c r="L119" t="n">
        <v>1.98609</v>
      </c>
      <c r="M119" t="n">
        <v>1.895767</v>
      </c>
      <c r="N119" t="n">
        <v>1.861484</v>
      </c>
      <c r="O119" t="n">
        <v>0.832233</v>
      </c>
      <c r="P119" t="n">
        <v>0.880916</v>
      </c>
      <c r="Q119" t="n">
        <v>1.008383</v>
      </c>
      <c r="R119" t="n">
        <v>0.990716</v>
      </c>
      <c r="S119" t="n">
        <v>1.024598</v>
      </c>
      <c r="T119" t="n">
        <v>1.165537</v>
      </c>
      <c r="U119" t="n">
        <v>1.231758</v>
      </c>
      <c r="V119" t="n">
        <v>1.164849</v>
      </c>
      <c r="W119" t="n">
        <v>1.1621</v>
      </c>
      <c r="X119" t="n">
        <v>1.213618</v>
      </c>
      <c r="Y119" t="n">
        <v>1.109392</v>
      </c>
      <c r="Z119" t="n">
        <v>1.241835</v>
      </c>
      <c r="AA119" t="n">
        <v>0.958572</v>
      </c>
      <c r="AB119" t="n">
        <v>1.101391</v>
      </c>
      <c r="AC119" t="n">
        <v>1.115517</v>
      </c>
      <c r="AD119" t="n">
        <v>1.039738</v>
      </c>
      <c r="AE119" t="n">
        <v>1.045315</v>
      </c>
      <c r="AF119" t="n">
        <v>1.005948</v>
      </c>
      <c r="AG119" t="n">
        <v>1.061953</v>
      </c>
      <c r="AH119" t="n">
        <v>1.102854</v>
      </c>
      <c r="AI119" t="n">
        <v>0.799359</v>
      </c>
      <c r="AJ119" t="n">
        <v>0.956139</v>
      </c>
      <c r="AK119" t="n">
        <v>0.945867</v>
      </c>
      <c r="AL119" t="n">
        <v>0.90713</v>
      </c>
      <c r="AM119" t="n">
        <v>0.874304</v>
      </c>
      <c r="AN119" t="n">
        <v>0.843709</v>
      </c>
      <c r="AO119" t="n">
        <v>0.840878</v>
      </c>
      <c r="AP119" t="n">
        <v>0.980706</v>
      </c>
      <c r="AQ119" t="n">
        <v>0.13969</v>
      </c>
      <c r="AR119" t="n">
        <v>0.571321</v>
      </c>
      <c r="AS119" t="n">
        <v>0.956197</v>
      </c>
      <c r="AT119" t="n">
        <v>1.021394</v>
      </c>
      <c r="AU119" t="n">
        <v>0.950582</v>
      </c>
      <c r="AV119" t="n">
        <v>0.890545</v>
      </c>
      <c r="AW119" t="n">
        <v>0.970009</v>
      </c>
      <c r="AX119" t="n">
        <v>0.9754890000000001</v>
      </c>
      <c r="AY119" t="n">
        <v>0.069379</v>
      </c>
      <c r="AZ119" t="n">
        <v>1.072715</v>
      </c>
      <c r="BA119" t="n">
        <v>1.145922</v>
      </c>
      <c r="BB119" t="n">
        <v>1.080787</v>
      </c>
      <c r="BC119" t="n">
        <v>1.071519</v>
      </c>
      <c r="BD119" t="n">
        <v>1.103106</v>
      </c>
      <c r="BE119" t="n">
        <v>1.118629</v>
      </c>
      <c r="BF119" t="n">
        <v>1.16935</v>
      </c>
      <c r="BG119" t="n">
        <v>1.083385</v>
      </c>
      <c r="BH119" t="n">
        <v>1.174266</v>
      </c>
      <c r="BI119" t="n">
        <v>1.257273</v>
      </c>
      <c r="BJ119" t="n">
        <v>1.2145</v>
      </c>
      <c r="BK119" t="n">
        <v>1.229074</v>
      </c>
      <c r="BL119" t="n">
        <v>1.229299</v>
      </c>
      <c r="BM119" t="n">
        <v>1.182328</v>
      </c>
      <c r="BN119" t="n">
        <v>1.273328</v>
      </c>
    </row>
    <row r="120" spans="1:66">
      <c r="A120" t="n">
        <v>98.003889</v>
      </c>
      <c r="B120" t="n">
        <v>4.083495370370371</v>
      </c>
      <c r="C120" t="n">
        <v>1.18255</v>
      </c>
      <c r="D120" t="n">
        <v>1.08185</v>
      </c>
      <c r="E120" t="n">
        <v>1.12811</v>
      </c>
      <c r="F120" t="n">
        <v>1.186171</v>
      </c>
      <c r="G120" t="n">
        <v>-0.006969</v>
      </c>
      <c r="H120" t="n">
        <v>0.039478</v>
      </c>
      <c r="I120" t="n">
        <v>0.018713</v>
      </c>
      <c r="J120" t="n">
        <v>0.018393</v>
      </c>
      <c r="K120" t="n">
        <v>2.075741</v>
      </c>
      <c r="L120" t="n">
        <v>1.982794</v>
      </c>
      <c r="M120" t="n">
        <v>1.923442</v>
      </c>
      <c r="N120" t="n">
        <v>1.870024</v>
      </c>
      <c r="O120" t="n">
        <v>0.830161</v>
      </c>
      <c r="P120" t="n">
        <v>0.878645</v>
      </c>
      <c r="Q120" t="n">
        <v>1.012769</v>
      </c>
      <c r="R120" t="n">
        <v>1.002252</v>
      </c>
      <c r="S120" t="n">
        <v>1.024322</v>
      </c>
      <c r="T120" t="n">
        <v>1.16826</v>
      </c>
      <c r="U120" t="n">
        <v>1.236663</v>
      </c>
      <c r="V120" t="n">
        <v>1.170911</v>
      </c>
      <c r="W120" t="n">
        <v>1.163708</v>
      </c>
      <c r="X120" t="n">
        <v>1.225103</v>
      </c>
      <c r="Y120" t="n">
        <v>1.109597</v>
      </c>
      <c r="Z120" t="n">
        <v>1.246521</v>
      </c>
      <c r="AA120" t="n">
        <v>0.970503</v>
      </c>
      <c r="AB120" t="n">
        <v>1.117421</v>
      </c>
      <c r="AC120" t="n">
        <v>1.131072</v>
      </c>
      <c r="AD120" t="n">
        <v>1.04721</v>
      </c>
      <c r="AE120" t="n">
        <v>1.057744</v>
      </c>
      <c r="AF120" t="n">
        <v>1.01616</v>
      </c>
      <c r="AG120" t="n">
        <v>1.062835</v>
      </c>
      <c r="AH120" t="n">
        <v>1.115811</v>
      </c>
      <c r="AI120" t="n">
        <v>0.801044</v>
      </c>
      <c r="AJ120" t="n">
        <v>0.9635629999999999</v>
      </c>
      <c r="AK120" t="n">
        <v>0.950167</v>
      </c>
      <c r="AL120" t="n">
        <v>0.9112</v>
      </c>
      <c r="AM120" t="n">
        <v>0.891748</v>
      </c>
      <c r="AN120" t="n">
        <v>0.867627</v>
      </c>
      <c r="AO120" t="n">
        <v>0.853413</v>
      </c>
      <c r="AP120" t="n">
        <v>0.982573</v>
      </c>
      <c r="AQ120" t="n">
        <v>0.134279</v>
      </c>
      <c r="AR120" t="n">
        <v>0.57469</v>
      </c>
      <c r="AS120" t="n">
        <v>0.965373</v>
      </c>
      <c r="AT120" t="n">
        <v>1.030277</v>
      </c>
      <c r="AU120" t="n">
        <v>0.9548990000000001</v>
      </c>
      <c r="AV120" t="n">
        <v>0.900635</v>
      </c>
      <c r="AW120" t="n">
        <v>0.998898</v>
      </c>
      <c r="AX120" t="n">
        <v>0.982498</v>
      </c>
      <c r="AY120" t="n">
        <v>0.068504</v>
      </c>
      <c r="AZ120" t="n">
        <v>1.080683</v>
      </c>
      <c r="BA120" t="n">
        <v>1.157167</v>
      </c>
      <c r="BB120" t="n">
        <v>1.090001</v>
      </c>
      <c r="BC120" t="n">
        <v>1.080139</v>
      </c>
      <c r="BD120" t="n">
        <v>1.110256</v>
      </c>
      <c r="BE120" t="n">
        <v>1.122097</v>
      </c>
      <c r="BF120" t="n">
        <v>1.171392</v>
      </c>
      <c r="BG120" t="n">
        <v>1.098579</v>
      </c>
      <c r="BH120" t="n">
        <v>1.177573</v>
      </c>
      <c r="BI120" t="n">
        <v>1.226649</v>
      </c>
      <c r="BJ120" t="n">
        <v>1.191492</v>
      </c>
      <c r="BK120" t="n">
        <v>1.207819</v>
      </c>
      <c r="BL120" t="n">
        <v>1.216385</v>
      </c>
      <c r="BM120" t="n">
        <v>1.16716</v>
      </c>
      <c r="BN120" t="n">
        <v>1.264191</v>
      </c>
    </row>
    <row r="121" spans="1:66">
      <c r="A121" t="n">
        <v>99.003333</v>
      </c>
      <c r="B121" t="n">
        <v>4.125138888888888</v>
      </c>
      <c r="C121" t="n">
        <v>1.182202</v>
      </c>
      <c r="D121" t="n">
        <v>1.07802</v>
      </c>
      <c r="E121" t="n">
        <v>1.121295</v>
      </c>
      <c r="F121" t="n">
        <v>1.164658</v>
      </c>
      <c r="G121" t="n">
        <v>-0.007969</v>
      </c>
      <c r="H121" t="n">
        <v>0.038031</v>
      </c>
      <c r="I121" t="n">
        <v>0.01795</v>
      </c>
      <c r="J121" t="n">
        <v>0.017435</v>
      </c>
      <c r="K121" t="n">
        <v>2.088165</v>
      </c>
      <c r="L121" t="n">
        <v>1.989611</v>
      </c>
      <c r="M121" t="n">
        <v>1.956749</v>
      </c>
      <c r="N121" t="n">
        <v>1.858663</v>
      </c>
      <c r="O121" t="n">
        <v>0.828982</v>
      </c>
      <c r="P121" t="n">
        <v>0.889459</v>
      </c>
      <c r="Q121" t="n">
        <v>1.025933</v>
      </c>
      <c r="R121" t="n">
        <v>1.00649</v>
      </c>
      <c r="S121" t="n">
        <v>1.02734</v>
      </c>
      <c r="T121" t="n">
        <v>1.173652</v>
      </c>
      <c r="U121" t="n">
        <v>1.245283</v>
      </c>
      <c r="V121" t="n">
        <v>1.174685</v>
      </c>
      <c r="W121" t="n">
        <v>1.170645</v>
      </c>
      <c r="X121" t="n">
        <v>1.232041</v>
      </c>
      <c r="Y121" t="n">
        <v>1.11071</v>
      </c>
      <c r="Z121" t="n">
        <v>1.255911</v>
      </c>
      <c r="AA121" t="n">
        <v>0.97539</v>
      </c>
      <c r="AB121" t="n">
        <v>1.121854</v>
      </c>
      <c r="AC121" t="n">
        <v>1.144552</v>
      </c>
      <c r="AD121" t="n">
        <v>1.0623</v>
      </c>
      <c r="AE121" t="n">
        <v>1.063106</v>
      </c>
      <c r="AF121" t="n">
        <v>1.029284</v>
      </c>
      <c r="AG121" t="n">
        <v>1.072777</v>
      </c>
      <c r="AH121" t="n">
        <v>1.120732</v>
      </c>
      <c r="AI121" t="n">
        <v>0.811209</v>
      </c>
      <c r="AJ121" t="n">
        <v>0.9739370000000001</v>
      </c>
      <c r="AK121" t="n">
        <v>0.950446</v>
      </c>
      <c r="AL121" t="n">
        <v>0.917274</v>
      </c>
      <c r="AM121" t="n">
        <v>0.897949</v>
      </c>
      <c r="AN121" t="n">
        <v>0.8745579999999999</v>
      </c>
      <c r="AO121" t="n">
        <v>0.860714</v>
      </c>
      <c r="AP121" t="n">
        <v>0.98825</v>
      </c>
      <c r="AQ121" t="n">
        <v>0.131059</v>
      </c>
      <c r="AR121" t="n">
        <v>0.587807</v>
      </c>
      <c r="AS121" t="n">
        <v>0.980023</v>
      </c>
      <c r="AT121" t="n">
        <v>1.041492</v>
      </c>
      <c r="AU121" t="n">
        <v>0.962376</v>
      </c>
      <c r="AV121" t="n">
        <v>0.903482</v>
      </c>
      <c r="AW121" t="n">
        <v>1.009789</v>
      </c>
      <c r="AX121" t="n">
        <v>0.9847900000000001</v>
      </c>
      <c r="AY121" t="n">
        <v>0.06746099999999999</v>
      </c>
      <c r="AZ121" t="n">
        <v>1.083154</v>
      </c>
      <c r="BA121" t="n">
        <v>1.167947</v>
      </c>
      <c r="BB121" t="n">
        <v>1.097986</v>
      </c>
      <c r="BC121" t="n">
        <v>1.084575</v>
      </c>
      <c r="BD121" t="n">
        <v>1.116882</v>
      </c>
      <c r="BE121" t="n">
        <v>1.12708</v>
      </c>
      <c r="BF121" t="n">
        <v>1.173425</v>
      </c>
      <c r="BG121" t="n">
        <v>1.111696</v>
      </c>
      <c r="BH121" t="n">
        <v>1.156158</v>
      </c>
      <c r="BI121" t="n">
        <v>1.19698</v>
      </c>
      <c r="BJ121" t="n">
        <v>1.164631</v>
      </c>
      <c r="BK121" t="n">
        <v>1.194923</v>
      </c>
      <c r="BL121" t="n">
        <v>1.197861</v>
      </c>
      <c r="BM121" t="n">
        <v>1.142476</v>
      </c>
      <c r="BN121" t="n">
        <v>1.242965</v>
      </c>
    </row>
    <row r="122" spans="1:66">
      <c r="A122" t="n">
        <v>100.003889</v>
      </c>
      <c r="B122" t="n">
        <v>4.166828703703704</v>
      </c>
      <c r="C122" t="n">
        <v>1.184215</v>
      </c>
      <c r="D122" t="n">
        <v>1.076851</v>
      </c>
      <c r="E122" t="n">
        <v>1.120473</v>
      </c>
      <c r="F122" t="n">
        <v>1.147586</v>
      </c>
      <c r="G122" t="n">
        <v>-0.009098999999999999</v>
      </c>
      <c r="H122" t="n">
        <v>0.037997</v>
      </c>
      <c r="I122" t="n">
        <v>0.01822</v>
      </c>
      <c r="J122" t="n">
        <v>0.016668</v>
      </c>
      <c r="K122" t="n">
        <v>2.122958</v>
      </c>
      <c r="L122" t="n">
        <v>2.018096</v>
      </c>
      <c r="M122" t="n">
        <v>1.976674</v>
      </c>
      <c r="N122" t="n">
        <v>1.886845</v>
      </c>
      <c r="O122" t="n">
        <v>0.841314</v>
      </c>
      <c r="P122" t="n">
        <v>0.8954530000000001</v>
      </c>
      <c r="Q122" t="n">
        <v>1.032803</v>
      </c>
      <c r="R122" t="n">
        <v>1.00553</v>
      </c>
      <c r="S122" t="n">
        <v>1.034413</v>
      </c>
      <c r="T122" t="n">
        <v>1.181642</v>
      </c>
      <c r="U122" t="n">
        <v>1.257845</v>
      </c>
      <c r="V122" t="n">
        <v>1.179707</v>
      </c>
      <c r="W122" t="n">
        <v>1.175768</v>
      </c>
      <c r="X122" t="n">
        <v>1.242758</v>
      </c>
      <c r="Y122" t="n">
        <v>1.118593</v>
      </c>
      <c r="Z122" t="n">
        <v>1.261824</v>
      </c>
      <c r="AA122" t="n">
        <v>0.968326</v>
      </c>
      <c r="AB122" t="n">
        <v>1.134305</v>
      </c>
      <c r="AC122" t="n">
        <v>1.151559</v>
      </c>
      <c r="AD122" t="n">
        <v>1.074852</v>
      </c>
      <c r="AE122" t="n">
        <v>1.074065</v>
      </c>
      <c r="AF122" t="n">
        <v>1.032642</v>
      </c>
      <c r="AG122" t="n">
        <v>1.079328</v>
      </c>
      <c r="AH122" t="n">
        <v>1.131519</v>
      </c>
      <c r="AI122" t="n">
        <v>0.8171620000000001</v>
      </c>
      <c r="AJ122" t="n">
        <v>0.983939</v>
      </c>
      <c r="AK122" t="n">
        <v>0.956359</v>
      </c>
      <c r="AL122" t="n">
        <v>0.9278189999999999</v>
      </c>
      <c r="AM122" t="n">
        <v>0.902257</v>
      </c>
      <c r="AN122" t="n">
        <v>0.880975</v>
      </c>
      <c r="AO122" t="n">
        <v>0.866658</v>
      </c>
      <c r="AP122" t="n">
        <v>0.997063</v>
      </c>
      <c r="AQ122" t="n">
        <v>0.129432</v>
      </c>
      <c r="AR122" t="n">
        <v>0.5949950000000001</v>
      </c>
      <c r="AS122" t="n">
        <v>0.985113</v>
      </c>
      <c r="AT122" t="n">
        <v>1.054764</v>
      </c>
      <c r="AU122" t="n">
        <v>0.973122</v>
      </c>
      <c r="AV122" t="n">
        <v>0.909421</v>
      </c>
      <c r="AW122" t="n">
        <v>1.007217</v>
      </c>
      <c r="AX122" t="n">
        <v>0.994479</v>
      </c>
      <c r="AY122" t="n">
        <v>0.067857</v>
      </c>
      <c r="AZ122" t="n">
        <v>1.084974</v>
      </c>
      <c r="BA122" t="n">
        <v>1.174333</v>
      </c>
      <c r="BB122" t="n">
        <v>1.100349</v>
      </c>
      <c r="BC122" t="n">
        <v>1.09137</v>
      </c>
      <c r="BD122" t="n">
        <v>1.125071</v>
      </c>
      <c r="BE122" t="n">
        <v>1.13281</v>
      </c>
      <c r="BF122" t="n">
        <v>1.191271</v>
      </c>
      <c r="BG122" t="n">
        <v>1.122759</v>
      </c>
      <c r="BH122" t="n">
        <v>1.146938</v>
      </c>
      <c r="BI122" t="n">
        <v>1.195544</v>
      </c>
      <c r="BJ122" t="n">
        <v>1.170359</v>
      </c>
      <c r="BK122" t="n">
        <v>1.197302</v>
      </c>
      <c r="BL122" t="n">
        <v>1.193393</v>
      </c>
      <c r="BM122" t="n">
        <v>1.141874</v>
      </c>
      <c r="BN122" t="n">
        <v>1.240627</v>
      </c>
    </row>
    <row r="123" spans="1:66">
      <c r="A123" t="n">
        <v>101.004167</v>
      </c>
      <c r="B123" t="n">
        <v>4.208506944444444</v>
      </c>
      <c r="C123" t="n">
        <v>1.193654</v>
      </c>
      <c r="D123" t="n">
        <v>1.080804</v>
      </c>
      <c r="E123" t="n">
        <v>1.127307</v>
      </c>
      <c r="F123" t="n">
        <v>1.150166</v>
      </c>
      <c r="G123" t="n">
        <v>-0.008968</v>
      </c>
      <c r="H123" t="n">
        <v>0.035037</v>
      </c>
      <c r="I123" t="n">
        <v>0.015649</v>
      </c>
      <c r="J123" t="n">
        <v>0.014631</v>
      </c>
      <c r="K123" t="n">
        <v>2.159269</v>
      </c>
      <c r="L123" t="n">
        <v>2.057174</v>
      </c>
      <c r="M123" t="n">
        <v>2.008752</v>
      </c>
      <c r="N123" t="n">
        <v>1.922366</v>
      </c>
      <c r="O123" t="n">
        <v>0.849207</v>
      </c>
      <c r="P123" t="n">
        <v>0.903016</v>
      </c>
      <c r="Q123" t="n">
        <v>1.038882</v>
      </c>
      <c r="R123" t="n">
        <v>1.003291</v>
      </c>
      <c r="S123" t="n">
        <v>1.040483</v>
      </c>
      <c r="T123" t="n">
        <v>1.191808</v>
      </c>
      <c r="U123" t="n">
        <v>1.265781</v>
      </c>
      <c r="V123" t="n">
        <v>1.188354</v>
      </c>
      <c r="W123" t="n">
        <v>1.188355</v>
      </c>
      <c r="X123" t="n">
        <v>1.254284</v>
      </c>
      <c r="Y123" t="n">
        <v>1.126024</v>
      </c>
      <c r="Z123" t="n">
        <v>1.270911</v>
      </c>
      <c r="AA123" t="n">
        <v>0.969958</v>
      </c>
      <c r="AB123" t="n">
        <v>1.135788</v>
      </c>
      <c r="AC123" t="n">
        <v>1.158891</v>
      </c>
      <c r="AD123" t="n">
        <v>1.070836</v>
      </c>
      <c r="AE123" t="n">
        <v>1.073366</v>
      </c>
      <c r="AF123" t="n">
        <v>1.038989</v>
      </c>
      <c r="AG123" t="n">
        <v>1.083665</v>
      </c>
      <c r="AH123" t="n">
        <v>1.130419</v>
      </c>
      <c r="AI123" t="n">
        <v>0.819509</v>
      </c>
      <c r="AJ123" t="n">
        <v>0.982837</v>
      </c>
      <c r="AK123" t="n">
        <v>0.969552</v>
      </c>
      <c r="AL123" t="n">
        <v>0.926122</v>
      </c>
      <c r="AM123" t="n">
        <v>0.904309</v>
      </c>
      <c r="AN123" t="n">
        <v>0.884475</v>
      </c>
      <c r="AO123" t="n">
        <v>0.8715850000000001</v>
      </c>
      <c r="AP123" t="n">
        <v>1.011307</v>
      </c>
      <c r="AQ123" t="n">
        <v>0.129593</v>
      </c>
      <c r="AR123" t="n">
        <v>0.606201</v>
      </c>
      <c r="AS123" t="n">
        <v>0.9885969999999999</v>
      </c>
      <c r="AT123" t="n">
        <v>1.061154</v>
      </c>
      <c r="AU123" t="n">
        <v>0.983518</v>
      </c>
      <c r="AV123" t="n">
        <v>0.9099969999999999</v>
      </c>
      <c r="AW123" t="n">
        <v>1.013789</v>
      </c>
      <c r="AX123" t="n">
        <v>1.000202</v>
      </c>
      <c r="AY123" t="n">
        <v>0.06891799999999999</v>
      </c>
      <c r="AZ123" t="n">
        <v>1.088037</v>
      </c>
      <c r="BA123" t="n">
        <v>1.186337</v>
      </c>
      <c r="BB123" t="n">
        <v>1.112725</v>
      </c>
      <c r="BC123" t="n">
        <v>1.090932</v>
      </c>
      <c r="BD123" t="n">
        <v>1.128384</v>
      </c>
      <c r="BE123" t="n">
        <v>1.138679</v>
      </c>
      <c r="BF123" t="n">
        <v>1.200706</v>
      </c>
      <c r="BG123" t="n">
        <v>1.113962</v>
      </c>
      <c r="BH123" t="n">
        <v>1.152282</v>
      </c>
      <c r="BI123" t="n">
        <v>1.210356</v>
      </c>
      <c r="BJ123" t="n">
        <v>1.179708</v>
      </c>
      <c r="BK123" t="n">
        <v>1.205345</v>
      </c>
      <c r="BL123" t="n">
        <v>1.205261</v>
      </c>
      <c r="BM123" t="n">
        <v>1.159094</v>
      </c>
      <c r="BN123" t="n">
        <v>1.251737</v>
      </c>
    </row>
    <row r="124" spans="1:66">
      <c r="A124" t="n">
        <v>102.004167</v>
      </c>
      <c r="B124" t="n">
        <v>4.250173611111111</v>
      </c>
      <c r="C124" t="n">
        <v>1.20837</v>
      </c>
      <c r="D124" t="n">
        <v>1.095621</v>
      </c>
      <c r="E124" t="n">
        <v>1.133993</v>
      </c>
      <c r="F124" t="n">
        <v>1.161487</v>
      </c>
      <c r="G124" t="n">
        <v>-0.010584</v>
      </c>
      <c r="H124" t="n">
        <v>0.035781</v>
      </c>
      <c r="I124" t="n">
        <v>0.015607</v>
      </c>
      <c r="J124" t="n">
        <v>0.014366</v>
      </c>
      <c r="K124" t="n">
        <v>2.209546</v>
      </c>
      <c r="L124" t="n">
        <v>2.114849</v>
      </c>
      <c r="M124" t="n">
        <v>2.029925</v>
      </c>
      <c r="N124" t="n">
        <v>1.976844</v>
      </c>
      <c r="O124" t="n">
        <v>0.861587</v>
      </c>
      <c r="P124" t="n">
        <v>0.90355</v>
      </c>
      <c r="Q124" t="n">
        <v>1.045223</v>
      </c>
      <c r="R124" t="n">
        <v>1.012381</v>
      </c>
      <c r="S124" t="n">
        <v>1.044996</v>
      </c>
      <c r="T124" t="n">
        <v>1.204223</v>
      </c>
      <c r="U124" t="n">
        <v>1.273943</v>
      </c>
      <c r="V124" t="n">
        <v>1.199695</v>
      </c>
      <c r="W124" t="n">
        <v>1.199039</v>
      </c>
      <c r="X124" t="n">
        <v>1.256882</v>
      </c>
      <c r="Y124" t="n">
        <v>1.13967</v>
      </c>
      <c r="Z124" t="n">
        <v>1.28064</v>
      </c>
      <c r="AA124" t="n">
        <v>0.976108</v>
      </c>
      <c r="AB124" t="n">
        <v>1.13978</v>
      </c>
      <c r="AC124" t="n">
        <v>1.159214</v>
      </c>
      <c r="AD124" t="n">
        <v>1.081735</v>
      </c>
      <c r="AE124" t="n">
        <v>1.083811</v>
      </c>
      <c r="AF124" t="n">
        <v>1.047815</v>
      </c>
      <c r="AG124" t="n">
        <v>1.085919</v>
      </c>
      <c r="AH124" t="n">
        <v>1.138614</v>
      </c>
      <c r="AI124" t="n">
        <v>0.820591</v>
      </c>
      <c r="AJ124" t="n">
        <v>0.989187</v>
      </c>
      <c r="AK124" t="n">
        <v>0.9814040000000001</v>
      </c>
      <c r="AL124" t="n">
        <v>0.930423</v>
      </c>
      <c r="AM124" t="n">
        <v>0.909988</v>
      </c>
      <c r="AN124" t="n">
        <v>0.881946</v>
      </c>
      <c r="AO124" t="n">
        <v>0.879796</v>
      </c>
      <c r="AP124" t="n">
        <v>1.022451</v>
      </c>
      <c r="AQ124" t="n">
        <v>0.130109</v>
      </c>
      <c r="AR124" t="n">
        <v>0.6081490000000001</v>
      </c>
      <c r="AS124" t="n">
        <v>0.992611</v>
      </c>
      <c r="AT124" t="n">
        <v>1.066468</v>
      </c>
      <c r="AU124" t="n">
        <v>0.9873459999999999</v>
      </c>
      <c r="AV124" t="n">
        <v>0.9208190000000001</v>
      </c>
      <c r="AW124" t="n">
        <v>1.019495</v>
      </c>
      <c r="AX124" t="n">
        <v>1.004226</v>
      </c>
      <c r="AY124" t="n">
        <v>0.06653299999999999</v>
      </c>
      <c r="AZ124" t="n">
        <v>1.08357</v>
      </c>
      <c r="BA124" t="n">
        <v>1.188025</v>
      </c>
      <c r="BB124" t="n">
        <v>1.112708</v>
      </c>
      <c r="BC124" t="n">
        <v>1.1026</v>
      </c>
      <c r="BD124" t="n">
        <v>1.131067</v>
      </c>
      <c r="BE124" t="n">
        <v>1.142299</v>
      </c>
      <c r="BF124" t="n">
        <v>1.209875</v>
      </c>
      <c r="BG124" t="n">
        <v>1.106536</v>
      </c>
      <c r="BH124" t="n">
        <v>1.171887</v>
      </c>
      <c r="BI124" t="n">
        <v>1.23208</v>
      </c>
      <c r="BJ124" t="n">
        <v>1.20402</v>
      </c>
      <c r="BK124" t="n">
        <v>1.22927</v>
      </c>
      <c r="BL124" t="n">
        <v>1.223517</v>
      </c>
      <c r="BM124" t="n">
        <v>1.16684</v>
      </c>
      <c r="BN124" t="n">
        <v>1.272768</v>
      </c>
    </row>
    <row r="125" spans="1:66">
      <c r="A125" t="n">
        <v>103.004167</v>
      </c>
      <c r="B125" t="n">
        <v>4.291840277777777</v>
      </c>
      <c r="C125" t="n">
        <v>1.211138</v>
      </c>
      <c r="D125" t="n">
        <v>1.113353</v>
      </c>
      <c r="E125" t="n">
        <v>1.147909</v>
      </c>
      <c r="F125" t="n">
        <v>1.179699</v>
      </c>
      <c r="G125" t="n">
        <v>-0.011641</v>
      </c>
      <c r="H125" t="n">
        <v>0.035238</v>
      </c>
      <c r="I125" t="n">
        <v>0.014521</v>
      </c>
      <c r="J125" t="n">
        <v>0.014986</v>
      </c>
      <c r="K125" t="n">
        <v>2.263602</v>
      </c>
      <c r="L125" t="n">
        <v>2.161828</v>
      </c>
      <c r="M125" t="n">
        <v>2.058656</v>
      </c>
      <c r="N125" t="n">
        <v>2.033256</v>
      </c>
      <c r="O125" t="n">
        <v>0.866832</v>
      </c>
      <c r="P125" t="n">
        <v>0.905255</v>
      </c>
      <c r="Q125" t="n">
        <v>1.044556</v>
      </c>
      <c r="R125" t="n">
        <v>1.02893</v>
      </c>
      <c r="S125" t="n">
        <v>1.053981</v>
      </c>
      <c r="T125" t="n">
        <v>1.230527</v>
      </c>
      <c r="U125" t="n">
        <v>1.28826</v>
      </c>
      <c r="V125" t="n">
        <v>1.21808</v>
      </c>
      <c r="W125" t="n">
        <v>1.208452</v>
      </c>
      <c r="X125" t="n">
        <v>1.264454</v>
      </c>
      <c r="Y125" t="n">
        <v>1.149971</v>
      </c>
      <c r="Z125" t="n">
        <v>1.293506</v>
      </c>
      <c r="AA125" t="n">
        <v>0.991646</v>
      </c>
      <c r="AB125" t="n">
        <v>1.150553</v>
      </c>
      <c r="AC125" t="n">
        <v>1.175197</v>
      </c>
      <c r="AD125" t="n">
        <v>1.091918</v>
      </c>
      <c r="AE125" t="n">
        <v>1.092619</v>
      </c>
      <c r="AF125" t="n">
        <v>1.059029</v>
      </c>
      <c r="AG125" t="n">
        <v>1.095566</v>
      </c>
      <c r="AH125" t="n">
        <v>1.143283</v>
      </c>
      <c r="AI125" t="n">
        <v>0.824222</v>
      </c>
      <c r="AJ125" t="n">
        <v>0.99612</v>
      </c>
      <c r="AK125" t="n">
        <v>0.985312</v>
      </c>
      <c r="AL125" t="n">
        <v>0.944442</v>
      </c>
      <c r="AM125" t="n">
        <v>0.907411</v>
      </c>
      <c r="AN125" t="n">
        <v>0.887389</v>
      </c>
      <c r="AO125" t="n">
        <v>0.883468</v>
      </c>
      <c r="AP125" t="n">
        <v>1.029675</v>
      </c>
      <c r="AQ125" t="n">
        <v>0.129602</v>
      </c>
      <c r="AR125" t="n">
        <v>0.609745</v>
      </c>
      <c r="AS125" t="n">
        <v>0.997432</v>
      </c>
      <c r="AT125" t="n">
        <v>1.067834</v>
      </c>
      <c r="AU125" t="n">
        <v>0.984513</v>
      </c>
      <c r="AV125" t="n">
        <v>0.922612</v>
      </c>
      <c r="AW125" t="n">
        <v>1.027965</v>
      </c>
      <c r="AX125" t="n">
        <v>1.010389</v>
      </c>
      <c r="AY125" t="n">
        <v>0.066803</v>
      </c>
      <c r="AZ125" t="n">
        <v>1.083181</v>
      </c>
      <c r="BA125" t="n">
        <v>1.193215</v>
      </c>
      <c r="BB125" t="n">
        <v>1.118784</v>
      </c>
      <c r="BC125" t="n">
        <v>1.113434</v>
      </c>
      <c r="BD125" t="n">
        <v>1.137101</v>
      </c>
      <c r="BE125" t="n">
        <v>1.143905</v>
      </c>
      <c r="BF125" t="n">
        <v>1.213084</v>
      </c>
      <c r="BG125" t="n">
        <v>1.105097</v>
      </c>
      <c r="BH125" t="n">
        <v>1.183681</v>
      </c>
      <c r="BI125" t="n">
        <v>1.24603</v>
      </c>
      <c r="BJ125" t="n">
        <v>1.22109</v>
      </c>
      <c r="BK125" t="n">
        <v>1.249023</v>
      </c>
      <c r="BL125" t="n">
        <v>1.23899</v>
      </c>
      <c r="BM125" t="n">
        <v>1.184775</v>
      </c>
      <c r="BN125" t="n">
        <v>1.285699</v>
      </c>
    </row>
    <row r="126" spans="1:66">
      <c r="A126" t="n">
        <v>104.003889</v>
      </c>
      <c r="B126" t="n">
        <v>4.333495370370371</v>
      </c>
      <c r="C126" t="n">
        <v>1.220475</v>
      </c>
      <c r="D126" t="n">
        <v>1.117436</v>
      </c>
      <c r="E126" t="n">
        <v>1.167134</v>
      </c>
      <c r="F126" t="n">
        <v>1.191337</v>
      </c>
      <c r="G126" t="n">
        <v>-0.011059</v>
      </c>
      <c r="H126" t="n">
        <v>0.034983</v>
      </c>
      <c r="I126" t="n">
        <v>0.012904</v>
      </c>
      <c r="J126" t="n">
        <v>0.013058</v>
      </c>
      <c r="K126" t="n">
        <v>2.290751</v>
      </c>
      <c r="L126" t="n">
        <v>2.208327</v>
      </c>
      <c r="M126" t="n">
        <v>2.08859</v>
      </c>
      <c r="N126" t="n">
        <v>2.068064</v>
      </c>
      <c r="O126" t="n">
        <v>0.864072</v>
      </c>
      <c r="P126" t="n">
        <v>0.908325</v>
      </c>
      <c r="Q126" t="n">
        <v>1.053219</v>
      </c>
      <c r="R126" t="n">
        <v>1.036703</v>
      </c>
      <c r="S126" t="n">
        <v>1.064772</v>
      </c>
      <c r="T126" t="n">
        <v>1.240653</v>
      </c>
      <c r="U126" t="n">
        <v>1.299258</v>
      </c>
      <c r="V126" t="n">
        <v>1.221761</v>
      </c>
      <c r="W126" t="n">
        <v>1.220912</v>
      </c>
      <c r="X126" t="n">
        <v>1.271299</v>
      </c>
      <c r="Y126" t="n">
        <v>1.1561</v>
      </c>
      <c r="Z126" t="n">
        <v>1.300866</v>
      </c>
      <c r="AA126" t="n">
        <v>1.003695</v>
      </c>
      <c r="AB126" t="n">
        <v>1.159346</v>
      </c>
      <c r="AC126" t="n">
        <v>1.184141</v>
      </c>
      <c r="AD126" t="n">
        <v>1.102814</v>
      </c>
      <c r="AE126" t="n">
        <v>1.102542</v>
      </c>
      <c r="AF126" t="n">
        <v>1.065623</v>
      </c>
      <c r="AG126" t="n">
        <v>1.096578</v>
      </c>
      <c r="AH126" t="n">
        <v>1.155428</v>
      </c>
      <c r="AI126" t="n">
        <v>0.829388</v>
      </c>
      <c r="AJ126" t="n">
        <v>0.999672</v>
      </c>
      <c r="AK126" t="n">
        <v>0.991166</v>
      </c>
      <c r="AL126" t="n">
        <v>0.951435</v>
      </c>
      <c r="AM126" t="n">
        <v>0.908012</v>
      </c>
      <c r="AN126" t="n">
        <v>0.8922870000000001</v>
      </c>
      <c r="AO126" t="n">
        <v>0.887218</v>
      </c>
      <c r="AP126" t="n">
        <v>1.032381</v>
      </c>
      <c r="AQ126" t="n">
        <v>0.127405</v>
      </c>
      <c r="AR126" t="n">
        <v>0.613777</v>
      </c>
      <c r="AS126" t="n">
        <v>0.999037</v>
      </c>
      <c r="AT126" t="n">
        <v>1.081436</v>
      </c>
      <c r="AU126" t="n">
        <v>0.997788</v>
      </c>
      <c r="AV126" t="n">
        <v>0.931901</v>
      </c>
      <c r="AW126" t="n">
        <v>1.03509</v>
      </c>
      <c r="AX126" t="n">
        <v>1.018164</v>
      </c>
      <c r="AY126" t="n">
        <v>0.06310499999999999</v>
      </c>
      <c r="AZ126" t="n">
        <v>1.088661</v>
      </c>
      <c r="BA126" t="n">
        <v>1.202777</v>
      </c>
      <c r="BB126" t="n">
        <v>1.130389</v>
      </c>
      <c r="BC126" t="n">
        <v>1.119803</v>
      </c>
      <c r="BD126" t="n">
        <v>1.141035</v>
      </c>
      <c r="BE126" t="n">
        <v>1.151834</v>
      </c>
      <c r="BF126" t="n">
        <v>1.21483</v>
      </c>
      <c r="BG126" t="n">
        <v>1.111282</v>
      </c>
      <c r="BH126" t="n">
        <v>1.200148</v>
      </c>
      <c r="BI126" t="n">
        <v>1.259516</v>
      </c>
      <c r="BJ126" t="n">
        <v>1.230204</v>
      </c>
      <c r="BK126" t="n">
        <v>1.253643</v>
      </c>
      <c r="BL126" t="n">
        <v>1.263121</v>
      </c>
      <c r="BM126" t="n">
        <v>1.194815</v>
      </c>
      <c r="BN126" t="n">
        <v>1.302117</v>
      </c>
    </row>
    <row r="127" spans="1:66">
      <c r="A127" t="n">
        <v>105.003889</v>
      </c>
      <c r="B127" t="n">
        <v>4.375162037037037</v>
      </c>
      <c r="C127" t="n">
        <v>1.219787</v>
      </c>
      <c r="D127" t="n">
        <v>1.133554</v>
      </c>
      <c r="E127" t="n">
        <v>1.171752</v>
      </c>
      <c r="F127" t="n">
        <v>1.202243</v>
      </c>
      <c r="G127" t="n">
        <v>-0.011754</v>
      </c>
      <c r="H127" t="n">
        <v>0.034631</v>
      </c>
      <c r="I127" t="n">
        <v>0.013201</v>
      </c>
      <c r="J127" t="n">
        <v>0.014079</v>
      </c>
      <c r="K127" t="n">
        <v>2.31076</v>
      </c>
      <c r="L127" t="n">
        <v>2.230894</v>
      </c>
      <c r="M127" t="n">
        <v>2.133606</v>
      </c>
      <c r="N127" t="n">
        <v>2.091819</v>
      </c>
      <c r="O127" t="n">
        <v>0.868424</v>
      </c>
      <c r="P127" t="n">
        <v>0.917249</v>
      </c>
      <c r="Q127" t="n">
        <v>1.061015</v>
      </c>
      <c r="R127" t="n">
        <v>1.037946</v>
      </c>
      <c r="S127" t="n">
        <v>1.074723</v>
      </c>
      <c r="T127" t="n">
        <v>1.23872</v>
      </c>
      <c r="U127" t="n">
        <v>1.303061</v>
      </c>
      <c r="V127" t="n">
        <v>1.236231</v>
      </c>
      <c r="W127" t="n">
        <v>1.22862</v>
      </c>
      <c r="X127" t="n">
        <v>1.277533</v>
      </c>
      <c r="Y127" t="n">
        <v>1.164508</v>
      </c>
      <c r="Z127" t="n">
        <v>1.313417</v>
      </c>
      <c r="AA127" t="n">
        <v>1.013189</v>
      </c>
      <c r="AB127" t="n">
        <v>1.167145</v>
      </c>
      <c r="AC127" t="n">
        <v>1.189639</v>
      </c>
      <c r="AD127" t="n">
        <v>1.105163</v>
      </c>
      <c r="AE127" t="n">
        <v>1.110337</v>
      </c>
      <c r="AF127" t="n">
        <v>1.070101</v>
      </c>
      <c r="AG127" t="n">
        <v>1.105979</v>
      </c>
      <c r="AH127" t="n">
        <v>1.16179</v>
      </c>
      <c r="AI127" t="n">
        <v>0.837213</v>
      </c>
      <c r="AJ127" t="n">
        <v>0.998459</v>
      </c>
      <c r="AK127" t="n">
        <v>1.000261</v>
      </c>
      <c r="AL127" t="n">
        <v>0.953503</v>
      </c>
      <c r="AM127" t="n">
        <v>0.917569</v>
      </c>
      <c r="AN127" t="n">
        <v>0.903869</v>
      </c>
      <c r="AO127" t="n">
        <v>0.903977</v>
      </c>
      <c r="AP127" t="n">
        <v>1.032477</v>
      </c>
      <c r="AQ127" t="n">
        <v>0.127481</v>
      </c>
      <c r="AR127" t="n">
        <v>0.612711</v>
      </c>
      <c r="AS127" t="n">
        <v>1.008269</v>
      </c>
      <c r="AT127" t="n">
        <v>1.089896</v>
      </c>
      <c r="AU127" t="n">
        <v>1.002084</v>
      </c>
      <c r="AV127" t="n">
        <v>0.938769</v>
      </c>
      <c r="AW127" t="n">
        <v>1.035347</v>
      </c>
      <c r="AX127" t="n">
        <v>1.02852</v>
      </c>
      <c r="AY127" t="n">
        <v>0.06422899999999999</v>
      </c>
      <c r="AZ127" t="n">
        <v>1.090896</v>
      </c>
      <c r="BA127" t="n">
        <v>1.203199</v>
      </c>
      <c r="BB127" t="n">
        <v>1.135389</v>
      </c>
      <c r="BC127" t="n">
        <v>1.121347</v>
      </c>
      <c r="BD127" t="n">
        <v>1.153095</v>
      </c>
      <c r="BE127" t="n">
        <v>1.155647</v>
      </c>
      <c r="BF127" t="n">
        <v>1.220224</v>
      </c>
      <c r="BG127" t="n">
        <v>1.126526</v>
      </c>
      <c r="BH127" t="n">
        <v>1.207616</v>
      </c>
      <c r="BI127" t="n">
        <v>1.265059</v>
      </c>
      <c r="BJ127" t="n">
        <v>1.240966</v>
      </c>
      <c r="BK127" t="n">
        <v>1.265702</v>
      </c>
      <c r="BL127" t="n">
        <v>1.278574</v>
      </c>
      <c r="BM127" t="n">
        <v>1.211362</v>
      </c>
      <c r="BN127" t="n">
        <v>1.307897</v>
      </c>
    </row>
    <row r="128" spans="1:66">
      <c r="A128" t="n">
        <v>106.003889</v>
      </c>
      <c r="B128" t="n">
        <v>4.416828703703704</v>
      </c>
      <c r="C128" t="n">
        <v>1.224353</v>
      </c>
      <c r="D128" t="n">
        <v>1.14525</v>
      </c>
      <c r="E128" t="n">
        <v>1.172663</v>
      </c>
      <c r="F128" t="n">
        <v>1.207198</v>
      </c>
      <c r="G128" t="n">
        <v>-0.011129</v>
      </c>
      <c r="H128" t="n">
        <v>0.035783</v>
      </c>
      <c r="I128" t="n">
        <v>0.012519</v>
      </c>
      <c r="J128" t="n">
        <v>0.013462</v>
      </c>
      <c r="K128" t="n">
        <v>2.339052</v>
      </c>
      <c r="L128" t="n">
        <v>2.250136</v>
      </c>
      <c r="M128" t="n">
        <v>2.147834</v>
      </c>
      <c r="N128" t="n">
        <v>2.102637</v>
      </c>
      <c r="O128" t="n">
        <v>0.873984</v>
      </c>
      <c r="P128" t="n">
        <v>0.921007</v>
      </c>
      <c r="Q128" t="n">
        <v>1.065631</v>
      </c>
      <c r="R128" t="n">
        <v>1.035432</v>
      </c>
      <c r="S128" t="n">
        <v>1.082084</v>
      </c>
      <c r="T128" t="n">
        <v>1.246065</v>
      </c>
      <c r="U128" t="n">
        <v>1.311388</v>
      </c>
      <c r="V128" t="n">
        <v>1.241386</v>
      </c>
      <c r="W128" t="n">
        <v>1.234701</v>
      </c>
      <c r="X128" t="n">
        <v>1.285487</v>
      </c>
      <c r="Y128" t="n">
        <v>1.171997</v>
      </c>
      <c r="Z128" t="n">
        <v>1.323614</v>
      </c>
      <c r="AA128" t="n">
        <v>1.024047</v>
      </c>
      <c r="AB128" t="n">
        <v>1.175084</v>
      </c>
      <c r="AC128" t="n">
        <v>1.199485</v>
      </c>
      <c r="AD128" t="n">
        <v>1.099295</v>
      </c>
      <c r="AE128" t="n">
        <v>1.112524</v>
      </c>
      <c r="AF128" t="n">
        <v>1.067906</v>
      </c>
      <c r="AG128" t="n">
        <v>1.110243</v>
      </c>
      <c r="AH128" t="n">
        <v>1.16695</v>
      </c>
      <c r="AI128" t="n">
        <v>0.8501</v>
      </c>
      <c r="AJ128" t="n">
        <v>1.003063</v>
      </c>
      <c r="AK128" t="n">
        <v>1.006192</v>
      </c>
      <c r="AL128" t="n">
        <v>0.962957</v>
      </c>
      <c r="AM128" t="n">
        <v>0.930808</v>
      </c>
      <c r="AN128" t="n">
        <v>0.911776</v>
      </c>
      <c r="AO128" t="n">
        <v>0.911265</v>
      </c>
      <c r="AP128" t="n">
        <v>1.030415</v>
      </c>
      <c r="AQ128" t="n">
        <v>0.126913</v>
      </c>
      <c r="AR128" t="n">
        <v>0.614571</v>
      </c>
      <c r="AS128" t="n">
        <v>1.012076</v>
      </c>
      <c r="AT128" t="n">
        <v>1.093684</v>
      </c>
      <c r="AU128" t="n">
        <v>1.004857</v>
      </c>
      <c r="AV128" t="n">
        <v>0.946109</v>
      </c>
      <c r="AW128" t="n">
        <v>1.030142</v>
      </c>
      <c r="AX128" t="n">
        <v>1.033667</v>
      </c>
      <c r="AY128" t="n">
        <v>0.062419</v>
      </c>
      <c r="AZ128" t="n">
        <v>1.100662</v>
      </c>
      <c r="BA128" t="n">
        <v>1.211973</v>
      </c>
      <c r="BB128" t="n">
        <v>1.144722</v>
      </c>
      <c r="BC128" t="n">
        <v>1.134221</v>
      </c>
      <c r="BD128" t="n">
        <v>1.156127</v>
      </c>
      <c r="BE128" t="n">
        <v>1.169755</v>
      </c>
      <c r="BF128" t="n">
        <v>1.225798</v>
      </c>
      <c r="BG128" t="n">
        <v>1.144758</v>
      </c>
      <c r="BH128" t="n">
        <v>1.209985</v>
      </c>
      <c r="BI128" t="n">
        <v>1.271039</v>
      </c>
      <c r="BJ128" t="n">
        <v>1.239591</v>
      </c>
      <c r="BK128" t="n">
        <v>1.273578</v>
      </c>
      <c r="BL128" t="n">
        <v>1.283369</v>
      </c>
      <c r="BM128" t="n">
        <v>1.20973</v>
      </c>
      <c r="BN128" t="n">
        <v>1.314103</v>
      </c>
    </row>
    <row r="129" spans="1:66">
      <c r="A129" t="n">
        <v>107.003889</v>
      </c>
      <c r="B129" t="n">
        <v>4.458495370370371</v>
      </c>
      <c r="C129" t="n">
        <v>1.228593</v>
      </c>
      <c r="D129" t="n">
        <v>1.150344</v>
      </c>
      <c r="E129" t="n">
        <v>1.178746</v>
      </c>
      <c r="F129" t="n">
        <v>1.212319</v>
      </c>
      <c r="G129" t="n">
        <v>-0.011529</v>
      </c>
      <c r="H129" t="n">
        <v>0.033775</v>
      </c>
      <c r="I129" t="n">
        <v>0.011724</v>
      </c>
      <c r="J129" t="n">
        <v>0.014202</v>
      </c>
      <c r="K129" t="n">
        <v>2.368321</v>
      </c>
      <c r="L129" t="n">
        <v>2.263087</v>
      </c>
      <c r="M129" t="n">
        <v>2.173568</v>
      </c>
      <c r="N129" t="n">
        <v>2.116542</v>
      </c>
      <c r="O129" t="n">
        <v>0.8812140000000001</v>
      </c>
      <c r="P129" t="n">
        <v>0.929327</v>
      </c>
      <c r="Q129" t="n">
        <v>1.065578</v>
      </c>
      <c r="R129" t="n">
        <v>1.034306</v>
      </c>
      <c r="S129" t="n">
        <v>1.087788</v>
      </c>
      <c r="T129" t="n">
        <v>1.250257</v>
      </c>
      <c r="U129" t="n">
        <v>1.322739</v>
      </c>
      <c r="V129" t="n">
        <v>1.247597</v>
      </c>
      <c r="W129" t="n">
        <v>1.231926</v>
      </c>
      <c r="X129" t="n">
        <v>1.292019</v>
      </c>
      <c r="Y129" t="n">
        <v>1.177367</v>
      </c>
      <c r="Z129" t="n">
        <v>1.336592</v>
      </c>
      <c r="AA129" t="n">
        <v>1.024376</v>
      </c>
      <c r="AB129" t="n">
        <v>1.179917</v>
      </c>
      <c r="AC129" t="n">
        <v>1.198032</v>
      </c>
      <c r="AD129" t="n">
        <v>1.101985</v>
      </c>
      <c r="AE129" t="n">
        <v>1.114454</v>
      </c>
      <c r="AF129" t="n">
        <v>1.07227</v>
      </c>
      <c r="AG129" t="n">
        <v>1.119126</v>
      </c>
      <c r="AH129" t="n">
        <v>1.169695</v>
      </c>
      <c r="AI129" t="n">
        <v>0.856166</v>
      </c>
      <c r="AJ129" t="n">
        <v>1.006361</v>
      </c>
      <c r="AK129" t="n">
        <v>1.002471</v>
      </c>
      <c r="AL129" t="n">
        <v>0.964915</v>
      </c>
      <c r="AM129" t="n">
        <v>0.936632</v>
      </c>
      <c r="AN129" t="n">
        <v>0.909679</v>
      </c>
      <c r="AO129" t="n">
        <v>0.916963</v>
      </c>
      <c r="AP129" t="n">
        <v>1.037733</v>
      </c>
      <c r="AQ129" t="n">
        <v>0.125072</v>
      </c>
      <c r="AR129" t="n">
        <v>0.624602</v>
      </c>
      <c r="AS129" t="n">
        <v>1.020033</v>
      </c>
      <c r="AT129" t="n">
        <v>1.102827</v>
      </c>
      <c r="AU129" t="n">
        <v>1.007962</v>
      </c>
      <c r="AV129" t="n">
        <v>0.950033</v>
      </c>
      <c r="AW129" t="n">
        <v>1.044725</v>
      </c>
      <c r="AX129" t="n">
        <v>1.0347</v>
      </c>
      <c r="AY129" t="n">
        <v>0.062453</v>
      </c>
      <c r="AZ129" t="n">
        <v>1.111782</v>
      </c>
      <c r="BA129" t="n">
        <v>1.213531</v>
      </c>
      <c r="BB129" t="n">
        <v>1.142944</v>
      </c>
      <c r="BC129" t="n">
        <v>1.132161</v>
      </c>
      <c r="BD129" t="n">
        <v>1.162639</v>
      </c>
      <c r="BE129" t="n">
        <v>1.179829</v>
      </c>
      <c r="BF129" t="n">
        <v>1.240273</v>
      </c>
      <c r="BG129" t="n">
        <v>1.156691</v>
      </c>
      <c r="BH129" t="n">
        <v>1.20713</v>
      </c>
      <c r="BI129" t="n">
        <v>1.275793</v>
      </c>
      <c r="BJ129" t="n">
        <v>1.245598</v>
      </c>
      <c r="BK129" t="n">
        <v>1.288349</v>
      </c>
      <c r="BL129" t="n">
        <v>1.285322</v>
      </c>
      <c r="BM129" t="n">
        <v>1.213556</v>
      </c>
      <c r="BN129" t="n">
        <v>1.320032</v>
      </c>
    </row>
    <row r="130" spans="1:66">
      <c r="A130" t="n">
        <v>108.003611</v>
      </c>
      <c r="B130" t="n">
        <v>4.500150462962963</v>
      </c>
      <c r="C130" t="n">
        <v>1.232709</v>
      </c>
      <c r="D130" t="n">
        <v>1.152342</v>
      </c>
      <c r="E130" t="n">
        <v>1.177222</v>
      </c>
      <c r="F130" t="n">
        <v>1.221207</v>
      </c>
      <c r="G130" t="n">
        <v>-0.010327</v>
      </c>
      <c r="H130" t="n">
        <v>0.033041</v>
      </c>
      <c r="I130" t="n">
        <v>0.011944</v>
      </c>
      <c r="J130" t="n">
        <v>0.012917</v>
      </c>
      <c r="K130" t="n">
        <v>2.392371</v>
      </c>
      <c r="L130" t="n">
        <v>2.268796</v>
      </c>
      <c r="M130" t="n">
        <v>2.213132</v>
      </c>
      <c r="N130" t="n">
        <v>2.117994</v>
      </c>
      <c r="O130" t="n">
        <v>0.888543</v>
      </c>
      <c r="P130" t="n">
        <v>0.922775</v>
      </c>
      <c r="Q130" t="n">
        <v>1.075258</v>
      </c>
      <c r="R130" t="n">
        <v>1.041216</v>
      </c>
      <c r="S130" t="n">
        <v>1.101436</v>
      </c>
      <c r="T130" t="n">
        <v>1.24991</v>
      </c>
      <c r="U130" t="n">
        <v>1.323</v>
      </c>
      <c r="V130" t="n">
        <v>1.257703</v>
      </c>
      <c r="W130" t="n">
        <v>1.235015</v>
      </c>
      <c r="X130" t="n">
        <v>1.300267</v>
      </c>
      <c r="Y130" t="n">
        <v>1.189214</v>
      </c>
      <c r="Z130" t="n">
        <v>1.334875</v>
      </c>
      <c r="AA130" t="n">
        <v>1.026926</v>
      </c>
      <c r="AB130" t="n">
        <v>1.182846</v>
      </c>
      <c r="AC130" t="n">
        <v>1.19681</v>
      </c>
      <c r="AD130" t="n">
        <v>1.115013</v>
      </c>
      <c r="AE130" t="n">
        <v>1.120363</v>
      </c>
      <c r="AF130" t="n">
        <v>1.083337</v>
      </c>
      <c r="AG130" t="n">
        <v>1.126973</v>
      </c>
      <c r="AH130" t="n">
        <v>1.174473</v>
      </c>
      <c r="AI130" t="n">
        <v>0.863702</v>
      </c>
      <c r="AJ130" t="n">
        <v>1.007501</v>
      </c>
      <c r="AK130" t="n">
        <v>1.013363</v>
      </c>
      <c r="AL130" t="n">
        <v>0.977471</v>
      </c>
      <c r="AM130" t="n">
        <v>0.941673</v>
      </c>
      <c r="AN130" t="n">
        <v>0.913199</v>
      </c>
      <c r="AO130" t="n">
        <v>0.913037</v>
      </c>
      <c r="AP130" t="n">
        <v>1.047376</v>
      </c>
      <c r="AQ130" t="n">
        <v>0.123367</v>
      </c>
      <c r="AR130" t="n">
        <v>0.624209</v>
      </c>
      <c r="AS130" t="n">
        <v>1.020112</v>
      </c>
      <c r="AT130" t="n">
        <v>1.11394</v>
      </c>
      <c r="AU130" t="n">
        <v>1.00864</v>
      </c>
      <c r="AV130" t="n">
        <v>0.95163</v>
      </c>
      <c r="AW130" t="n">
        <v>1.052019</v>
      </c>
      <c r="AX130" t="n">
        <v>1.03974</v>
      </c>
      <c r="AY130" t="n">
        <v>0.06389499999999999</v>
      </c>
      <c r="AZ130" t="n">
        <v>1.112146</v>
      </c>
      <c r="BA130" t="n">
        <v>1.217921</v>
      </c>
      <c r="BB130" t="n">
        <v>1.149357</v>
      </c>
      <c r="BC130" t="n">
        <v>1.136469</v>
      </c>
      <c r="BD130" t="n">
        <v>1.158318</v>
      </c>
      <c r="BE130" t="n">
        <v>1.185998</v>
      </c>
      <c r="BF130" t="n">
        <v>1.243826</v>
      </c>
      <c r="BG130" t="n">
        <v>1.164403</v>
      </c>
      <c r="BH130" t="n">
        <v>1.213732</v>
      </c>
      <c r="BI130" t="n">
        <v>1.278517</v>
      </c>
      <c r="BJ130" t="n">
        <v>1.245799</v>
      </c>
      <c r="BK130" t="n">
        <v>1.286838</v>
      </c>
      <c r="BL130" t="n">
        <v>1.282287</v>
      </c>
      <c r="BM130" t="n">
        <v>1.217318</v>
      </c>
      <c r="BN130" t="n">
        <v>1.325203</v>
      </c>
    </row>
    <row r="131" spans="1:66">
      <c r="A131" t="n">
        <v>109.004167</v>
      </c>
      <c r="B131" t="n">
        <v>4.541840277777777</v>
      </c>
      <c r="C131" t="n">
        <v>1.23742</v>
      </c>
      <c r="D131" t="n">
        <v>1.153625</v>
      </c>
      <c r="E131" t="n">
        <v>1.182097</v>
      </c>
      <c r="F131" t="n">
        <v>1.217039</v>
      </c>
      <c r="G131" t="n">
        <v>-0.011367</v>
      </c>
      <c r="H131" t="n">
        <v>0.033014</v>
      </c>
      <c r="I131" t="n">
        <v>0.010641</v>
      </c>
      <c r="J131" t="n">
        <v>0.013675</v>
      </c>
      <c r="K131" t="n">
        <v>2.435148</v>
      </c>
      <c r="L131" t="n">
        <v>2.279747</v>
      </c>
      <c r="M131" t="n">
        <v>2.228902</v>
      </c>
      <c r="N131" t="n">
        <v>2.143411</v>
      </c>
      <c r="O131" t="n">
        <v>0.8987270000000001</v>
      </c>
      <c r="P131" t="n">
        <v>0.94068</v>
      </c>
      <c r="Q131" t="n">
        <v>1.08647</v>
      </c>
      <c r="R131" t="n">
        <v>1.046486</v>
      </c>
      <c r="S131" t="n">
        <v>1.109638</v>
      </c>
      <c r="T131" t="n">
        <v>1.253208</v>
      </c>
      <c r="U131" t="n">
        <v>1.323201</v>
      </c>
      <c r="V131" t="n">
        <v>1.260519</v>
      </c>
      <c r="W131" t="n">
        <v>1.242971</v>
      </c>
      <c r="X131" t="n">
        <v>1.304154</v>
      </c>
      <c r="Y131" t="n">
        <v>1.191949</v>
      </c>
      <c r="Z131" t="n">
        <v>1.338446</v>
      </c>
      <c r="AA131" t="n">
        <v>1.029496</v>
      </c>
      <c r="AB131" t="n">
        <v>1.190696</v>
      </c>
      <c r="AC131" t="n">
        <v>1.207106</v>
      </c>
      <c r="AD131" t="n">
        <v>1.121985</v>
      </c>
      <c r="AE131" t="n">
        <v>1.12801</v>
      </c>
      <c r="AF131" t="n">
        <v>1.080267</v>
      </c>
      <c r="AG131" t="n">
        <v>1.138816</v>
      </c>
      <c r="AH131" t="n">
        <v>1.184744</v>
      </c>
      <c r="AI131" t="n">
        <v>0.862523</v>
      </c>
      <c r="AJ131" t="n">
        <v>1.011526</v>
      </c>
      <c r="AK131" t="n">
        <v>1.018221</v>
      </c>
      <c r="AL131" t="n">
        <v>0.986096</v>
      </c>
      <c r="AM131" t="n">
        <v>0.944138</v>
      </c>
      <c r="AN131" t="n">
        <v>0.920523</v>
      </c>
      <c r="AO131" t="n">
        <v>0.921469</v>
      </c>
      <c r="AP131" t="n">
        <v>1.045811</v>
      </c>
      <c r="AQ131" t="n">
        <v>0.119587</v>
      </c>
      <c r="AR131" t="n">
        <v>0.625248</v>
      </c>
      <c r="AS131" t="n">
        <v>1.023843</v>
      </c>
      <c r="AT131" t="n">
        <v>1.118996</v>
      </c>
      <c r="AU131" t="n">
        <v>1.016925</v>
      </c>
      <c r="AV131" t="n">
        <v>0.963525</v>
      </c>
      <c r="AW131" t="n">
        <v>1.062426</v>
      </c>
      <c r="AX131" t="n">
        <v>1.03407</v>
      </c>
      <c r="AY131" t="n">
        <v>0.060418</v>
      </c>
      <c r="AZ131" t="n">
        <v>1.120531</v>
      </c>
      <c r="BA131" t="n">
        <v>1.220809</v>
      </c>
      <c r="BB131" t="n">
        <v>1.157186</v>
      </c>
      <c r="BC131" t="n">
        <v>1.148495</v>
      </c>
      <c r="BD131" t="n">
        <v>1.17322</v>
      </c>
      <c r="BE131" t="n">
        <v>1.189113</v>
      </c>
      <c r="BF131" t="n">
        <v>1.252174</v>
      </c>
      <c r="BG131" t="n">
        <v>1.169889</v>
      </c>
      <c r="BH131" t="n">
        <v>1.21845</v>
      </c>
      <c r="BI131" t="n">
        <v>1.282345</v>
      </c>
      <c r="BJ131" t="n">
        <v>1.258971</v>
      </c>
      <c r="BK131" t="n">
        <v>1.288868</v>
      </c>
      <c r="BL131" t="n">
        <v>1.282095</v>
      </c>
      <c r="BM131" t="n">
        <v>1.21657</v>
      </c>
      <c r="BN131" t="n">
        <v>1.333735</v>
      </c>
    </row>
    <row r="132" spans="1:66">
      <c r="A132" t="n">
        <v>110.004167</v>
      </c>
      <c r="B132" t="n">
        <v>4.583506944444444</v>
      </c>
      <c r="C132" t="n">
        <v>1.241705</v>
      </c>
      <c r="D132" t="n">
        <v>1.146053</v>
      </c>
      <c r="E132" t="n">
        <v>1.185069</v>
      </c>
      <c r="F132" t="n">
        <v>1.225115</v>
      </c>
      <c r="G132" t="n">
        <v>-0.010532</v>
      </c>
      <c r="H132" t="n">
        <v>0.033096</v>
      </c>
      <c r="I132" t="n">
        <v>0.011055</v>
      </c>
      <c r="J132" t="n">
        <v>0.011916</v>
      </c>
      <c r="K132" t="n">
        <v>2.443547</v>
      </c>
      <c r="L132" t="n">
        <v>2.292316</v>
      </c>
      <c r="M132" t="n">
        <v>2.24004</v>
      </c>
      <c r="N132" t="n">
        <v>2.13676</v>
      </c>
      <c r="O132" t="n">
        <v>0.902907</v>
      </c>
      <c r="P132" t="n">
        <v>0.946049</v>
      </c>
      <c r="Q132" t="n">
        <v>1.086046</v>
      </c>
      <c r="R132" t="n">
        <v>1.045016</v>
      </c>
      <c r="S132" t="n">
        <v>1.113965</v>
      </c>
      <c r="T132" t="n">
        <v>1.26367</v>
      </c>
      <c r="U132" t="n">
        <v>1.322216</v>
      </c>
      <c r="V132" t="n">
        <v>1.262782</v>
      </c>
      <c r="W132" t="n">
        <v>1.249054</v>
      </c>
      <c r="X132" t="n">
        <v>1.306152</v>
      </c>
      <c r="Y132" t="n">
        <v>1.199832</v>
      </c>
      <c r="Z132" t="n">
        <v>1.341951</v>
      </c>
      <c r="AA132" t="n">
        <v>1.029889</v>
      </c>
      <c r="AB132" t="n">
        <v>1.193857</v>
      </c>
      <c r="AC132" t="n">
        <v>1.210929</v>
      </c>
      <c r="AD132" t="n">
        <v>1.128042</v>
      </c>
      <c r="AE132" t="n">
        <v>1.129225</v>
      </c>
      <c r="AF132" t="n">
        <v>1.086809</v>
      </c>
      <c r="AG132" t="n">
        <v>1.139709</v>
      </c>
      <c r="AH132" t="n">
        <v>1.191005</v>
      </c>
      <c r="AI132" t="n">
        <v>0.8644849999999999</v>
      </c>
      <c r="AJ132" t="n">
        <v>1.024103</v>
      </c>
      <c r="AK132" t="n">
        <v>1.021013</v>
      </c>
      <c r="AL132" t="n">
        <v>0.987679</v>
      </c>
      <c r="AM132" t="n">
        <v>0.942542</v>
      </c>
      <c r="AN132" t="n">
        <v>0.916331</v>
      </c>
      <c r="AO132" t="n">
        <v>0.922772</v>
      </c>
      <c r="AP132" t="n">
        <v>1.04296</v>
      </c>
      <c r="AQ132" t="n">
        <v>0.118657</v>
      </c>
      <c r="AR132" t="n">
        <v>0.6276620000000001</v>
      </c>
      <c r="AS132" t="n">
        <v>1.035342</v>
      </c>
      <c r="AT132" t="n">
        <v>1.124035</v>
      </c>
      <c r="AU132" t="n">
        <v>1.018588</v>
      </c>
      <c r="AV132" t="n">
        <v>0.96395</v>
      </c>
      <c r="AW132" t="n">
        <v>1.070532</v>
      </c>
      <c r="AX132" t="n">
        <v>1.044822</v>
      </c>
      <c r="AY132" t="n">
        <v>0.06282500000000001</v>
      </c>
      <c r="AZ132" t="n">
        <v>1.120034</v>
      </c>
      <c r="BA132" t="n">
        <v>1.226529</v>
      </c>
      <c r="BB132" t="n">
        <v>1.165961</v>
      </c>
      <c r="BC132" t="n">
        <v>1.156375</v>
      </c>
      <c r="BD132" t="n">
        <v>1.175067</v>
      </c>
      <c r="BE132" t="n">
        <v>1.20122</v>
      </c>
      <c r="BF132" t="n">
        <v>1.269355</v>
      </c>
      <c r="BG132" t="n">
        <v>1.171913</v>
      </c>
      <c r="BH132" t="n">
        <v>1.224413</v>
      </c>
      <c r="BI132" t="n">
        <v>1.285546</v>
      </c>
      <c r="BJ132" t="n">
        <v>1.264925</v>
      </c>
      <c r="BK132" t="n">
        <v>1.28699</v>
      </c>
      <c r="BL132" t="n">
        <v>1.285431</v>
      </c>
      <c r="BM132" t="n">
        <v>1.219864</v>
      </c>
      <c r="BN132" t="n">
        <v>1.329147</v>
      </c>
    </row>
    <row r="133" spans="1:66">
      <c r="A133" t="n">
        <v>111.004167</v>
      </c>
      <c r="B133" t="n">
        <v>4.625173611111111</v>
      </c>
      <c r="C133" t="n">
        <v>1.241429</v>
      </c>
      <c r="D133" t="n">
        <v>1.144099</v>
      </c>
      <c r="E133" t="n">
        <v>1.183162</v>
      </c>
      <c r="F133" t="n">
        <v>1.226115</v>
      </c>
      <c r="G133" t="n">
        <v>-0.011643</v>
      </c>
      <c r="H133" t="n">
        <v>0.032044</v>
      </c>
      <c r="I133" t="n">
        <v>0.009988</v>
      </c>
      <c r="J133" t="n">
        <v>0.014996</v>
      </c>
      <c r="K133" t="n">
        <v>2.459018</v>
      </c>
      <c r="L133" t="n">
        <v>2.300092</v>
      </c>
      <c r="M133" t="n">
        <v>2.252322</v>
      </c>
      <c r="N133" t="n">
        <v>2.136591</v>
      </c>
      <c r="O133" t="n">
        <v>0.8986459999999999</v>
      </c>
      <c r="P133" t="n">
        <v>0.956187</v>
      </c>
      <c r="Q133" t="n">
        <v>1.091925</v>
      </c>
      <c r="R133" t="n">
        <v>1.053627</v>
      </c>
      <c r="S133" t="n">
        <v>1.12928</v>
      </c>
      <c r="T133" t="n">
        <v>1.2637</v>
      </c>
      <c r="U133" t="n">
        <v>1.322821</v>
      </c>
      <c r="V133" t="n">
        <v>1.261038</v>
      </c>
      <c r="W133" t="n">
        <v>1.246271</v>
      </c>
      <c r="X133" t="n">
        <v>1.306627</v>
      </c>
      <c r="Y133" t="n">
        <v>1.210438</v>
      </c>
      <c r="Z133" t="n">
        <v>1.342558</v>
      </c>
      <c r="AA133" t="n">
        <v>1.03382</v>
      </c>
      <c r="AB133" t="n">
        <v>1.194111</v>
      </c>
      <c r="AC133" t="n">
        <v>1.223897</v>
      </c>
      <c r="AD133" t="n">
        <v>1.13187</v>
      </c>
      <c r="AE133" t="n">
        <v>1.138393</v>
      </c>
      <c r="AF133" t="n">
        <v>1.085505</v>
      </c>
      <c r="AG133" t="n">
        <v>1.136844</v>
      </c>
      <c r="AH133" t="n">
        <v>1.196108</v>
      </c>
      <c r="AI133" t="n">
        <v>0.868962</v>
      </c>
      <c r="AJ133" t="n">
        <v>1.031743</v>
      </c>
      <c r="AK133" t="n">
        <v>1.025318</v>
      </c>
      <c r="AL133" t="n">
        <v>0.990482</v>
      </c>
      <c r="AM133" t="n">
        <v>0.941937</v>
      </c>
      <c r="AN133" t="n">
        <v>0.9153829999999999</v>
      </c>
      <c r="AO133" t="n">
        <v>0.92467</v>
      </c>
      <c r="AP133" t="n">
        <v>1.056615</v>
      </c>
      <c r="AQ133" t="n">
        <v>0.116799</v>
      </c>
      <c r="AR133" t="n">
        <v>0.631522</v>
      </c>
      <c r="AS133" t="n">
        <v>1.040338</v>
      </c>
      <c r="AT133" t="n">
        <v>1.130211</v>
      </c>
      <c r="AU133" t="n">
        <v>1.025092</v>
      </c>
      <c r="AV133" t="n">
        <v>0.970518</v>
      </c>
      <c r="AW133" t="n">
        <v>1.07393</v>
      </c>
      <c r="AX133" t="n">
        <v>1.04728</v>
      </c>
      <c r="AY133" t="n">
        <v>0.06197</v>
      </c>
      <c r="AZ133" t="n">
        <v>1.119016</v>
      </c>
      <c r="BA133" t="n">
        <v>1.229727</v>
      </c>
      <c r="BB133" t="n">
        <v>1.171234</v>
      </c>
      <c r="BC133" t="n">
        <v>1.165644</v>
      </c>
      <c r="BD133" t="n">
        <v>1.185579</v>
      </c>
      <c r="BE133" t="n">
        <v>1.211203</v>
      </c>
      <c r="BF133" t="n">
        <v>1.270512</v>
      </c>
      <c r="BG133" t="n">
        <v>1.176155</v>
      </c>
      <c r="BH133" t="n">
        <v>1.215758</v>
      </c>
      <c r="BI133" t="n">
        <v>1.287431</v>
      </c>
      <c r="BJ133" t="n">
        <v>1.262061</v>
      </c>
      <c r="BK133" t="n">
        <v>1.290838</v>
      </c>
      <c r="BL133" t="n">
        <v>1.295166</v>
      </c>
      <c r="BM133" t="n">
        <v>1.21696</v>
      </c>
      <c r="BN133" t="n">
        <v>1.335804</v>
      </c>
    </row>
    <row r="134" spans="1:66">
      <c r="A134" t="n">
        <v>112.004444</v>
      </c>
      <c r="B134" t="n">
        <v>4.666851851851852</v>
      </c>
      <c r="C134" t="n">
        <v>1.254036</v>
      </c>
      <c r="D134" t="n">
        <v>1.151308</v>
      </c>
      <c r="E134" t="n">
        <v>1.19178</v>
      </c>
      <c r="F134" t="n">
        <v>1.224339</v>
      </c>
      <c r="G134" t="n">
        <v>-0.009927999999999999</v>
      </c>
      <c r="H134" t="n">
        <v>0.03128</v>
      </c>
      <c r="I134" t="n">
        <v>0.009237</v>
      </c>
      <c r="J134" t="n">
        <v>0.014204</v>
      </c>
      <c r="K134" t="n">
        <v>2.469767</v>
      </c>
      <c r="L134" t="n">
        <v>2.30222</v>
      </c>
      <c r="M134" t="n">
        <v>2.271907</v>
      </c>
      <c r="N134" t="n">
        <v>2.1407</v>
      </c>
      <c r="O134" t="n">
        <v>0.904645</v>
      </c>
      <c r="P134" t="n">
        <v>0.965932</v>
      </c>
      <c r="Q134" t="n">
        <v>1.088018</v>
      </c>
      <c r="R134" t="n">
        <v>1.055406</v>
      </c>
      <c r="S134" t="n">
        <v>1.132851</v>
      </c>
      <c r="T134" t="n">
        <v>1.268697</v>
      </c>
      <c r="U134" t="n">
        <v>1.328927</v>
      </c>
      <c r="V134" t="n">
        <v>1.262028</v>
      </c>
      <c r="W134" t="n">
        <v>1.251734</v>
      </c>
      <c r="X134" t="n">
        <v>1.307992</v>
      </c>
      <c r="Y134" t="n">
        <v>1.213116</v>
      </c>
      <c r="Z134" t="n">
        <v>1.344056</v>
      </c>
      <c r="AA134" t="n">
        <v>1.031821</v>
      </c>
      <c r="AB134" t="n">
        <v>1.201103</v>
      </c>
      <c r="AC134" t="n">
        <v>1.222663</v>
      </c>
      <c r="AD134" t="n">
        <v>1.136801</v>
      </c>
      <c r="AE134" t="n">
        <v>1.13933</v>
      </c>
      <c r="AF134" t="n">
        <v>1.08867</v>
      </c>
      <c r="AG134" t="n">
        <v>1.141865</v>
      </c>
      <c r="AH134" t="n">
        <v>1.206166</v>
      </c>
      <c r="AI134" t="n">
        <v>0.8774459999999999</v>
      </c>
      <c r="AJ134" t="n">
        <v>1.034116</v>
      </c>
      <c r="AK134" t="n">
        <v>1.022254</v>
      </c>
      <c r="AL134" t="n">
        <v>0.989862</v>
      </c>
      <c r="AM134" t="n">
        <v>0.9427720000000001</v>
      </c>
      <c r="AN134" t="n">
        <v>0.921355</v>
      </c>
      <c r="AO134" t="n">
        <v>0.926895</v>
      </c>
      <c r="AP134" t="n">
        <v>1.06092</v>
      </c>
      <c r="AQ134" t="n">
        <v>0.115019</v>
      </c>
      <c r="AR134" t="n">
        <v>0.632093</v>
      </c>
      <c r="AS134" t="n">
        <v>1.042003</v>
      </c>
      <c r="AT134" t="n">
        <v>1.128964</v>
      </c>
      <c r="AU134" t="n">
        <v>1.025313</v>
      </c>
      <c r="AV134" t="n">
        <v>0.97858</v>
      </c>
      <c r="AW134" t="n">
        <v>1.080021</v>
      </c>
      <c r="AX134" t="n">
        <v>1.054412</v>
      </c>
      <c r="AY134" t="n">
        <v>0.058238</v>
      </c>
      <c r="AZ134" t="n">
        <v>1.115652</v>
      </c>
      <c r="BA134" t="n">
        <v>1.232854</v>
      </c>
      <c r="BB134" t="n">
        <v>1.170045</v>
      </c>
      <c r="BC134" t="n">
        <v>1.172998</v>
      </c>
      <c r="BD134" t="n">
        <v>1.188426</v>
      </c>
      <c r="BE134" t="n">
        <v>1.212752</v>
      </c>
      <c r="BF134" t="n">
        <v>1.279855</v>
      </c>
      <c r="BG134" t="n">
        <v>1.176704</v>
      </c>
      <c r="BH134" t="n">
        <v>1.22003</v>
      </c>
      <c r="BI134" t="n">
        <v>1.286547</v>
      </c>
      <c r="BJ134" t="n">
        <v>1.262081</v>
      </c>
      <c r="BK134" t="n">
        <v>1.294629</v>
      </c>
      <c r="BL134" t="n">
        <v>1.299969</v>
      </c>
      <c r="BM134" t="n">
        <v>1.223633</v>
      </c>
      <c r="BN134" t="n">
        <v>1.3358</v>
      </c>
    </row>
    <row r="135" spans="1:66">
      <c r="A135" t="n">
        <v>113.004444</v>
      </c>
      <c r="B135" t="n">
        <v>4.708518518518519</v>
      </c>
      <c r="C135" t="n">
        <v>1.254186</v>
      </c>
      <c r="D135" t="n">
        <v>1.148742</v>
      </c>
      <c r="E135" t="n">
        <v>1.197016</v>
      </c>
      <c r="F135" t="n">
        <v>1.228203</v>
      </c>
      <c r="G135" t="n">
        <v>-0.012156</v>
      </c>
      <c r="H135" t="n">
        <v>0.03146</v>
      </c>
      <c r="I135" t="n">
        <v>0.008581999999999999</v>
      </c>
      <c r="J135" t="n">
        <v>0.01248</v>
      </c>
      <c r="K135" t="n">
        <v>2.478551</v>
      </c>
      <c r="L135" t="n">
        <v>2.320009</v>
      </c>
      <c r="M135" t="n">
        <v>2.294309</v>
      </c>
      <c r="N135" t="n">
        <v>2.153259</v>
      </c>
      <c r="O135" t="n">
        <v>0.912582</v>
      </c>
      <c r="P135" t="n">
        <v>0.961829</v>
      </c>
      <c r="Q135" t="n">
        <v>1.095138</v>
      </c>
      <c r="R135" t="n">
        <v>1.048377</v>
      </c>
      <c r="S135" t="n">
        <v>1.144266</v>
      </c>
      <c r="T135" t="n">
        <v>1.27386</v>
      </c>
      <c r="U135" t="n">
        <v>1.338362</v>
      </c>
      <c r="V135" t="n">
        <v>1.268246</v>
      </c>
      <c r="W135" t="n">
        <v>1.257778</v>
      </c>
      <c r="X135" t="n">
        <v>1.319327</v>
      </c>
      <c r="Y135" t="n">
        <v>1.220029</v>
      </c>
      <c r="Z135" t="n">
        <v>1.356164</v>
      </c>
      <c r="AA135" t="n">
        <v>1.037562</v>
      </c>
      <c r="AB135" t="n">
        <v>1.203598</v>
      </c>
      <c r="AC135" t="n">
        <v>1.229211</v>
      </c>
      <c r="AD135" t="n">
        <v>1.137665</v>
      </c>
      <c r="AE135" t="n">
        <v>1.145063</v>
      </c>
      <c r="AF135" t="n">
        <v>1.090812</v>
      </c>
      <c r="AG135" t="n">
        <v>1.159293</v>
      </c>
      <c r="AH135" t="n">
        <v>1.212798</v>
      </c>
      <c r="AI135" t="n">
        <v>0.874212</v>
      </c>
      <c r="AJ135" t="n">
        <v>1.038375</v>
      </c>
      <c r="AK135" t="n">
        <v>1.037367</v>
      </c>
      <c r="AL135" t="n">
        <v>0.991852</v>
      </c>
      <c r="AM135" t="n">
        <v>0.950589</v>
      </c>
      <c r="AN135" t="n">
        <v>0.930314</v>
      </c>
      <c r="AO135" t="n">
        <v>0.934163</v>
      </c>
      <c r="AP135" t="n">
        <v>1.065866</v>
      </c>
      <c r="AQ135" t="n">
        <v>0.115312</v>
      </c>
      <c r="AR135" t="n">
        <v>0.636208</v>
      </c>
      <c r="AS135" t="n">
        <v>1.053621</v>
      </c>
      <c r="AT135" t="n">
        <v>1.136341</v>
      </c>
      <c r="AU135" t="n">
        <v>1.034298</v>
      </c>
      <c r="AV135" t="n">
        <v>0.977119</v>
      </c>
      <c r="AW135" t="n">
        <v>1.083776</v>
      </c>
      <c r="AX135" t="n">
        <v>1.061888</v>
      </c>
      <c r="AY135" t="n">
        <v>0.059084</v>
      </c>
      <c r="AZ135" t="n">
        <v>1.112725</v>
      </c>
      <c r="BA135" t="n">
        <v>1.238214</v>
      </c>
      <c r="BB135" t="n">
        <v>1.18018</v>
      </c>
      <c r="BC135" t="n">
        <v>1.179772</v>
      </c>
      <c r="BD135" t="n">
        <v>1.196308</v>
      </c>
      <c r="BE135" t="n">
        <v>1.215891</v>
      </c>
      <c r="BF135" t="n">
        <v>1.282423</v>
      </c>
      <c r="BG135" t="n">
        <v>1.180169</v>
      </c>
      <c r="BH135" t="n">
        <v>1.223166</v>
      </c>
      <c r="BI135" t="n">
        <v>1.292167</v>
      </c>
      <c r="BJ135" t="n">
        <v>1.270132</v>
      </c>
      <c r="BK135" t="n">
        <v>1.289893</v>
      </c>
      <c r="BL135" t="n">
        <v>1.29857</v>
      </c>
      <c r="BM135" t="n">
        <v>1.22553</v>
      </c>
      <c r="BN135" t="n">
        <v>1.338688</v>
      </c>
    </row>
    <row r="136" spans="1:66">
      <c r="A136" t="n">
        <v>114.004444</v>
      </c>
      <c r="B136" t="n">
        <v>4.750185185185186</v>
      </c>
      <c r="C136" t="n">
        <v>1.255025</v>
      </c>
      <c r="D136" t="n">
        <v>1.150975</v>
      </c>
      <c r="E136" t="n">
        <v>1.203087</v>
      </c>
      <c r="F136" t="n">
        <v>1.231669</v>
      </c>
      <c r="G136" t="n">
        <v>-0.011724</v>
      </c>
      <c r="H136" t="n">
        <v>0.032389</v>
      </c>
      <c r="I136" t="n">
        <v>0.009499</v>
      </c>
      <c r="J136" t="n">
        <v>0.012583</v>
      </c>
      <c r="K136" t="n">
        <v>2.494565</v>
      </c>
      <c r="L136" t="n">
        <v>2.327442</v>
      </c>
      <c r="M136" t="n">
        <v>2.319794</v>
      </c>
      <c r="N136" t="n">
        <v>2.159719</v>
      </c>
      <c r="O136" t="n">
        <v>0.904157</v>
      </c>
      <c r="P136" t="n">
        <v>0.955302</v>
      </c>
      <c r="Q136" t="n">
        <v>1.105032</v>
      </c>
      <c r="R136" t="n">
        <v>1.051191</v>
      </c>
      <c r="S136" t="n">
        <v>1.146556</v>
      </c>
      <c r="T136" t="n">
        <v>1.278753</v>
      </c>
      <c r="U136" t="n">
        <v>1.33816</v>
      </c>
      <c r="V136" t="n">
        <v>1.27284</v>
      </c>
      <c r="W136" t="n">
        <v>1.260442</v>
      </c>
      <c r="X136" t="n">
        <v>1.324311</v>
      </c>
      <c r="Y136" t="n">
        <v>1.220712</v>
      </c>
      <c r="Z136" t="n">
        <v>1.358858</v>
      </c>
      <c r="AA136" t="n">
        <v>1.031047</v>
      </c>
      <c r="AB136" t="n">
        <v>1.213171</v>
      </c>
      <c r="AC136" t="n">
        <v>1.237236</v>
      </c>
      <c r="AD136" t="n">
        <v>1.146875</v>
      </c>
      <c r="AE136" t="n">
        <v>1.15087</v>
      </c>
      <c r="AF136" t="n">
        <v>1.093887</v>
      </c>
      <c r="AG136" t="n">
        <v>1.165904</v>
      </c>
      <c r="AH136" t="n">
        <v>1.212626</v>
      </c>
      <c r="AI136" t="n">
        <v>0.87061</v>
      </c>
      <c r="AJ136" t="n">
        <v>1.039268</v>
      </c>
      <c r="AK136" t="n">
        <v>1.03405</v>
      </c>
      <c r="AL136" t="n">
        <v>0.989043</v>
      </c>
      <c r="AM136" t="n">
        <v>0.956254</v>
      </c>
      <c r="AN136" t="n">
        <v>0.9377180000000001</v>
      </c>
      <c r="AO136" t="n">
        <v>0.936329</v>
      </c>
      <c r="AP136" t="n">
        <v>1.066484</v>
      </c>
      <c r="AQ136" t="n">
        <v>0.112384</v>
      </c>
      <c r="AR136" t="n">
        <v>0.637267</v>
      </c>
      <c r="AS136" t="n">
        <v>1.046599</v>
      </c>
      <c r="AT136" t="n">
        <v>1.145245</v>
      </c>
      <c r="AU136" t="n">
        <v>1.036962</v>
      </c>
      <c r="AV136" t="n">
        <v>0.981994</v>
      </c>
      <c r="AW136" t="n">
        <v>1.083984</v>
      </c>
      <c r="AX136" t="n">
        <v>1.069431</v>
      </c>
      <c r="AY136" t="n">
        <v>0.058877</v>
      </c>
      <c r="AZ136" t="n">
        <v>1.11528</v>
      </c>
      <c r="BA136" t="n">
        <v>1.250686</v>
      </c>
      <c r="BB136" t="n">
        <v>1.1866</v>
      </c>
      <c r="BC136" t="n">
        <v>1.18191</v>
      </c>
      <c r="BD136" t="n">
        <v>1.206903</v>
      </c>
      <c r="BE136" t="n">
        <v>1.225414</v>
      </c>
      <c r="BF136" t="n">
        <v>1.288614</v>
      </c>
      <c r="BG136" t="n">
        <v>1.182361</v>
      </c>
      <c r="BH136" t="n">
        <v>1.229684</v>
      </c>
      <c r="BI136" t="n">
        <v>1.293464</v>
      </c>
      <c r="BJ136" t="n">
        <v>1.269495</v>
      </c>
      <c r="BK136" t="n">
        <v>1.294294</v>
      </c>
      <c r="BL136" t="n">
        <v>1.305654</v>
      </c>
      <c r="BM136" t="n">
        <v>1.229339</v>
      </c>
      <c r="BN136" t="n">
        <v>1.339369</v>
      </c>
    </row>
    <row r="137" spans="1:66">
      <c r="A137" t="n">
        <v>115.004722</v>
      </c>
      <c r="B137" t="n">
        <v>4.791863425925926</v>
      </c>
      <c r="C137" t="n">
        <v>1.257437</v>
      </c>
      <c r="D137" t="n">
        <v>1.159223</v>
      </c>
      <c r="E137" t="n">
        <v>1.20377</v>
      </c>
      <c r="F137" t="n">
        <v>1.234304</v>
      </c>
      <c r="G137" t="n">
        <v>-0.010192</v>
      </c>
      <c r="H137" t="n">
        <v>0.03079</v>
      </c>
      <c r="I137" t="n">
        <v>0.009183</v>
      </c>
      <c r="J137" t="n">
        <v>0.012318</v>
      </c>
      <c r="K137" t="n">
        <v>2.499972</v>
      </c>
      <c r="L137" t="n">
        <v>2.32759</v>
      </c>
      <c r="M137" t="n">
        <v>2.338951</v>
      </c>
      <c r="N137" t="n">
        <v>2.176814</v>
      </c>
      <c r="O137" t="n">
        <v>0.906922</v>
      </c>
      <c r="P137" t="n">
        <v>0.955887</v>
      </c>
      <c r="Q137" t="n">
        <v>1.104077</v>
      </c>
      <c r="R137" t="n">
        <v>1.051931</v>
      </c>
      <c r="S137" t="n">
        <v>1.157776</v>
      </c>
      <c r="T137" t="n">
        <v>1.286754</v>
      </c>
      <c r="U137" t="n">
        <v>1.341097</v>
      </c>
      <c r="V137" t="n">
        <v>1.276313</v>
      </c>
      <c r="W137" t="n">
        <v>1.261086</v>
      </c>
      <c r="X137" t="n">
        <v>1.33441</v>
      </c>
      <c r="Y137" t="n">
        <v>1.228923</v>
      </c>
      <c r="Z137" t="n">
        <v>1.364249</v>
      </c>
      <c r="AA137" t="n">
        <v>1.033904</v>
      </c>
      <c r="AB137" t="n">
        <v>1.212856</v>
      </c>
      <c r="AC137" t="n">
        <v>1.240004</v>
      </c>
      <c r="AD137" t="n">
        <v>1.15458</v>
      </c>
      <c r="AE137" t="n">
        <v>1.161721</v>
      </c>
      <c r="AF137" t="n">
        <v>1.100845</v>
      </c>
      <c r="AG137" t="n">
        <v>1.168249</v>
      </c>
      <c r="AH137" t="n">
        <v>1.222523</v>
      </c>
      <c r="AI137" t="n">
        <v>0.862782</v>
      </c>
      <c r="AJ137" t="n">
        <v>1.043852</v>
      </c>
      <c r="AK137" t="n">
        <v>1.033917</v>
      </c>
      <c r="AL137" t="n">
        <v>0.982697</v>
      </c>
      <c r="AM137" t="n">
        <v>0.96812</v>
      </c>
      <c r="AN137" t="n">
        <v>0.937287</v>
      </c>
      <c r="AO137" t="n">
        <v>0.937207</v>
      </c>
      <c r="AP137" t="n">
        <v>1.067043</v>
      </c>
      <c r="AQ137" t="n">
        <v>0.112356</v>
      </c>
      <c r="AR137" t="n">
        <v>0.643442</v>
      </c>
      <c r="AS137" t="n">
        <v>1.05385</v>
      </c>
      <c r="AT137" t="n">
        <v>1.150322</v>
      </c>
      <c r="AU137" t="n">
        <v>1.0405</v>
      </c>
      <c r="AV137" t="n">
        <v>0.995497</v>
      </c>
      <c r="AW137" t="n">
        <v>1.084829</v>
      </c>
      <c r="AX137" t="n">
        <v>1.068322</v>
      </c>
      <c r="AY137" t="n">
        <v>0.058204</v>
      </c>
      <c r="AZ137" t="n">
        <v>1.115674</v>
      </c>
      <c r="BA137" t="n">
        <v>1.255487</v>
      </c>
      <c r="BB137" t="n">
        <v>1.187872</v>
      </c>
      <c r="BC137" t="n">
        <v>1.190635</v>
      </c>
      <c r="BD137" t="n">
        <v>1.202327</v>
      </c>
      <c r="BE137" t="n">
        <v>1.233192</v>
      </c>
      <c r="BF137" t="n">
        <v>1.289915</v>
      </c>
      <c r="BG137" t="n">
        <v>1.189797</v>
      </c>
      <c r="BH137" t="n">
        <v>1.234634</v>
      </c>
      <c r="BI137" t="n">
        <v>1.296295</v>
      </c>
      <c r="BJ137" t="n">
        <v>1.274551</v>
      </c>
      <c r="BK137" t="n">
        <v>1.300018</v>
      </c>
      <c r="BL137" t="n">
        <v>1.307166</v>
      </c>
      <c r="BM137" t="n">
        <v>1.248362</v>
      </c>
      <c r="BN137" t="n">
        <v>1.347016</v>
      </c>
    </row>
    <row r="138" spans="1:66">
      <c r="A138" t="n">
        <v>116.005278</v>
      </c>
      <c r="B138" t="n">
        <v>4.83355324074074</v>
      </c>
      <c r="C138" t="n">
        <v>1.264306</v>
      </c>
      <c r="D138" t="n">
        <v>1.161881</v>
      </c>
      <c r="E138" t="n">
        <v>1.210923</v>
      </c>
      <c r="F138" t="n">
        <v>1.239609</v>
      </c>
      <c r="G138" t="n">
        <v>-0.010997</v>
      </c>
      <c r="H138" t="n">
        <v>0.030573</v>
      </c>
      <c r="I138" t="n">
        <v>0.009176</v>
      </c>
      <c r="J138" t="n">
        <v>0.012925</v>
      </c>
      <c r="K138" t="n">
        <v>2.517192</v>
      </c>
      <c r="L138" t="n">
        <v>2.339744</v>
      </c>
      <c r="M138" t="n">
        <v>2.355124</v>
      </c>
      <c r="N138" t="n">
        <v>2.188976</v>
      </c>
      <c r="O138" t="n">
        <v>0.903894</v>
      </c>
      <c r="P138" t="n">
        <v>0.9625280000000001</v>
      </c>
      <c r="Q138" t="n">
        <v>1.107636</v>
      </c>
      <c r="R138" t="n">
        <v>1.047823</v>
      </c>
      <c r="S138" t="n">
        <v>1.15962</v>
      </c>
      <c r="T138" t="n">
        <v>1.293342</v>
      </c>
      <c r="U138" t="n">
        <v>1.349359</v>
      </c>
      <c r="V138" t="n">
        <v>1.282888</v>
      </c>
      <c r="W138" t="n">
        <v>1.269824</v>
      </c>
      <c r="X138" t="n">
        <v>1.345875</v>
      </c>
      <c r="Y138" t="n">
        <v>1.237625</v>
      </c>
      <c r="Z138" t="n">
        <v>1.371079</v>
      </c>
      <c r="AA138" t="n">
        <v>1.042968</v>
      </c>
      <c r="AB138" t="n">
        <v>1.215801</v>
      </c>
      <c r="AC138" t="n">
        <v>1.245276</v>
      </c>
      <c r="AD138" t="n">
        <v>1.158448</v>
      </c>
      <c r="AE138" t="n">
        <v>1.171337</v>
      </c>
      <c r="AF138" t="n">
        <v>1.107838</v>
      </c>
      <c r="AG138" t="n">
        <v>1.168297</v>
      </c>
      <c r="AH138" t="n">
        <v>1.226554</v>
      </c>
      <c r="AI138" t="n">
        <v>0.875015</v>
      </c>
      <c r="AJ138" t="n">
        <v>1.04756</v>
      </c>
      <c r="AK138" t="n">
        <v>1.038455</v>
      </c>
      <c r="AL138" t="n">
        <v>0.992628</v>
      </c>
      <c r="AM138" t="n">
        <v>0.969225</v>
      </c>
      <c r="AN138" t="n">
        <v>0.944399</v>
      </c>
      <c r="AO138" t="n">
        <v>0.945303</v>
      </c>
      <c r="AP138" t="n">
        <v>1.078782</v>
      </c>
      <c r="AQ138" t="n">
        <v>0.112336</v>
      </c>
      <c r="AR138" t="n">
        <v>0.6454029999999999</v>
      </c>
      <c r="AS138" t="n">
        <v>1.056558</v>
      </c>
      <c r="AT138" t="n">
        <v>1.158477</v>
      </c>
      <c r="AU138" t="n">
        <v>1.041394</v>
      </c>
      <c r="AV138" t="n">
        <v>0.995614</v>
      </c>
      <c r="AW138" t="n">
        <v>1.097564</v>
      </c>
      <c r="AX138" t="n">
        <v>1.073976</v>
      </c>
      <c r="AY138" t="n">
        <v>0.056752</v>
      </c>
      <c r="AZ138" t="n">
        <v>1.123263</v>
      </c>
      <c r="BA138" t="n">
        <v>1.263265</v>
      </c>
      <c r="BB138" t="n">
        <v>1.188307</v>
      </c>
      <c r="BC138" t="n">
        <v>1.195197</v>
      </c>
      <c r="BD138" t="n">
        <v>1.209207</v>
      </c>
      <c r="BE138" t="n">
        <v>1.242837</v>
      </c>
      <c r="BF138" t="n">
        <v>1.293491</v>
      </c>
      <c r="BG138" t="n">
        <v>1.189095</v>
      </c>
      <c r="BH138" t="n">
        <v>1.241484</v>
      </c>
      <c r="BI138" t="n">
        <v>1.294662</v>
      </c>
      <c r="BJ138" t="n">
        <v>1.269229</v>
      </c>
      <c r="BK138" t="n">
        <v>1.302793</v>
      </c>
      <c r="BL138" t="n">
        <v>1.313712</v>
      </c>
      <c r="BM138" t="n">
        <v>1.254844</v>
      </c>
      <c r="BN138" t="n">
        <v>1.34942</v>
      </c>
    </row>
    <row r="139" spans="1:66">
      <c r="A139" t="n">
        <v>117.005278</v>
      </c>
      <c r="B139" t="n">
        <v>4.875219907407407</v>
      </c>
      <c r="C139" t="n">
        <v>1.272851</v>
      </c>
      <c r="D139" t="n">
        <v>1.165907</v>
      </c>
      <c r="E139" t="n">
        <v>1.221133</v>
      </c>
      <c r="F139" t="n">
        <v>1.257066</v>
      </c>
      <c r="G139" t="n">
        <v>-0.011189</v>
      </c>
      <c r="H139" t="n">
        <v>0.029262</v>
      </c>
      <c r="I139" t="n">
        <v>0.009287</v>
      </c>
      <c r="J139" t="n">
        <v>0.012618</v>
      </c>
      <c r="K139" t="n">
        <v>2.533348</v>
      </c>
      <c r="L139" t="n">
        <v>2.360273</v>
      </c>
      <c r="M139" t="n">
        <v>2.369415</v>
      </c>
      <c r="N139" t="n">
        <v>2.200669</v>
      </c>
      <c r="O139" t="n">
        <v>0.912261</v>
      </c>
      <c r="P139" t="n">
        <v>0.96966</v>
      </c>
      <c r="Q139" t="n">
        <v>1.111729</v>
      </c>
      <c r="R139" t="n">
        <v>1.056295</v>
      </c>
      <c r="S139" t="n">
        <v>1.168609</v>
      </c>
      <c r="T139" t="n">
        <v>1.296853</v>
      </c>
      <c r="U139" t="n">
        <v>1.351146</v>
      </c>
      <c r="V139" t="n">
        <v>1.293773</v>
      </c>
      <c r="W139" t="n">
        <v>1.270723</v>
      </c>
      <c r="X139" t="n">
        <v>1.354368</v>
      </c>
      <c r="Y139" t="n">
        <v>1.243797</v>
      </c>
      <c r="Z139" t="n">
        <v>1.380373</v>
      </c>
      <c r="AA139" t="n">
        <v>1.055135</v>
      </c>
      <c r="AB139" t="n">
        <v>1.220226</v>
      </c>
      <c r="AC139" t="n">
        <v>1.251425</v>
      </c>
      <c r="AD139" t="n">
        <v>1.167772</v>
      </c>
      <c r="AE139" t="n">
        <v>1.180668</v>
      </c>
      <c r="AF139" t="n">
        <v>1.11371</v>
      </c>
      <c r="AG139" t="n">
        <v>1.173351</v>
      </c>
      <c r="AH139" t="n">
        <v>1.233313</v>
      </c>
      <c r="AI139" t="n">
        <v>0.879507</v>
      </c>
      <c r="AJ139" t="n">
        <v>1.057537</v>
      </c>
      <c r="AK139" t="n">
        <v>1.042519</v>
      </c>
      <c r="AL139" t="n">
        <v>1.000933</v>
      </c>
      <c r="AM139" t="n">
        <v>0.975364</v>
      </c>
      <c r="AN139" t="n">
        <v>0.942282</v>
      </c>
      <c r="AO139" t="n">
        <v>0.944561</v>
      </c>
      <c r="AP139" t="n">
        <v>1.086246</v>
      </c>
      <c r="AQ139" t="n">
        <v>0.110646</v>
      </c>
      <c r="AR139" t="n">
        <v>0.655707</v>
      </c>
      <c r="AS139" t="n">
        <v>1.061832</v>
      </c>
      <c r="AT139" t="n">
        <v>1.169306</v>
      </c>
      <c r="AU139" t="n">
        <v>1.054032</v>
      </c>
      <c r="AV139" t="n">
        <v>0.993173</v>
      </c>
      <c r="AW139" t="n">
        <v>1.098023</v>
      </c>
      <c r="AX139" t="n">
        <v>1.076445</v>
      </c>
      <c r="AY139" t="n">
        <v>0.058787</v>
      </c>
      <c r="AZ139" t="n">
        <v>1.113212</v>
      </c>
      <c r="BA139" t="n">
        <v>1.268388</v>
      </c>
      <c r="BB139" t="n">
        <v>1.197197</v>
      </c>
      <c r="BC139" t="n">
        <v>1.188421</v>
      </c>
      <c r="BD139" t="n">
        <v>1.214332</v>
      </c>
      <c r="BE139" t="n">
        <v>1.254257</v>
      </c>
      <c r="BF139" t="n">
        <v>1.295635</v>
      </c>
      <c r="BG139" t="n">
        <v>1.190697</v>
      </c>
      <c r="BH139" t="n">
        <v>1.249839</v>
      </c>
      <c r="BI139" t="n">
        <v>1.306562</v>
      </c>
      <c r="BJ139" t="n">
        <v>1.277928</v>
      </c>
      <c r="BK139" t="n">
        <v>1.318397</v>
      </c>
      <c r="BL139" t="n">
        <v>1.316189</v>
      </c>
      <c r="BM139" t="n">
        <v>1.269408</v>
      </c>
      <c r="BN139" t="n">
        <v>1.351895</v>
      </c>
    </row>
    <row r="140" spans="1:66">
      <c r="A140" t="n">
        <v>118.005278</v>
      </c>
      <c r="B140" t="n">
        <v>4.916886574074074</v>
      </c>
      <c r="C140" t="n">
        <v>1.278775</v>
      </c>
      <c r="D140" t="n">
        <v>1.167726</v>
      </c>
      <c r="E140" t="n">
        <v>1.221777</v>
      </c>
      <c r="F140" t="n">
        <v>1.261749</v>
      </c>
      <c r="G140" t="n">
        <v>-0.012146</v>
      </c>
      <c r="H140" t="n">
        <v>0.029492</v>
      </c>
      <c r="I140" t="n">
        <v>0.009162999999999999</v>
      </c>
      <c r="J140" t="n">
        <v>0.01225</v>
      </c>
      <c r="K140" t="n">
        <v>2.560792</v>
      </c>
      <c r="L140" t="n">
        <v>2.374045</v>
      </c>
      <c r="M140" t="n">
        <v>2.387722</v>
      </c>
      <c r="N140" t="n">
        <v>2.226</v>
      </c>
      <c r="O140" t="n">
        <v>0.925231</v>
      </c>
      <c r="P140" t="n">
        <v>0.965823</v>
      </c>
      <c r="Q140" t="n">
        <v>1.118721</v>
      </c>
      <c r="R140" t="n">
        <v>1.054504</v>
      </c>
      <c r="S140" t="n">
        <v>1.168364</v>
      </c>
      <c r="T140" t="n">
        <v>1.303543</v>
      </c>
      <c r="U140" t="n">
        <v>1.349385</v>
      </c>
      <c r="V140" t="n">
        <v>1.300034</v>
      </c>
      <c r="W140" t="n">
        <v>1.278123</v>
      </c>
      <c r="X140" t="n">
        <v>1.344819</v>
      </c>
      <c r="Y140" t="n">
        <v>1.251269</v>
      </c>
      <c r="Z140" t="n">
        <v>1.389693</v>
      </c>
      <c r="AA140" t="n">
        <v>1.062769</v>
      </c>
      <c r="AB140" t="n">
        <v>1.221738</v>
      </c>
      <c r="AC140" t="n">
        <v>1.251789</v>
      </c>
      <c r="AD140" t="n">
        <v>1.1642</v>
      </c>
      <c r="AE140" t="n">
        <v>1.185518</v>
      </c>
      <c r="AF140" t="n">
        <v>1.120647</v>
      </c>
      <c r="AG140" t="n">
        <v>1.186948</v>
      </c>
      <c r="AH140" t="n">
        <v>1.244087</v>
      </c>
      <c r="AI140" t="n">
        <v>0.882084</v>
      </c>
      <c r="AJ140" t="n">
        <v>1.057451</v>
      </c>
      <c r="AK140" t="n">
        <v>1.055643</v>
      </c>
      <c r="AL140" t="n">
        <v>1.013553</v>
      </c>
      <c r="AM140" t="n">
        <v>0.977349</v>
      </c>
      <c r="AN140" t="n">
        <v>0.942493</v>
      </c>
      <c r="AO140" t="n">
        <v>0.9521539999999999</v>
      </c>
      <c r="AP140" t="n">
        <v>1.086994</v>
      </c>
      <c r="AQ140" t="n">
        <v>0.108187</v>
      </c>
      <c r="AR140" t="n">
        <v>0.656056</v>
      </c>
      <c r="AS140" t="n">
        <v>1.06705</v>
      </c>
      <c r="AT140" t="n">
        <v>1.17943</v>
      </c>
      <c r="AU140" t="n">
        <v>1.0593</v>
      </c>
      <c r="AV140" t="n">
        <v>0.994416</v>
      </c>
      <c r="AW140" t="n">
        <v>1.105423</v>
      </c>
      <c r="AX140" t="n">
        <v>1.083965</v>
      </c>
      <c r="AY140" t="n">
        <v>0.055848</v>
      </c>
      <c r="AZ140" t="n">
        <v>1.114279</v>
      </c>
      <c r="BA140" t="n">
        <v>1.274641</v>
      </c>
      <c r="BB140" t="n">
        <v>1.196658</v>
      </c>
      <c r="BC140" t="n">
        <v>1.198371</v>
      </c>
      <c r="BD140" t="n">
        <v>1.21958</v>
      </c>
      <c r="BE140" t="n">
        <v>1.266964</v>
      </c>
      <c r="BF140" t="n">
        <v>1.305806</v>
      </c>
      <c r="BG140" t="n">
        <v>1.189673</v>
      </c>
      <c r="BH140" t="n">
        <v>1.255876</v>
      </c>
      <c r="BI140" t="n">
        <v>1.317268</v>
      </c>
      <c r="BJ140" t="n">
        <v>1.285844</v>
      </c>
      <c r="BK140" t="n">
        <v>1.324956</v>
      </c>
      <c r="BL140" t="n">
        <v>1.319803</v>
      </c>
      <c r="BM140" t="n">
        <v>1.276717</v>
      </c>
      <c r="BN140" t="n">
        <v>1.358821</v>
      </c>
    </row>
    <row r="141" spans="1:66">
      <c r="A141" t="n">
        <v>119.005556</v>
      </c>
      <c r="B141" t="n">
        <v>4.958564814814815</v>
      </c>
      <c r="C141" t="n">
        <v>1.283246</v>
      </c>
      <c r="D141" t="n">
        <v>1.170146</v>
      </c>
      <c r="E141" t="n">
        <v>1.223799</v>
      </c>
      <c r="F141" t="n">
        <v>1.267263</v>
      </c>
      <c r="G141" t="n">
        <v>-0.012116</v>
      </c>
      <c r="H141" t="n">
        <v>0.02947</v>
      </c>
      <c r="I141" t="n">
        <v>0.008501</v>
      </c>
      <c r="J141" t="n">
        <v>0.012035</v>
      </c>
      <c r="K141" t="n">
        <v>2.568207</v>
      </c>
      <c r="L141" t="n">
        <v>2.391989</v>
      </c>
      <c r="M141" t="n">
        <v>2.399997</v>
      </c>
      <c r="N141" t="n">
        <v>2.236538</v>
      </c>
      <c r="O141" t="n">
        <v>0.921025</v>
      </c>
      <c r="P141" t="n">
        <v>0.963722</v>
      </c>
      <c r="Q141" t="n">
        <v>1.128054</v>
      </c>
      <c r="R141" t="n">
        <v>1.063489</v>
      </c>
      <c r="S141" t="n">
        <v>1.174915</v>
      </c>
      <c r="T141" t="n">
        <v>1.313233</v>
      </c>
      <c r="U141" t="n">
        <v>1.358182</v>
      </c>
      <c r="V141" t="n">
        <v>1.310335</v>
      </c>
      <c r="W141" t="n">
        <v>1.287626</v>
      </c>
      <c r="X141" t="n">
        <v>1.354643</v>
      </c>
      <c r="Y141" t="n">
        <v>1.258567</v>
      </c>
      <c r="Z141" t="n">
        <v>1.391675</v>
      </c>
      <c r="AA141" t="n">
        <v>1.073218</v>
      </c>
      <c r="AB141" t="n">
        <v>1.221836</v>
      </c>
      <c r="AC141" t="n">
        <v>1.260302</v>
      </c>
      <c r="AD141" t="n">
        <v>1.167233</v>
      </c>
      <c r="AE141" t="n">
        <v>1.194826</v>
      </c>
      <c r="AF141" t="n">
        <v>1.127469</v>
      </c>
      <c r="AG141" t="n">
        <v>1.198755</v>
      </c>
      <c r="AH141" t="n">
        <v>1.250936</v>
      </c>
      <c r="AI141" t="n">
        <v>0.884453</v>
      </c>
      <c r="AJ141" t="n">
        <v>1.066999</v>
      </c>
      <c r="AK141" t="n">
        <v>1.057683</v>
      </c>
      <c r="AL141" t="n">
        <v>1.023295</v>
      </c>
      <c r="AM141" t="n">
        <v>0.9784310000000001</v>
      </c>
      <c r="AN141" t="n">
        <v>0.9433240000000001</v>
      </c>
      <c r="AO141" t="n">
        <v>0.963685</v>
      </c>
      <c r="AP141" t="n">
        <v>1.094393</v>
      </c>
      <c r="AQ141" t="n">
        <v>0.104853</v>
      </c>
      <c r="AR141" t="n">
        <v>0.656954</v>
      </c>
      <c r="AS141" t="n">
        <v>1.064566</v>
      </c>
      <c r="AT141" t="n">
        <v>1.183658</v>
      </c>
      <c r="AU141" t="n">
        <v>1.068511</v>
      </c>
      <c r="AV141" t="n">
        <v>1.002224</v>
      </c>
      <c r="AW141" t="n">
        <v>1.109459</v>
      </c>
      <c r="AX141" t="n">
        <v>1.091238</v>
      </c>
      <c r="AY141" t="n">
        <v>0.052784</v>
      </c>
      <c r="AZ141" t="n">
        <v>1.118402</v>
      </c>
      <c r="BA141" t="n">
        <v>1.280615</v>
      </c>
      <c r="BB141" t="n">
        <v>1.203421</v>
      </c>
      <c r="BC141" t="n">
        <v>1.205707</v>
      </c>
      <c r="BD141" t="n">
        <v>1.22965</v>
      </c>
      <c r="BE141" t="n">
        <v>1.260054</v>
      </c>
      <c r="BF141" t="n">
        <v>1.313232</v>
      </c>
      <c r="BG141" t="n">
        <v>1.195665</v>
      </c>
      <c r="BH141" t="n">
        <v>1.253514</v>
      </c>
      <c r="BI141" t="n">
        <v>1.324952</v>
      </c>
      <c r="BJ141" t="n">
        <v>1.300362</v>
      </c>
      <c r="BK141" t="n">
        <v>1.32844</v>
      </c>
      <c r="BL141" t="n">
        <v>1.324022</v>
      </c>
      <c r="BM141" t="n">
        <v>1.282471</v>
      </c>
      <c r="BN141" t="n">
        <v>1.370472</v>
      </c>
    </row>
    <row r="142" spans="1:66">
      <c r="A142" t="n">
        <v>120.006111</v>
      </c>
      <c r="B142" t="n">
        <v>5.000254629629629</v>
      </c>
      <c r="C142" t="n">
        <v>1.287118</v>
      </c>
      <c r="D142" t="n">
        <v>1.175922</v>
      </c>
      <c r="E142" t="n">
        <v>1.227747</v>
      </c>
      <c r="F142" t="n">
        <v>1.267293</v>
      </c>
      <c r="G142" t="n">
        <v>-0.011928</v>
      </c>
      <c r="H142" t="n">
        <v>0.030819</v>
      </c>
      <c r="I142" t="n">
        <v>0.007894</v>
      </c>
      <c r="J142" t="n">
        <v>0.01255</v>
      </c>
      <c r="K142" t="n">
        <v>2.599836</v>
      </c>
      <c r="L142" t="n">
        <v>2.410448</v>
      </c>
      <c r="M142" t="n">
        <v>2.42504</v>
      </c>
      <c r="N142" t="n">
        <v>2.262748</v>
      </c>
      <c r="O142" t="n">
        <v>0.918247</v>
      </c>
      <c r="P142" t="n">
        <v>0.971807</v>
      </c>
      <c r="Q142" t="n">
        <v>1.121741</v>
      </c>
      <c r="R142" t="n">
        <v>1.071756</v>
      </c>
      <c r="S142" t="n">
        <v>1.182678</v>
      </c>
      <c r="T142" t="n">
        <v>1.322709</v>
      </c>
      <c r="U142" t="n">
        <v>1.364819</v>
      </c>
      <c r="V142" t="n">
        <v>1.315155</v>
      </c>
      <c r="W142" t="n">
        <v>1.2913</v>
      </c>
      <c r="X142" t="n">
        <v>1.364939</v>
      </c>
      <c r="Y142" t="n">
        <v>1.266317</v>
      </c>
      <c r="Z142" t="n">
        <v>1.397791</v>
      </c>
      <c r="AA142" t="n">
        <v>1.077881</v>
      </c>
      <c r="AB142" t="n">
        <v>1.22746</v>
      </c>
      <c r="AC142" t="n">
        <v>1.265318</v>
      </c>
      <c r="AD142" t="n">
        <v>1.163443</v>
      </c>
      <c r="AE142" t="n">
        <v>1.202446</v>
      </c>
      <c r="AF142" t="n">
        <v>1.126771</v>
      </c>
      <c r="AG142" t="n">
        <v>1.204399</v>
      </c>
      <c r="AH142" t="n">
        <v>1.252633</v>
      </c>
      <c r="AI142" t="n">
        <v>0.884673</v>
      </c>
      <c r="AJ142" t="n">
        <v>1.07322</v>
      </c>
      <c r="AK142" t="n">
        <v>1.066268</v>
      </c>
      <c r="AL142" t="n">
        <v>1.026054</v>
      </c>
      <c r="AM142" t="n">
        <v>0.97527</v>
      </c>
      <c r="AN142" t="n">
        <v>0.957185</v>
      </c>
      <c r="AO142" t="n">
        <v>0.9647829999999999</v>
      </c>
      <c r="AP142" t="n">
        <v>1.09774</v>
      </c>
      <c r="AQ142" t="n">
        <v>0.104569</v>
      </c>
      <c r="AR142" t="n">
        <v>0.659307</v>
      </c>
      <c r="AS142" t="n">
        <v>1.069318</v>
      </c>
      <c r="AT142" t="n">
        <v>1.195102</v>
      </c>
      <c r="AU142" t="n">
        <v>1.073694</v>
      </c>
      <c r="AV142" t="n">
        <v>1.007656</v>
      </c>
      <c r="AW142" t="n">
        <v>1.106881</v>
      </c>
      <c r="AX142" t="n">
        <v>1.091893</v>
      </c>
      <c r="AY142" t="n">
        <v>0.052631</v>
      </c>
      <c r="AZ142" t="n">
        <v>1.114381</v>
      </c>
      <c r="BA142" t="n">
        <v>1.283717</v>
      </c>
      <c r="BB142" t="n">
        <v>1.20957</v>
      </c>
      <c r="BC142" t="n">
        <v>1.208384</v>
      </c>
      <c r="BD142" t="n">
        <v>1.224918</v>
      </c>
      <c r="BE142" t="n">
        <v>1.275799</v>
      </c>
      <c r="BF142" t="n">
        <v>1.310535</v>
      </c>
      <c r="BG142" t="n">
        <v>1.202247</v>
      </c>
      <c r="BH142" t="n">
        <v>1.263496</v>
      </c>
      <c r="BI142" t="n">
        <v>1.320231</v>
      </c>
      <c r="BJ142" t="n">
        <v>1.312472</v>
      </c>
      <c r="BK142" t="n">
        <v>1.331684</v>
      </c>
      <c r="BL142" t="n">
        <v>1.324846</v>
      </c>
      <c r="BM142" t="n">
        <v>1.286235</v>
      </c>
      <c r="BN142" t="n">
        <v>1.37252</v>
      </c>
    </row>
    <row r="143" spans="1:66">
      <c r="A143" t="n">
        <v>121.006111</v>
      </c>
      <c r="B143" t="n">
        <v>5.041921296296296</v>
      </c>
      <c r="C143" t="n">
        <v>1.296951</v>
      </c>
      <c r="D143" t="n">
        <v>1.184935</v>
      </c>
      <c r="E143" t="n">
        <v>1.234243</v>
      </c>
      <c r="F143" t="n">
        <v>1.279164</v>
      </c>
      <c r="G143" t="n">
        <v>-0.012321</v>
      </c>
      <c r="H143" t="n">
        <v>0.028046</v>
      </c>
      <c r="I143" t="n">
        <v>0.008848</v>
      </c>
      <c r="J143" t="n">
        <v>0.011612</v>
      </c>
      <c r="K143" t="n">
        <v>2.620782</v>
      </c>
      <c r="L143" t="n">
        <v>2.427145</v>
      </c>
      <c r="M143" t="n">
        <v>2.441662</v>
      </c>
      <c r="N143" t="n">
        <v>2.262727</v>
      </c>
      <c r="O143" t="n">
        <v>0.918001</v>
      </c>
      <c r="P143" t="n">
        <v>0.975159</v>
      </c>
      <c r="Q143" t="n">
        <v>1.12155</v>
      </c>
      <c r="R143" t="n">
        <v>1.075637</v>
      </c>
      <c r="S143" t="n">
        <v>1.192212</v>
      </c>
      <c r="T143" t="n">
        <v>1.330876</v>
      </c>
      <c r="U143" t="n">
        <v>1.373693</v>
      </c>
      <c r="V143" t="n">
        <v>1.322634</v>
      </c>
      <c r="W143" t="n">
        <v>1.298283</v>
      </c>
      <c r="X143" t="n">
        <v>1.370172</v>
      </c>
      <c r="Y143" t="n">
        <v>1.277609</v>
      </c>
      <c r="Z143" t="n">
        <v>1.40874</v>
      </c>
      <c r="AA143" t="n">
        <v>1.081954</v>
      </c>
      <c r="AB143" t="n">
        <v>1.234852</v>
      </c>
      <c r="AC143" t="n">
        <v>1.27431</v>
      </c>
      <c r="AD143" t="n">
        <v>1.169878</v>
      </c>
      <c r="AE143" t="n">
        <v>1.210391</v>
      </c>
      <c r="AF143" t="n">
        <v>1.137126</v>
      </c>
      <c r="AG143" t="n">
        <v>1.199732</v>
      </c>
      <c r="AH143" t="n">
        <v>1.258547</v>
      </c>
      <c r="AI143" t="n">
        <v>0.888564</v>
      </c>
      <c r="AJ143" t="n">
        <v>1.081883</v>
      </c>
      <c r="AK143" t="n">
        <v>1.078503</v>
      </c>
      <c r="AL143" t="n">
        <v>1.029825</v>
      </c>
      <c r="AM143" t="n">
        <v>0.984147</v>
      </c>
      <c r="AN143" t="n">
        <v>0.968957</v>
      </c>
      <c r="AO143" t="n">
        <v>0.970129</v>
      </c>
      <c r="AP143" t="n">
        <v>1.0958</v>
      </c>
      <c r="AQ143" t="n">
        <v>0.102806</v>
      </c>
      <c r="AR143" t="n">
        <v>0.657714</v>
      </c>
      <c r="AS143" t="n">
        <v>1.074811</v>
      </c>
      <c r="AT143" t="n">
        <v>1.20078</v>
      </c>
      <c r="AU143" t="n">
        <v>1.076828</v>
      </c>
      <c r="AV143" t="n">
        <v>1.013302</v>
      </c>
      <c r="AW143" t="n">
        <v>1.118088</v>
      </c>
      <c r="AX143" t="n">
        <v>1.099707</v>
      </c>
      <c r="AY143" t="n">
        <v>0.050841</v>
      </c>
      <c r="AZ143" t="n">
        <v>1.119285</v>
      </c>
      <c r="BA143" t="n">
        <v>1.284421</v>
      </c>
      <c r="BB143" t="n">
        <v>1.213575</v>
      </c>
      <c r="BC143" t="n">
        <v>1.21439</v>
      </c>
      <c r="BD143" t="n">
        <v>1.238992</v>
      </c>
      <c r="BE143" t="n">
        <v>1.277262</v>
      </c>
      <c r="BF143" t="n">
        <v>1.315472</v>
      </c>
      <c r="BG143" t="n">
        <v>1.213054</v>
      </c>
      <c r="BH143" t="n">
        <v>1.268721</v>
      </c>
      <c r="BI143" t="n">
        <v>1.327323</v>
      </c>
      <c r="BJ143" t="n">
        <v>1.320486</v>
      </c>
      <c r="BK143" t="n">
        <v>1.342358</v>
      </c>
      <c r="BL143" t="n">
        <v>1.332726</v>
      </c>
      <c r="BM143" t="n">
        <v>1.297784</v>
      </c>
      <c r="BN143" t="n">
        <v>1.387733</v>
      </c>
    </row>
    <row r="144" spans="1:66">
      <c r="A144" t="n">
        <v>122.006111</v>
      </c>
      <c r="B144" t="n">
        <v>5.083587962962963</v>
      </c>
      <c r="C144" t="n">
        <v>1.297558</v>
      </c>
      <c r="D144" t="n">
        <v>1.187038</v>
      </c>
      <c r="E144" t="n">
        <v>1.23928</v>
      </c>
      <c r="F144" t="n">
        <v>1.279885</v>
      </c>
      <c r="G144" t="n">
        <v>-0.01156</v>
      </c>
      <c r="H144" t="n">
        <v>0.027854</v>
      </c>
      <c r="I144" t="n">
        <v>0.007322</v>
      </c>
      <c r="J144" t="n">
        <v>0.010967</v>
      </c>
      <c r="K144" t="n">
        <v>2.641901</v>
      </c>
      <c r="L144" t="n">
        <v>2.465448</v>
      </c>
      <c r="M144" t="n">
        <v>2.454448</v>
      </c>
      <c r="N144" t="n">
        <v>2.282313</v>
      </c>
      <c r="O144" t="n">
        <v>0.926527</v>
      </c>
      <c r="P144" t="n">
        <v>0.976848</v>
      </c>
      <c r="Q144" t="n">
        <v>1.124663</v>
      </c>
      <c r="R144" t="n">
        <v>1.084057</v>
      </c>
      <c r="S144" t="n">
        <v>1.198395</v>
      </c>
      <c r="T144" t="n">
        <v>1.339319</v>
      </c>
      <c r="U144" t="n">
        <v>1.383407</v>
      </c>
      <c r="V144" t="n">
        <v>1.330506</v>
      </c>
      <c r="W144" t="n">
        <v>1.308259</v>
      </c>
      <c r="X144" t="n">
        <v>1.373341</v>
      </c>
      <c r="Y144" t="n">
        <v>1.28517</v>
      </c>
      <c r="Z144" t="n">
        <v>1.409824</v>
      </c>
      <c r="AA144" t="n">
        <v>1.085122</v>
      </c>
      <c r="AB144" t="n">
        <v>1.244977</v>
      </c>
      <c r="AC144" t="n">
        <v>1.278723</v>
      </c>
      <c r="AD144" t="n">
        <v>1.178055</v>
      </c>
      <c r="AE144" t="n">
        <v>1.212109</v>
      </c>
      <c r="AF144" t="n">
        <v>1.142847</v>
      </c>
      <c r="AG144" t="n">
        <v>1.210458</v>
      </c>
      <c r="AH144" t="n">
        <v>1.26552</v>
      </c>
      <c r="AI144" t="n">
        <v>0.881729</v>
      </c>
      <c r="AJ144" t="n">
        <v>1.085502</v>
      </c>
      <c r="AK144" t="n">
        <v>1.086329</v>
      </c>
      <c r="AL144" t="n">
        <v>1.038289</v>
      </c>
      <c r="AM144" t="n">
        <v>0.988345</v>
      </c>
      <c r="AN144" t="n">
        <v>0.965881</v>
      </c>
      <c r="AO144" t="n">
        <v>0.967081</v>
      </c>
      <c r="AP144" t="n">
        <v>1.098366</v>
      </c>
      <c r="AQ144" t="n">
        <v>0.101889</v>
      </c>
      <c r="AR144" t="n">
        <v>0.657482</v>
      </c>
      <c r="AS144" t="n">
        <v>1.079046</v>
      </c>
      <c r="AT144" t="n">
        <v>1.205656</v>
      </c>
      <c r="AU144" t="n">
        <v>1.075249</v>
      </c>
      <c r="AV144" t="n">
        <v>1.015566</v>
      </c>
      <c r="AW144" t="n">
        <v>1.118571</v>
      </c>
      <c r="AX144" t="n">
        <v>1.104853</v>
      </c>
      <c r="AY144" t="n">
        <v>0.051538</v>
      </c>
      <c r="AZ144" t="n">
        <v>1.118263</v>
      </c>
      <c r="BA144" t="n">
        <v>1.292405</v>
      </c>
      <c r="BB144" t="n">
        <v>1.220617</v>
      </c>
      <c r="BC144" t="n">
        <v>1.216875</v>
      </c>
      <c r="BD144" t="n">
        <v>1.242015</v>
      </c>
      <c r="BE144" t="n">
        <v>1.276702</v>
      </c>
      <c r="BF144" t="n">
        <v>1.316789</v>
      </c>
      <c r="BG144" t="n">
        <v>1.219225</v>
      </c>
      <c r="BH144" t="n">
        <v>1.273727</v>
      </c>
      <c r="BI144" t="n">
        <v>1.340256</v>
      </c>
      <c r="BJ144" t="n">
        <v>1.324981</v>
      </c>
      <c r="BK144" t="n">
        <v>1.34578</v>
      </c>
      <c r="BL144" t="n">
        <v>1.340921</v>
      </c>
      <c r="BM144" t="n">
        <v>1.297775</v>
      </c>
      <c r="BN144" t="n">
        <v>1.393122</v>
      </c>
    </row>
    <row r="145" spans="1:66">
      <c r="A145" t="n">
        <v>123.006389</v>
      </c>
      <c r="B145" t="n">
        <v>5.125266203703704</v>
      </c>
      <c r="C145" t="n">
        <v>1.310813</v>
      </c>
      <c r="D145" t="n">
        <v>1.188208</v>
      </c>
      <c r="E145" t="n">
        <v>1.256662</v>
      </c>
      <c r="F145" t="n">
        <v>1.286422</v>
      </c>
      <c r="G145" t="n">
        <v>-0.012013</v>
      </c>
      <c r="H145" t="n">
        <v>0.028172</v>
      </c>
      <c r="I145" t="n">
        <v>0.006738</v>
      </c>
      <c r="J145" t="n">
        <v>0.010761</v>
      </c>
      <c r="K145" t="n">
        <v>2.653817</v>
      </c>
      <c r="L145" t="n">
        <v>2.496899</v>
      </c>
      <c r="M145" t="n">
        <v>2.480897</v>
      </c>
      <c r="N145" t="n">
        <v>2.29805</v>
      </c>
      <c r="O145" t="n">
        <v>0.934712</v>
      </c>
      <c r="P145" t="n">
        <v>0.982738</v>
      </c>
      <c r="Q145" t="n">
        <v>1.138029</v>
      </c>
      <c r="R145" t="n">
        <v>1.086309</v>
      </c>
      <c r="S145" t="n">
        <v>1.208313</v>
      </c>
      <c r="T145" t="n">
        <v>1.348659</v>
      </c>
      <c r="U145" t="n">
        <v>1.392257</v>
      </c>
      <c r="V145" t="n">
        <v>1.337419</v>
      </c>
      <c r="W145" t="n">
        <v>1.308613</v>
      </c>
      <c r="X145" t="n">
        <v>1.386046</v>
      </c>
      <c r="Y145" t="n">
        <v>1.294618</v>
      </c>
      <c r="Z145" t="n">
        <v>1.427394</v>
      </c>
      <c r="AA145" t="n">
        <v>1.092268</v>
      </c>
      <c r="AB145" t="n">
        <v>1.250305</v>
      </c>
      <c r="AC145" t="n">
        <v>1.286512</v>
      </c>
      <c r="AD145" t="n">
        <v>1.185173</v>
      </c>
      <c r="AE145" t="n">
        <v>1.218128</v>
      </c>
      <c r="AF145" t="n">
        <v>1.146545</v>
      </c>
      <c r="AG145" t="n">
        <v>1.216162</v>
      </c>
      <c r="AH145" t="n">
        <v>1.262801</v>
      </c>
      <c r="AI145" t="n">
        <v>0.878043</v>
      </c>
      <c r="AJ145" t="n">
        <v>1.089099</v>
      </c>
      <c r="AK145" t="n">
        <v>1.083964</v>
      </c>
      <c r="AL145" t="n">
        <v>1.046398</v>
      </c>
      <c r="AM145" t="n">
        <v>1.000336</v>
      </c>
      <c r="AN145" t="n">
        <v>0.968866</v>
      </c>
      <c r="AO145" t="n">
        <v>0.971805</v>
      </c>
      <c r="AP145" t="n">
        <v>1.104919</v>
      </c>
      <c r="AQ145" t="n">
        <v>0.102754</v>
      </c>
      <c r="AR145" t="n">
        <v>0.660422</v>
      </c>
      <c r="AS145" t="n">
        <v>1.087769</v>
      </c>
      <c r="AT145" t="n">
        <v>1.205258</v>
      </c>
      <c r="AU145" t="n">
        <v>1.079894</v>
      </c>
      <c r="AV145" t="n">
        <v>1.018614</v>
      </c>
      <c r="AW145" t="n">
        <v>1.127581</v>
      </c>
      <c r="AX145" t="n">
        <v>1.107039</v>
      </c>
      <c r="AY145" t="n">
        <v>0.052454</v>
      </c>
      <c r="AZ145" t="n">
        <v>1.12124</v>
      </c>
      <c r="BA145" t="n">
        <v>1.300569</v>
      </c>
      <c r="BB145" t="n">
        <v>1.225077</v>
      </c>
      <c r="BC145" t="n">
        <v>1.225739</v>
      </c>
      <c r="BD145" t="n">
        <v>1.256041</v>
      </c>
      <c r="BE145" t="n">
        <v>1.279727</v>
      </c>
      <c r="BF145" t="n">
        <v>1.321407</v>
      </c>
      <c r="BG145" t="n">
        <v>1.229497</v>
      </c>
      <c r="BH145" t="n">
        <v>1.285748</v>
      </c>
      <c r="BI145" t="n">
        <v>1.343515</v>
      </c>
      <c r="BJ145" t="n">
        <v>1.331972</v>
      </c>
      <c r="BK145" t="n">
        <v>1.365565</v>
      </c>
      <c r="BL145" t="n">
        <v>1.342668</v>
      </c>
      <c r="BM145" t="n">
        <v>1.302539</v>
      </c>
      <c r="BN145" t="n">
        <v>1.40596</v>
      </c>
    </row>
    <row r="146" spans="1:66">
      <c r="A146" t="n">
        <v>124.006389</v>
      </c>
      <c r="B146" t="n">
        <v>5.166932870370371</v>
      </c>
      <c r="C146" t="n">
        <v>1.323404</v>
      </c>
      <c r="D146" t="n">
        <v>1.192643</v>
      </c>
      <c r="E146" t="n">
        <v>1.25891</v>
      </c>
      <c r="F146" t="n">
        <v>1.288066</v>
      </c>
      <c r="G146" t="n">
        <v>-0.012708</v>
      </c>
      <c r="H146" t="n">
        <v>0.028334</v>
      </c>
      <c r="I146" t="n">
        <v>0.007317</v>
      </c>
      <c r="J146" t="n">
        <v>0.010358</v>
      </c>
      <c r="K146" t="n">
        <v>2.659777</v>
      </c>
      <c r="L146" t="n">
        <v>2.500037</v>
      </c>
      <c r="M146" t="n">
        <v>2.501338</v>
      </c>
      <c r="N146" t="n">
        <v>2.308782</v>
      </c>
      <c r="O146" t="n">
        <v>0.937412</v>
      </c>
      <c r="P146" t="n">
        <v>0.9876200000000001</v>
      </c>
      <c r="Q146" t="n">
        <v>1.137562</v>
      </c>
      <c r="R146" t="n">
        <v>1.089052</v>
      </c>
      <c r="S146" t="n">
        <v>1.214511</v>
      </c>
      <c r="T146" t="n">
        <v>1.356038</v>
      </c>
      <c r="U146" t="n">
        <v>1.401507</v>
      </c>
      <c r="V146" t="n">
        <v>1.341968</v>
      </c>
      <c r="W146" t="n">
        <v>1.317057</v>
      </c>
      <c r="X146" t="n">
        <v>1.393177</v>
      </c>
      <c r="Y146" t="n">
        <v>1.296737</v>
      </c>
      <c r="Z146" t="n">
        <v>1.429876</v>
      </c>
      <c r="AA146" t="n">
        <v>1.095515</v>
      </c>
      <c r="AB146" t="n">
        <v>1.25582</v>
      </c>
      <c r="AC146" t="n">
        <v>1.289991</v>
      </c>
      <c r="AD146" t="n">
        <v>1.193219</v>
      </c>
      <c r="AE146" t="n">
        <v>1.227249</v>
      </c>
      <c r="AF146" t="n">
        <v>1.15412</v>
      </c>
      <c r="AG146" t="n">
        <v>1.218397</v>
      </c>
      <c r="AH146" t="n">
        <v>1.270946</v>
      </c>
      <c r="AI146" t="n">
        <v>0.885895</v>
      </c>
      <c r="AJ146" t="n">
        <v>1.093758</v>
      </c>
      <c r="AK146" t="n">
        <v>1.086945</v>
      </c>
      <c r="AL146" t="n">
        <v>1.051049</v>
      </c>
      <c r="AM146" t="n">
        <v>1.000388</v>
      </c>
      <c r="AN146" t="n">
        <v>0.981642</v>
      </c>
      <c r="AO146" t="n">
        <v>0.976217</v>
      </c>
      <c r="AP146" t="n">
        <v>1.111397</v>
      </c>
      <c r="AQ146" t="n">
        <v>0.101015</v>
      </c>
      <c r="AR146" t="n">
        <v>0.669478</v>
      </c>
      <c r="AS146" t="n">
        <v>1.093417</v>
      </c>
      <c r="AT146" t="n">
        <v>1.212834</v>
      </c>
      <c r="AU146" t="n">
        <v>1.088566</v>
      </c>
      <c r="AV146" t="n">
        <v>1.026178</v>
      </c>
      <c r="AW146" t="n">
        <v>1.123689</v>
      </c>
      <c r="AX146" t="n">
        <v>1.116673</v>
      </c>
      <c r="AY146" t="n">
        <v>0.053942</v>
      </c>
      <c r="AZ146" t="n">
        <v>1.121057</v>
      </c>
      <c r="BA146" t="n">
        <v>1.31553</v>
      </c>
      <c r="BB146" t="n">
        <v>1.23409</v>
      </c>
      <c r="BC146" t="n">
        <v>1.236453</v>
      </c>
      <c r="BD146" t="n">
        <v>1.256925</v>
      </c>
      <c r="BE146" t="n">
        <v>1.294204</v>
      </c>
      <c r="BF146" t="n">
        <v>1.33168</v>
      </c>
      <c r="BG146" t="n">
        <v>1.235699</v>
      </c>
      <c r="BH146" t="n">
        <v>1.290155</v>
      </c>
      <c r="BI146" t="n">
        <v>1.351052</v>
      </c>
      <c r="BJ146" t="n">
        <v>1.329212</v>
      </c>
      <c r="BK146" t="n">
        <v>1.367837</v>
      </c>
      <c r="BL146" t="n">
        <v>1.359966</v>
      </c>
      <c r="BM146" t="n">
        <v>1.307854</v>
      </c>
      <c r="BN146" t="n">
        <v>1.415412</v>
      </c>
    </row>
    <row r="147" spans="1:66">
      <c r="A147" t="n">
        <v>125.006389</v>
      </c>
      <c r="B147" t="n">
        <v>5.208599537037037</v>
      </c>
      <c r="C147" t="n">
        <v>1.32989</v>
      </c>
      <c r="D147" t="n">
        <v>1.19071</v>
      </c>
      <c r="E147" t="n">
        <v>1.269488</v>
      </c>
      <c r="F147" t="n">
        <v>1.30257</v>
      </c>
      <c r="G147" t="n">
        <v>-0.012515</v>
      </c>
      <c r="H147" t="n">
        <v>0.028148</v>
      </c>
      <c r="I147" t="n">
        <v>0.006874</v>
      </c>
      <c r="J147" t="n">
        <v>0.010514</v>
      </c>
      <c r="K147" t="n">
        <v>2.687213</v>
      </c>
      <c r="L147" t="n">
        <v>2.519485</v>
      </c>
      <c r="M147" t="n">
        <v>2.50702</v>
      </c>
      <c r="N147" t="n">
        <v>2.336114</v>
      </c>
      <c r="O147" t="n">
        <v>0.937479</v>
      </c>
      <c r="P147" t="n">
        <v>0.989052</v>
      </c>
      <c r="Q147" t="n">
        <v>1.145752</v>
      </c>
      <c r="R147" t="n">
        <v>1.091967</v>
      </c>
      <c r="S147" t="n">
        <v>1.220654</v>
      </c>
      <c r="T147" t="n">
        <v>1.362344</v>
      </c>
      <c r="U147" t="n">
        <v>1.406314</v>
      </c>
      <c r="V147" t="n">
        <v>1.347647</v>
      </c>
      <c r="W147" t="n">
        <v>1.320996</v>
      </c>
      <c r="X147" t="n">
        <v>1.399976</v>
      </c>
      <c r="Y147" t="n">
        <v>1.302378</v>
      </c>
      <c r="Z147" t="n">
        <v>1.429818</v>
      </c>
      <c r="AA147" t="n">
        <v>1.103607</v>
      </c>
      <c r="AB147" t="n">
        <v>1.265174</v>
      </c>
      <c r="AC147" t="n">
        <v>1.301685</v>
      </c>
      <c r="AD147" t="n">
        <v>1.202039</v>
      </c>
      <c r="AE147" t="n">
        <v>1.232044</v>
      </c>
      <c r="AF147" t="n">
        <v>1.168939</v>
      </c>
      <c r="AG147" t="n">
        <v>1.228272</v>
      </c>
      <c r="AH147" t="n">
        <v>1.275061</v>
      </c>
      <c r="AI147" t="n">
        <v>0.89764</v>
      </c>
      <c r="AJ147" t="n">
        <v>1.097021</v>
      </c>
      <c r="AK147" t="n">
        <v>1.096898</v>
      </c>
      <c r="AL147" t="n">
        <v>1.059302</v>
      </c>
      <c r="AM147" t="n">
        <v>1.010225</v>
      </c>
      <c r="AN147" t="n">
        <v>0.973367</v>
      </c>
      <c r="AO147" t="n">
        <v>0.9847359999999999</v>
      </c>
      <c r="AP147" t="n">
        <v>1.114856</v>
      </c>
      <c r="AQ147" t="n">
        <v>0.09932299999999999</v>
      </c>
      <c r="AR147" t="n">
        <v>0.675078</v>
      </c>
      <c r="AS147" t="n">
        <v>1.095255</v>
      </c>
      <c r="AT147" t="n">
        <v>1.222685</v>
      </c>
      <c r="AU147" t="n">
        <v>1.090971</v>
      </c>
      <c r="AV147" t="n">
        <v>1.029325</v>
      </c>
      <c r="AW147" t="n">
        <v>1.136774</v>
      </c>
      <c r="AX147" t="n">
        <v>1.125358</v>
      </c>
      <c r="AY147" t="n">
        <v>0.052726</v>
      </c>
      <c r="AZ147" t="n">
        <v>1.124607</v>
      </c>
      <c r="BA147" t="n">
        <v>1.323023</v>
      </c>
      <c r="BB147" t="n">
        <v>1.249359</v>
      </c>
      <c r="BC147" t="n">
        <v>1.246974</v>
      </c>
      <c r="BD147" t="n">
        <v>1.261107</v>
      </c>
      <c r="BE147" t="n">
        <v>1.293469</v>
      </c>
      <c r="BF147" t="n">
        <v>1.344629</v>
      </c>
      <c r="BG147" t="n">
        <v>1.239261</v>
      </c>
      <c r="BH147" t="n">
        <v>1.289702</v>
      </c>
      <c r="BI147" t="n">
        <v>1.362036</v>
      </c>
      <c r="BJ147" t="n">
        <v>1.329503</v>
      </c>
      <c r="BK147" t="n">
        <v>1.374939</v>
      </c>
      <c r="BL147" t="n">
        <v>1.363778</v>
      </c>
      <c r="BM147" t="n">
        <v>1.310881</v>
      </c>
      <c r="BN147" t="n">
        <v>1.419487</v>
      </c>
    </row>
    <row r="148" spans="1:66">
      <c r="A148" t="n">
        <v>126.006389</v>
      </c>
      <c r="B148" t="n">
        <v>5.250266203703704</v>
      </c>
      <c r="C148" t="n">
        <v>1.337072</v>
      </c>
      <c r="D148" t="n">
        <v>1.195333</v>
      </c>
      <c r="E148" t="n">
        <v>1.278622</v>
      </c>
      <c r="F148" t="n">
        <v>1.309457</v>
      </c>
      <c r="G148" t="n">
        <v>-0.012845</v>
      </c>
      <c r="H148" t="n">
        <v>0.027642</v>
      </c>
      <c r="I148" t="n">
        <v>0.006366</v>
      </c>
      <c r="J148" t="n">
        <v>0.012023</v>
      </c>
      <c r="K148" t="n">
        <v>2.699218</v>
      </c>
      <c r="L148" t="n">
        <v>2.525407</v>
      </c>
      <c r="M148" t="n">
        <v>2.512155</v>
      </c>
      <c r="N148" t="n">
        <v>2.351692</v>
      </c>
      <c r="O148" t="n">
        <v>0.936522</v>
      </c>
      <c r="P148" t="n">
        <v>0.992946</v>
      </c>
      <c r="Q148" t="n">
        <v>1.153467</v>
      </c>
      <c r="R148" t="n">
        <v>1.093216</v>
      </c>
      <c r="S148" t="n">
        <v>1.226115</v>
      </c>
      <c r="T148" t="n">
        <v>1.374637</v>
      </c>
      <c r="U148" t="n">
        <v>1.40944</v>
      </c>
      <c r="V148" t="n">
        <v>1.354571</v>
      </c>
      <c r="W148" t="n">
        <v>1.329497</v>
      </c>
      <c r="X148" t="n">
        <v>1.405406</v>
      </c>
      <c r="Y148" t="n">
        <v>1.308273</v>
      </c>
      <c r="Z148" t="n">
        <v>1.433504</v>
      </c>
      <c r="AA148" t="n">
        <v>1.110706</v>
      </c>
      <c r="AB148" t="n">
        <v>1.27185</v>
      </c>
      <c r="AC148" t="n">
        <v>1.308664</v>
      </c>
      <c r="AD148" t="n">
        <v>1.204591</v>
      </c>
      <c r="AE148" t="n">
        <v>1.247261</v>
      </c>
      <c r="AF148" t="n">
        <v>1.165602</v>
      </c>
      <c r="AG148" t="n">
        <v>1.234768</v>
      </c>
      <c r="AH148" t="n">
        <v>1.276581</v>
      </c>
      <c r="AI148" t="n">
        <v>0.897695</v>
      </c>
      <c r="AJ148" t="n">
        <v>1.104915</v>
      </c>
      <c r="AK148" t="n">
        <v>1.105121</v>
      </c>
      <c r="AL148" t="n">
        <v>1.061575</v>
      </c>
      <c r="AM148" t="n">
        <v>1.014781</v>
      </c>
      <c r="AN148" t="n">
        <v>0.978513</v>
      </c>
      <c r="AO148" t="n">
        <v>0.990039</v>
      </c>
      <c r="AP148" t="n">
        <v>1.116992</v>
      </c>
      <c r="AQ148" t="n">
        <v>0.09945</v>
      </c>
      <c r="AR148" t="n">
        <v>0.680217</v>
      </c>
      <c r="AS148" t="n">
        <v>1.089818</v>
      </c>
      <c r="AT148" t="n">
        <v>1.226719</v>
      </c>
      <c r="AU148" t="n">
        <v>1.101858</v>
      </c>
      <c r="AV148" t="n">
        <v>1.032395</v>
      </c>
      <c r="AW148" t="n">
        <v>1.151523</v>
      </c>
      <c r="AX148" t="n">
        <v>1.126997</v>
      </c>
      <c r="AY148" t="n">
        <v>0.051967</v>
      </c>
      <c r="AZ148" t="n">
        <v>1.126422</v>
      </c>
      <c r="BA148" t="n">
        <v>1.32655</v>
      </c>
      <c r="BB148" t="n">
        <v>1.25293</v>
      </c>
      <c r="BC148" t="n">
        <v>1.250618</v>
      </c>
      <c r="BD148" t="n">
        <v>1.261804</v>
      </c>
      <c r="BE148" t="n">
        <v>1.303787</v>
      </c>
      <c r="BF148" t="n">
        <v>1.343641</v>
      </c>
      <c r="BG148" t="n">
        <v>1.246271</v>
      </c>
      <c r="BH148" t="n">
        <v>1.294257</v>
      </c>
      <c r="BI148" t="n">
        <v>1.372977</v>
      </c>
      <c r="BJ148" t="n">
        <v>1.337359</v>
      </c>
      <c r="BK148" t="n">
        <v>1.38305</v>
      </c>
      <c r="BL148" t="n">
        <v>1.370968</v>
      </c>
      <c r="BM148" t="n">
        <v>1.316589</v>
      </c>
      <c r="BN148" t="n">
        <v>1.420506</v>
      </c>
    </row>
    <row r="149" spans="1:66">
      <c r="A149" t="n">
        <v>127.006667</v>
      </c>
      <c r="B149" t="n">
        <v>5.291944444444444</v>
      </c>
      <c r="C149" t="n">
        <v>1.335788</v>
      </c>
      <c r="D149" t="n">
        <v>1.202443</v>
      </c>
      <c r="E149" t="n">
        <v>1.288208</v>
      </c>
      <c r="F149" t="n">
        <v>1.320095</v>
      </c>
      <c r="G149" t="n">
        <v>-0.011461</v>
      </c>
      <c r="H149" t="n">
        <v>0.027761</v>
      </c>
      <c r="I149" t="n">
        <v>0.006638</v>
      </c>
      <c r="J149" t="n">
        <v>0.010555</v>
      </c>
      <c r="K149" t="n">
        <v>2.722996</v>
      </c>
      <c r="L149" t="n">
        <v>2.54573</v>
      </c>
      <c r="M149" t="n">
        <v>2.535459</v>
      </c>
      <c r="N149" t="n">
        <v>2.374407</v>
      </c>
      <c r="O149" t="n">
        <v>0.951997</v>
      </c>
      <c r="P149" t="n">
        <v>0.998568</v>
      </c>
      <c r="Q149" t="n">
        <v>1.154701</v>
      </c>
      <c r="R149" t="n">
        <v>1.094153</v>
      </c>
      <c r="S149" t="n">
        <v>1.233631</v>
      </c>
      <c r="T149" t="n">
        <v>1.37721</v>
      </c>
      <c r="U149" t="n">
        <v>1.413831</v>
      </c>
      <c r="V149" t="n">
        <v>1.365102</v>
      </c>
      <c r="W149" t="n">
        <v>1.332625</v>
      </c>
      <c r="X149" t="n">
        <v>1.406224</v>
      </c>
      <c r="Y149" t="n">
        <v>1.309266</v>
      </c>
      <c r="Z149" t="n">
        <v>1.447035</v>
      </c>
      <c r="AA149" t="n">
        <v>1.116423</v>
      </c>
      <c r="AB149" t="n">
        <v>1.273212</v>
      </c>
      <c r="AC149" t="n">
        <v>1.31329</v>
      </c>
      <c r="AD149" t="n">
        <v>1.21305</v>
      </c>
      <c r="AE149" t="n">
        <v>1.250123</v>
      </c>
      <c r="AF149" t="n">
        <v>1.175103</v>
      </c>
      <c r="AG149" t="n">
        <v>1.236293</v>
      </c>
      <c r="AH149" t="n">
        <v>1.285327</v>
      </c>
      <c r="AI149" t="n">
        <v>0.905678</v>
      </c>
      <c r="AJ149" t="n">
        <v>1.106725</v>
      </c>
      <c r="AK149" t="n">
        <v>1.105746</v>
      </c>
      <c r="AL149" t="n">
        <v>1.062726</v>
      </c>
      <c r="AM149" t="n">
        <v>1.012272</v>
      </c>
      <c r="AN149" t="n">
        <v>0.982748</v>
      </c>
      <c r="AO149" t="n">
        <v>0.995401</v>
      </c>
      <c r="AP149" t="n">
        <v>1.129858</v>
      </c>
      <c r="AQ149" t="n">
        <v>0.099842</v>
      </c>
      <c r="AR149" t="n">
        <v>0.68436</v>
      </c>
      <c r="AS149" t="n">
        <v>1.103367</v>
      </c>
      <c r="AT149" t="n">
        <v>1.229515</v>
      </c>
      <c r="AU149" t="n">
        <v>1.10136</v>
      </c>
      <c r="AV149" t="n">
        <v>1.034947</v>
      </c>
      <c r="AW149" t="n">
        <v>1.155051</v>
      </c>
      <c r="AX149" t="n">
        <v>1.128263</v>
      </c>
      <c r="AY149" t="n">
        <v>0.0524</v>
      </c>
      <c r="AZ149" t="n">
        <v>1.132635</v>
      </c>
      <c r="BA149" t="n">
        <v>1.328587</v>
      </c>
      <c r="BB149" t="n">
        <v>1.259225</v>
      </c>
      <c r="BC149" t="n">
        <v>1.25055</v>
      </c>
      <c r="BD149" t="n">
        <v>1.264513</v>
      </c>
      <c r="BE149" t="n">
        <v>1.310678</v>
      </c>
      <c r="BF149" t="n">
        <v>1.344257</v>
      </c>
      <c r="BG149" t="n">
        <v>1.248972</v>
      </c>
      <c r="BH149" t="n">
        <v>1.294176</v>
      </c>
      <c r="BI149" t="n">
        <v>1.374837</v>
      </c>
      <c r="BJ149" t="n">
        <v>1.34332</v>
      </c>
      <c r="BK149" t="n">
        <v>1.39156</v>
      </c>
      <c r="BL149" t="n">
        <v>1.370652</v>
      </c>
      <c r="BM149" t="n">
        <v>1.328115</v>
      </c>
      <c r="BN149" t="n">
        <v>1.424393</v>
      </c>
    </row>
    <row r="150" spans="1:66">
      <c r="A150" t="n">
        <v>128.006667</v>
      </c>
      <c r="B150" t="n">
        <v>5.333611111111111</v>
      </c>
      <c r="C150" t="n">
        <v>1.346521</v>
      </c>
      <c r="D150" t="n">
        <v>1.208434</v>
      </c>
      <c r="E150" t="n">
        <v>1.30018</v>
      </c>
      <c r="F150" t="n">
        <v>1.323605</v>
      </c>
      <c r="G150" t="n">
        <v>-0.012044</v>
      </c>
      <c r="H150" t="n">
        <v>0.027949</v>
      </c>
      <c r="I150" t="n">
        <v>0.006972</v>
      </c>
      <c r="J150" t="n">
        <v>0.010707</v>
      </c>
      <c r="K150" t="n">
        <v>2.727532</v>
      </c>
      <c r="L150" t="n">
        <v>2.552798</v>
      </c>
      <c r="M150" t="n">
        <v>2.551651</v>
      </c>
      <c r="N150" t="n">
        <v>2.393437</v>
      </c>
      <c r="O150" t="n">
        <v>0.94659</v>
      </c>
      <c r="P150" t="n">
        <v>0.998675</v>
      </c>
      <c r="Q150" t="n">
        <v>1.161019</v>
      </c>
      <c r="R150" t="n">
        <v>1.08831</v>
      </c>
      <c r="S150" t="n">
        <v>1.236016</v>
      </c>
      <c r="T150" t="n">
        <v>1.387996</v>
      </c>
      <c r="U150" t="n">
        <v>1.420361</v>
      </c>
      <c r="V150" t="n">
        <v>1.375319</v>
      </c>
      <c r="W150" t="n">
        <v>1.340799</v>
      </c>
      <c r="X150" t="n">
        <v>1.418418</v>
      </c>
      <c r="Y150" t="n">
        <v>1.306079</v>
      </c>
      <c r="Z150" t="n">
        <v>1.452692</v>
      </c>
      <c r="AA150" t="n">
        <v>1.122659</v>
      </c>
      <c r="AB150" t="n">
        <v>1.284488</v>
      </c>
      <c r="AC150" t="n">
        <v>1.318078</v>
      </c>
      <c r="AD150" t="n">
        <v>1.220636</v>
      </c>
      <c r="AE150" t="n">
        <v>1.252084</v>
      </c>
      <c r="AF150" t="n">
        <v>1.182685</v>
      </c>
      <c r="AG150" t="n">
        <v>1.247555</v>
      </c>
      <c r="AH150" t="n">
        <v>1.292159</v>
      </c>
      <c r="AI150" t="n">
        <v>0.9061669999999999</v>
      </c>
      <c r="AJ150" t="n">
        <v>1.109131</v>
      </c>
      <c r="AK150" t="n">
        <v>1.106801</v>
      </c>
      <c r="AL150" t="n">
        <v>1.06744</v>
      </c>
      <c r="AM150" t="n">
        <v>1.014151</v>
      </c>
      <c r="AN150" t="n">
        <v>0.977773</v>
      </c>
      <c r="AO150" t="n">
        <v>0.990142</v>
      </c>
      <c r="AP150" t="n">
        <v>1.131025</v>
      </c>
      <c r="AQ150" t="n">
        <v>0.098459</v>
      </c>
      <c r="AR150" t="n">
        <v>0.687967</v>
      </c>
      <c r="AS150" t="n">
        <v>1.102527</v>
      </c>
      <c r="AT150" t="n">
        <v>1.238564</v>
      </c>
      <c r="AU150" t="n">
        <v>1.105188</v>
      </c>
      <c r="AV150" t="n">
        <v>1.039987</v>
      </c>
      <c r="AW150" t="n">
        <v>1.160384</v>
      </c>
      <c r="AX150" t="n">
        <v>1.129573</v>
      </c>
      <c r="AY150" t="n">
        <v>0.053818</v>
      </c>
      <c r="AZ150" t="n">
        <v>1.138083</v>
      </c>
      <c r="BA150" t="n">
        <v>1.333208</v>
      </c>
      <c r="BB150" t="n">
        <v>1.261404</v>
      </c>
      <c r="BC150" t="n">
        <v>1.260999</v>
      </c>
      <c r="BD150" t="n">
        <v>1.276873</v>
      </c>
      <c r="BE150" t="n">
        <v>1.321208</v>
      </c>
      <c r="BF150" t="n">
        <v>1.353756</v>
      </c>
      <c r="BG150" t="n">
        <v>1.24939</v>
      </c>
      <c r="BH150" t="n">
        <v>1.297161</v>
      </c>
      <c r="BI150" t="n">
        <v>1.374163</v>
      </c>
      <c r="BJ150" t="n">
        <v>1.351117</v>
      </c>
      <c r="BK150" t="n">
        <v>1.398087</v>
      </c>
      <c r="BL150" t="n">
        <v>1.376004</v>
      </c>
      <c r="BM150" t="n">
        <v>1.330657</v>
      </c>
      <c r="BN150" t="n">
        <v>1.427128</v>
      </c>
    </row>
    <row r="151" spans="1:66">
      <c r="A151" t="n">
        <v>129.006667</v>
      </c>
      <c r="B151" t="n">
        <v>5.375277777777778</v>
      </c>
      <c r="C151" t="n">
        <v>1.354316</v>
      </c>
      <c r="D151" t="n">
        <v>1.210958</v>
      </c>
      <c r="E151" t="n">
        <v>1.309007</v>
      </c>
      <c r="F151" t="n">
        <v>1.328276</v>
      </c>
      <c r="G151" t="n">
        <v>-0.012759</v>
      </c>
      <c r="H151" t="n">
        <v>0.028017</v>
      </c>
      <c r="I151" t="n">
        <v>0.006478</v>
      </c>
      <c r="J151" t="n">
        <v>0.011011</v>
      </c>
      <c r="K151" t="n">
        <v>2.746298</v>
      </c>
      <c r="L151" t="n">
        <v>2.577956</v>
      </c>
      <c r="M151" t="n">
        <v>2.561339</v>
      </c>
      <c r="N151" t="n">
        <v>2.43532</v>
      </c>
      <c r="O151" t="n">
        <v>0.947012</v>
      </c>
      <c r="P151" t="n">
        <v>1.002918</v>
      </c>
      <c r="Q151" t="n">
        <v>1.164546</v>
      </c>
      <c r="R151" t="n">
        <v>1.10676</v>
      </c>
      <c r="S151" t="n">
        <v>1.25108</v>
      </c>
      <c r="T151" t="n">
        <v>1.391996</v>
      </c>
      <c r="U151" t="n">
        <v>1.421051</v>
      </c>
      <c r="V151" t="n">
        <v>1.390958</v>
      </c>
      <c r="W151" t="n">
        <v>1.341957</v>
      </c>
      <c r="X151" t="n">
        <v>1.429298</v>
      </c>
      <c r="Y151" t="n">
        <v>1.32066</v>
      </c>
      <c r="Z151" t="n">
        <v>1.462128</v>
      </c>
      <c r="AA151" t="n">
        <v>1.127147</v>
      </c>
      <c r="AB151" t="n">
        <v>1.289616</v>
      </c>
      <c r="AC151" t="n">
        <v>1.328688</v>
      </c>
      <c r="AD151" t="n">
        <v>1.227859</v>
      </c>
      <c r="AE151" t="n">
        <v>1.262359</v>
      </c>
      <c r="AF151" t="n">
        <v>1.18777</v>
      </c>
      <c r="AG151" t="n">
        <v>1.251611</v>
      </c>
      <c r="AH151" t="n">
        <v>1.292604</v>
      </c>
      <c r="AI151" t="n">
        <v>0.914165</v>
      </c>
      <c r="AJ151" t="n">
        <v>1.114088</v>
      </c>
      <c r="AK151" t="n">
        <v>1.108331</v>
      </c>
      <c r="AL151" t="n">
        <v>1.075934</v>
      </c>
      <c r="AM151" t="n">
        <v>1.013318</v>
      </c>
      <c r="AN151" t="n">
        <v>0.986636</v>
      </c>
      <c r="AO151" t="n">
        <v>0.994008</v>
      </c>
      <c r="AP151" t="n">
        <v>1.129995</v>
      </c>
      <c r="AQ151" t="n">
        <v>0.09808799999999999</v>
      </c>
      <c r="AR151" t="n">
        <v>0.692122</v>
      </c>
      <c r="AS151" t="n">
        <v>1.105577</v>
      </c>
      <c r="AT151" t="n">
        <v>1.245479</v>
      </c>
      <c r="AU151" t="n">
        <v>1.113641</v>
      </c>
      <c r="AV151" t="n">
        <v>1.04308</v>
      </c>
      <c r="AW151" t="n">
        <v>1.160513</v>
      </c>
      <c r="AX151" t="n">
        <v>1.138825</v>
      </c>
      <c r="AY151" t="n">
        <v>0.05203</v>
      </c>
      <c r="AZ151" t="n">
        <v>1.141318</v>
      </c>
      <c r="BA151" t="n">
        <v>1.340085</v>
      </c>
      <c r="BB151" t="n">
        <v>1.268232</v>
      </c>
      <c r="BC151" t="n">
        <v>1.262951</v>
      </c>
      <c r="BD151" t="n">
        <v>1.289656</v>
      </c>
      <c r="BE151" t="n">
        <v>1.320157</v>
      </c>
      <c r="BF151" t="n">
        <v>1.360921</v>
      </c>
      <c r="BG151" t="n">
        <v>1.259719</v>
      </c>
      <c r="BH151" t="n">
        <v>1.309191</v>
      </c>
      <c r="BI151" t="n">
        <v>1.37892</v>
      </c>
      <c r="BJ151" t="n">
        <v>1.359627</v>
      </c>
      <c r="BK151" t="n">
        <v>1.397174</v>
      </c>
      <c r="BL151" t="n">
        <v>1.383875</v>
      </c>
      <c r="BM151" t="n">
        <v>1.329111</v>
      </c>
      <c r="BN151" t="n">
        <v>1.42974</v>
      </c>
    </row>
    <row r="152" spans="1:66">
      <c r="A152" t="n">
        <v>130.005833</v>
      </c>
      <c r="B152" t="n">
        <v>5.416909722222222</v>
      </c>
      <c r="C152" t="n">
        <v>1.348019</v>
      </c>
      <c r="D152" t="n">
        <v>1.212227</v>
      </c>
      <c r="E152" t="n">
        <v>1.305158</v>
      </c>
      <c r="F152" t="n">
        <v>1.339935</v>
      </c>
      <c r="G152" t="n">
        <v>-0.011911</v>
      </c>
      <c r="H152" t="n">
        <v>0.026411</v>
      </c>
      <c r="I152" t="n">
        <v>0.006097</v>
      </c>
      <c r="J152" t="n">
        <v>0.010722</v>
      </c>
      <c r="K152" t="n">
        <v>2.778679</v>
      </c>
      <c r="L152" t="n">
        <v>2.598718</v>
      </c>
      <c r="M152" t="n">
        <v>2.590847</v>
      </c>
      <c r="N152" t="n">
        <v>2.464163</v>
      </c>
      <c r="O152" t="n">
        <v>0.949118</v>
      </c>
      <c r="P152" t="n">
        <v>1.005948</v>
      </c>
      <c r="Q152" t="n">
        <v>1.173841</v>
      </c>
      <c r="R152" t="n">
        <v>1.116268</v>
      </c>
      <c r="S152" t="n">
        <v>1.25601</v>
      </c>
      <c r="T152" t="n">
        <v>1.391812</v>
      </c>
      <c r="U152" t="n">
        <v>1.42832</v>
      </c>
      <c r="V152" t="n">
        <v>1.397035</v>
      </c>
      <c r="W152" t="n">
        <v>1.347307</v>
      </c>
      <c r="X152" t="n">
        <v>1.44157</v>
      </c>
      <c r="Y152" t="n">
        <v>1.323471</v>
      </c>
      <c r="Z152" t="n">
        <v>1.470149</v>
      </c>
      <c r="AA152" t="n">
        <v>1.134894</v>
      </c>
      <c r="AB152" t="n">
        <v>1.293714</v>
      </c>
      <c r="AC152" t="n">
        <v>1.334438</v>
      </c>
      <c r="AD152" t="n">
        <v>1.231028</v>
      </c>
      <c r="AE152" t="n">
        <v>1.271238</v>
      </c>
      <c r="AF152" t="n">
        <v>1.189895</v>
      </c>
      <c r="AG152" t="n">
        <v>1.256655</v>
      </c>
      <c r="AH152" t="n">
        <v>1.305361</v>
      </c>
      <c r="AI152" t="n">
        <v>0.918611</v>
      </c>
      <c r="AJ152" t="n">
        <v>1.117954</v>
      </c>
      <c r="AK152" t="n">
        <v>1.119586</v>
      </c>
      <c r="AL152" t="n">
        <v>1.079306</v>
      </c>
      <c r="AM152" t="n">
        <v>1.011971</v>
      </c>
      <c r="AN152" t="n">
        <v>0.988503</v>
      </c>
      <c r="AO152" t="n">
        <v>1.004712</v>
      </c>
      <c r="AP152" t="n">
        <v>1.132045</v>
      </c>
      <c r="AQ152" t="n">
        <v>0.098527</v>
      </c>
      <c r="AR152" t="n">
        <v>0.693171</v>
      </c>
      <c r="AS152" t="n">
        <v>1.110539</v>
      </c>
      <c r="AT152" t="n">
        <v>1.25701</v>
      </c>
      <c r="AU152" t="n">
        <v>1.125522</v>
      </c>
      <c r="AV152" t="n">
        <v>1.042443</v>
      </c>
      <c r="AW152" t="n">
        <v>1.169852</v>
      </c>
      <c r="AX152" t="n">
        <v>1.140049</v>
      </c>
      <c r="AY152" t="n">
        <v>0.051439</v>
      </c>
      <c r="AZ152" t="n">
        <v>1.137197</v>
      </c>
      <c r="BA152" t="n">
        <v>1.335527</v>
      </c>
      <c r="BB152" t="n">
        <v>1.282315</v>
      </c>
      <c r="BC152" t="n">
        <v>1.268918</v>
      </c>
      <c r="BD152" t="n">
        <v>1.293303</v>
      </c>
      <c r="BE152" t="n">
        <v>1.32951</v>
      </c>
      <c r="BF152" t="n">
        <v>1.364794</v>
      </c>
      <c r="BG152" t="n">
        <v>1.266166</v>
      </c>
      <c r="BH152" t="n">
        <v>1.310892</v>
      </c>
      <c r="BI152" t="n">
        <v>1.38926</v>
      </c>
      <c r="BJ152" t="n">
        <v>1.363463</v>
      </c>
      <c r="BK152" t="n">
        <v>1.403007</v>
      </c>
      <c r="BL152" t="n">
        <v>1.38858</v>
      </c>
      <c r="BM152" t="n">
        <v>1.327197</v>
      </c>
      <c r="BN152" t="n">
        <v>1.4356</v>
      </c>
    </row>
    <row r="153" spans="1:66">
      <c r="A153" t="n">
        <v>131.005833</v>
      </c>
      <c r="B153" t="n">
        <v>5.458576388888889</v>
      </c>
      <c r="C153" t="n">
        <v>1.353861</v>
      </c>
      <c r="D153" t="n">
        <v>1.219148</v>
      </c>
      <c r="E153" t="n">
        <v>1.311878</v>
      </c>
      <c r="F153" t="n">
        <v>1.341109</v>
      </c>
      <c r="G153" t="n">
        <v>-0.012347</v>
      </c>
      <c r="H153" t="n">
        <v>0.027325</v>
      </c>
      <c r="I153" t="n">
        <v>0.005566</v>
      </c>
      <c r="J153" t="n">
        <v>0.010563</v>
      </c>
      <c r="K153" t="n">
        <v>2.796103</v>
      </c>
      <c r="L153" t="n">
        <v>2.605047</v>
      </c>
      <c r="M153" t="n">
        <v>2.609379</v>
      </c>
      <c r="N153" t="n">
        <v>2.489689</v>
      </c>
      <c r="O153" t="n">
        <v>0.962436</v>
      </c>
      <c r="P153" t="n">
        <v>1.011567</v>
      </c>
      <c r="Q153" t="n">
        <v>1.172344</v>
      </c>
      <c r="R153" t="n">
        <v>1.119552</v>
      </c>
      <c r="S153" t="n">
        <v>1.260429</v>
      </c>
      <c r="T153" t="n">
        <v>1.394107</v>
      </c>
      <c r="U153" t="n">
        <v>1.433426</v>
      </c>
      <c r="V153" t="n">
        <v>1.397231</v>
      </c>
      <c r="W153" t="n">
        <v>1.357702</v>
      </c>
      <c r="X153" t="n">
        <v>1.43824</v>
      </c>
      <c r="Y153" t="n">
        <v>1.330823</v>
      </c>
      <c r="Z153" t="n">
        <v>1.464076</v>
      </c>
      <c r="AA153" t="n">
        <v>1.139792</v>
      </c>
      <c r="AB153" t="n">
        <v>1.305544</v>
      </c>
      <c r="AC153" t="n">
        <v>1.336486</v>
      </c>
      <c r="AD153" t="n">
        <v>1.234056</v>
      </c>
      <c r="AE153" t="n">
        <v>1.266984</v>
      </c>
      <c r="AF153" t="n">
        <v>1.195261</v>
      </c>
      <c r="AG153" t="n">
        <v>1.265101</v>
      </c>
      <c r="AH153" t="n">
        <v>1.309637</v>
      </c>
      <c r="AI153" t="n">
        <v>0.914925</v>
      </c>
      <c r="AJ153" t="n">
        <v>1.125692</v>
      </c>
      <c r="AK153" t="n">
        <v>1.115445</v>
      </c>
      <c r="AL153" t="n">
        <v>1.083201</v>
      </c>
      <c r="AM153" t="n">
        <v>1.015583</v>
      </c>
      <c r="AN153" t="n">
        <v>0.99754</v>
      </c>
      <c r="AO153" t="n">
        <v>1.003112</v>
      </c>
      <c r="AP153" t="n">
        <v>1.139194</v>
      </c>
      <c r="AQ153" t="n">
        <v>0.096771</v>
      </c>
      <c r="AR153" t="n">
        <v>0.69403</v>
      </c>
      <c r="AS153" t="n">
        <v>1.115422</v>
      </c>
      <c r="AT153" t="n">
        <v>1.259214</v>
      </c>
      <c r="AU153" t="n">
        <v>1.128926</v>
      </c>
      <c r="AV153" t="n">
        <v>1.045118</v>
      </c>
      <c r="AW153" t="n">
        <v>1.170598</v>
      </c>
      <c r="AX153" t="n">
        <v>1.155468</v>
      </c>
      <c r="AY153" t="n">
        <v>0.052377</v>
      </c>
      <c r="AZ153" t="n">
        <v>1.138978</v>
      </c>
      <c r="BA153" t="n">
        <v>1.337852</v>
      </c>
      <c r="BB153" t="n">
        <v>1.29284</v>
      </c>
      <c r="BC153" t="n">
        <v>1.274286</v>
      </c>
      <c r="BD153" t="n">
        <v>1.298194</v>
      </c>
      <c r="BE153" t="n">
        <v>1.335781</v>
      </c>
      <c r="BF153" t="n">
        <v>1.364443</v>
      </c>
      <c r="BG153" t="n">
        <v>1.269384</v>
      </c>
      <c r="BH153" t="n">
        <v>1.319159</v>
      </c>
      <c r="BI153" t="n">
        <v>1.400688</v>
      </c>
      <c r="BJ153" t="n">
        <v>1.366205</v>
      </c>
      <c r="BK153" t="n">
        <v>1.405125</v>
      </c>
      <c r="BL153" t="n">
        <v>1.394082</v>
      </c>
      <c r="BM153" t="n">
        <v>1.337866</v>
      </c>
      <c r="BN153" t="n">
        <v>1.439279</v>
      </c>
    </row>
    <row r="154" spans="1:66">
      <c r="A154" t="n">
        <v>132.005833</v>
      </c>
      <c r="B154" t="n">
        <v>5.500243055555555</v>
      </c>
      <c r="C154" t="n">
        <v>1.359654</v>
      </c>
      <c r="D154" t="n">
        <v>1.225196</v>
      </c>
      <c r="E154" t="n">
        <v>1.311074</v>
      </c>
      <c r="F154" t="n">
        <v>1.354012</v>
      </c>
      <c r="G154" t="n">
        <v>-0.012087</v>
      </c>
      <c r="H154" t="n">
        <v>0.027273</v>
      </c>
      <c r="I154" t="n">
        <v>0.005839</v>
      </c>
      <c r="J154" t="n">
        <v>0.010119</v>
      </c>
      <c r="K154" t="n">
        <v>2.816218</v>
      </c>
      <c r="L154" t="n">
        <v>2.618979</v>
      </c>
      <c r="M154" t="n">
        <v>2.632618</v>
      </c>
      <c r="N154" t="n">
        <v>2.502127</v>
      </c>
      <c r="O154" t="n">
        <v>0.957624</v>
      </c>
      <c r="P154" t="n">
        <v>1.010206</v>
      </c>
      <c r="Q154" t="n">
        <v>1.177875</v>
      </c>
      <c r="R154" t="n">
        <v>1.120577</v>
      </c>
      <c r="S154" t="n">
        <v>1.263769</v>
      </c>
      <c r="T154" t="n">
        <v>1.395462</v>
      </c>
      <c r="U154" t="n">
        <v>1.449335</v>
      </c>
      <c r="V154" t="n">
        <v>1.390883</v>
      </c>
      <c r="W154" t="n">
        <v>1.35693</v>
      </c>
      <c r="X154" t="n">
        <v>1.444599</v>
      </c>
      <c r="Y154" t="n">
        <v>1.33684</v>
      </c>
      <c r="Z154" t="n">
        <v>1.470082</v>
      </c>
      <c r="AA154" t="n">
        <v>1.137192</v>
      </c>
      <c r="AB154" t="n">
        <v>1.314058</v>
      </c>
      <c r="AC154" t="n">
        <v>1.334996</v>
      </c>
      <c r="AD154" t="n">
        <v>1.238863</v>
      </c>
      <c r="AE154" t="n">
        <v>1.270517</v>
      </c>
      <c r="AF154" t="n">
        <v>1.200216</v>
      </c>
      <c r="AG154" t="n">
        <v>1.279967</v>
      </c>
      <c r="AH154" t="n">
        <v>1.308031</v>
      </c>
      <c r="AI154" t="n">
        <v>0.923154</v>
      </c>
      <c r="AJ154" t="n">
        <v>1.133281</v>
      </c>
      <c r="AK154" t="n">
        <v>1.119205</v>
      </c>
      <c r="AL154" t="n">
        <v>1.084474</v>
      </c>
      <c r="AM154" t="n">
        <v>1.026141</v>
      </c>
      <c r="AN154" t="n">
        <v>1.005614</v>
      </c>
      <c r="AO154" t="n">
        <v>1.007789</v>
      </c>
      <c r="AP154" t="n">
        <v>1.142404</v>
      </c>
      <c r="AQ154" t="n">
        <v>0.095695</v>
      </c>
      <c r="AR154" t="n">
        <v>0.696451</v>
      </c>
      <c r="AS154" t="n">
        <v>1.117921</v>
      </c>
      <c r="AT154" t="n">
        <v>1.260451</v>
      </c>
      <c r="AU154" t="n">
        <v>1.136535</v>
      </c>
      <c r="AV154" t="n">
        <v>1.046362</v>
      </c>
      <c r="AW154" t="n">
        <v>1.178363</v>
      </c>
      <c r="AX154" t="n">
        <v>1.160706</v>
      </c>
      <c r="AY154" t="n">
        <v>0.048531</v>
      </c>
      <c r="AZ154" t="n">
        <v>1.143198</v>
      </c>
      <c r="BA154" t="n">
        <v>1.352057</v>
      </c>
      <c r="BB154" t="n">
        <v>1.300955</v>
      </c>
      <c r="BC154" t="n">
        <v>1.2805</v>
      </c>
      <c r="BD154" t="n">
        <v>1.300641</v>
      </c>
      <c r="BE154" t="n">
        <v>1.341799</v>
      </c>
      <c r="BF154" t="n">
        <v>1.356166</v>
      </c>
      <c r="BG154" t="n">
        <v>1.272555</v>
      </c>
      <c r="BH154" t="n">
        <v>1.321882</v>
      </c>
      <c r="BI154" t="n">
        <v>1.400906</v>
      </c>
      <c r="BJ154" t="n">
        <v>1.37465</v>
      </c>
      <c r="BK154" t="n">
        <v>1.410716</v>
      </c>
      <c r="BL154" t="n">
        <v>1.400714</v>
      </c>
      <c r="BM154" t="n">
        <v>1.353164</v>
      </c>
      <c r="BN154" t="n">
        <v>1.446863</v>
      </c>
    </row>
    <row r="155" spans="1:66">
      <c r="A155" t="n">
        <v>133.005833</v>
      </c>
      <c r="B155" t="n">
        <v>5.541909722222222</v>
      </c>
      <c r="C155" t="n">
        <v>1.363343</v>
      </c>
      <c r="D155" t="n">
        <v>1.230881</v>
      </c>
      <c r="E155" t="n">
        <v>1.322372</v>
      </c>
      <c r="F155" t="n">
        <v>1.35611</v>
      </c>
      <c r="G155" t="n">
        <v>-0.012976</v>
      </c>
      <c r="H155" t="n">
        <v>0.027013</v>
      </c>
      <c r="I155" t="n">
        <v>0.004817</v>
      </c>
      <c r="J155" t="n">
        <v>0.009405999999999999</v>
      </c>
      <c r="K155" t="n">
        <v>2.837334</v>
      </c>
      <c r="L155" t="n">
        <v>2.62806</v>
      </c>
      <c r="M155" t="n">
        <v>2.63942</v>
      </c>
      <c r="N155" t="n">
        <v>2.50616</v>
      </c>
      <c r="O155" t="n">
        <v>0.953355</v>
      </c>
      <c r="P155" t="n">
        <v>1.013606</v>
      </c>
      <c r="Q155" t="n">
        <v>1.174531</v>
      </c>
      <c r="R155" t="n">
        <v>1.122733</v>
      </c>
      <c r="S155" t="n">
        <v>1.274505</v>
      </c>
      <c r="T155" t="n">
        <v>1.399508</v>
      </c>
      <c r="U155" t="n">
        <v>1.452356</v>
      </c>
      <c r="V155" t="n">
        <v>1.393188</v>
      </c>
      <c r="W155" t="n">
        <v>1.367899</v>
      </c>
      <c r="X155" t="n">
        <v>1.447245</v>
      </c>
      <c r="Y155" t="n">
        <v>1.343016</v>
      </c>
      <c r="Z155" t="n">
        <v>1.477711</v>
      </c>
      <c r="AA155" t="n">
        <v>1.140779</v>
      </c>
      <c r="AB155" t="n">
        <v>1.312883</v>
      </c>
      <c r="AC155" t="n">
        <v>1.346048</v>
      </c>
      <c r="AD155" t="n">
        <v>1.251878</v>
      </c>
      <c r="AE155" t="n">
        <v>1.284136</v>
      </c>
      <c r="AF155" t="n">
        <v>1.203155</v>
      </c>
      <c r="AG155" t="n">
        <v>1.290042</v>
      </c>
      <c r="AH155" t="n">
        <v>1.316661</v>
      </c>
      <c r="AI155" t="n">
        <v>0.925493</v>
      </c>
      <c r="AJ155" t="n">
        <v>1.138117</v>
      </c>
      <c r="AK155" t="n">
        <v>1.113226</v>
      </c>
      <c r="AL155" t="n">
        <v>1.090901</v>
      </c>
      <c r="AM155" t="n">
        <v>1.037634</v>
      </c>
      <c r="AN155" t="n">
        <v>1.011057</v>
      </c>
      <c r="AO155" t="n">
        <v>1.012252</v>
      </c>
      <c r="AP155" t="n">
        <v>1.149309</v>
      </c>
      <c r="AQ155" t="n">
        <v>0.096835</v>
      </c>
      <c r="AR155" t="n">
        <v>0.70222</v>
      </c>
      <c r="AS155" t="n">
        <v>1.121917</v>
      </c>
      <c r="AT155" t="n">
        <v>1.268631</v>
      </c>
      <c r="AU155" t="n">
        <v>1.143161</v>
      </c>
      <c r="AV155" t="n">
        <v>1.0517</v>
      </c>
      <c r="AW155" t="n">
        <v>1.181617</v>
      </c>
      <c r="AX155" t="n">
        <v>1.157775</v>
      </c>
      <c r="AY155" t="n">
        <v>0.049838</v>
      </c>
      <c r="AZ155" t="n">
        <v>1.148635</v>
      </c>
      <c r="BA155" t="n">
        <v>1.358121</v>
      </c>
      <c r="BB155" t="n">
        <v>1.30748</v>
      </c>
      <c r="BC155" t="n">
        <v>1.281821</v>
      </c>
      <c r="BD155" t="n">
        <v>1.29974</v>
      </c>
      <c r="BE155" t="n">
        <v>1.346774</v>
      </c>
      <c r="BF155" t="n">
        <v>1.364354</v>
      </c>
      <c r="BG155" t="n">
        <v>1.27429</v>
      </c>
      <c r="BH155" t="n">
        <v>1.322277</v>
      </c>
      <c r="BI155" t="n">
        <v>1.405024</v>
      </c>
      <c r="BJ155" t="n">
        <v>1.380916</v>
      </c>
      <c r="BK155" t="n">
        <v>1.422654</v>
      </c>
      <c r="BL155" t="n">
        <v>1.402513</v>
      </c>
      <c r="BM155" t="n">
        <v>1.354373</v>
      </c>
      <c r="BN155" t="n">
        <v>1.451653</v>
      </c>
    </row>
    <row r="156" spans="1:66">
      <c r="A156" t="n">
        <v>134.005556</v>
      </c>
      <c r="B156" t="n">
        <v>5.583564814814815</v>
      </c>
      <c r="C156" t="n">
        <v>1.373097</v>
      </c>
      <c r="D156" t="n">
        <v>1.234104</v>
      </c>
      <c r="E156" t="n">
        <v>1.327901</v>
      </c>
      <c r="F156" t="n">
        <v>1.364637</v>
      </c>
      <c r="G156" t="n">
        <v>-0.013038</v>
      </c>
      <c r="H156" t="n">
        <v>0.026497</v>
      </c>
      <c r="I156" t="n">
        <v>0.005867</v>
      </c>
      <c r="J156" t="n">
        <v>0.009917</v>
      </c>
      <c r="K156" t="n">
        <v>2.85688</v>
      </c>
      <c r="L156" t="n">
        <v>2.641948</v>
      </c>
      <c r="M156" t="n">
        <v>2.656358</v>
      </c>
      <c r="N156" t="n">
        <v>2.5269</v>
      </c>
      <c r="O156" t="n">
        <v>0.949906</v>
      </c>
      <c r="P156" t="n">
        <v>1.008737</v>
      </c>
      <c r="Q156" t="n">
        <v>1.175994</v>
      </c>
      <c r="R156" t="n">
        <v>1.126611</v>
      </c>
      <c r="S156" t="n">
        <v>1.275508</v>
      </c>
      <c r="T156" t="n">
        <v>1.406589</v>
      </c>
      <c r="U156" t="n">
        <v>1.461405</v>
      </c>
      <c r="V156" t="n">
        <v>1.402949</v>
      </c>
      <c r="W156" t="n">
        <v>1.369889</v>
      </c>
      <c r="X156" t="n">
        <v>1.453044</v>
      </c>
      <c r="Y156" t="n">
        <v>1.349643</v>
      </c>
      <c r="Z156" t="n">
        <v>1.484857</v>
      </c>
      <c r="AA156" t="n">
        <v>1.148832</v>
      </c>
      <c r="AB156" t="n">
        <v>1.319311</v>
      </c>
      <c r="AC156" t="n">
        <v>1.353478</v>
      </c>
      <c r="AD156" t="n">
        <v>1.25495</v>
      </c>
      <c r="AE156" t="n">
        <v>1.28768</v>
      </c>
      <c r="AF156" t="n">
        <v>1.207409</v>
      </c>
      <c r="AG156" t="n">
        <v>1.29359</v>
      </c>
      <c r="AH156" t="n">
        <v>1.319734</v>
      </c>
      <c r="AI156" t="n">
        <v>0.925632</v>
      </c>
      <c r="AJ156" t="n">
        <v>1.144876</v>
      </c>
      <c r="AK156" t="n">
        <v>1.116559</v>
      </c>
      <c r="AL156" t="n">
        <v>1.099341</v>
      </c>
      <c r="AM156" t="n">
        <v>1.047461</v>
      </c>
      <c r="AN156" t="n">
        <v>1.012798</v>
      </c>
      <c r="AO156" t="n">
        <v>1.014331</v>
      </c>
      <c r="AP156" t="n">
        <v>1.147803</v>
      </c>
      <c r="AQ156" t="n">
        <v>0.095926</v>
      </c>
      <c r="AR156" t="n">
        <v>0.705769</v>
      </c>
      <c r="AS156" t="n">
        <v>1.124315</v>
      </c>
      <c r="AT156" t="n">
        <v>1.275744</v>
      </c>
      <c r="AU156" t="n">
        <v>1.1489</v>
      </c>
      <c r="AV156" t="n">
        <v>1.051372</v>
      </c>
      <c r="AW156" t="n">
        <v>1.179066</v>
      </c>
      <c r="AX156" t="n">
        <v>1.163925</v>
      </c>
      <c r="AY156" t="n">
        <v>0.052045</v>
      </c>
      <c r="AZ156" t="n">
        <v>1.149411</v>
      </c>
      <c r="BA156" t="n">
        <v>1.358739</v>
      </c>
      <c r="BB156" t="n">
        <v>1.313942</v>
      </c>
      <c r="BC156" t="n">
        <v>1.279058</v>
      </c>
      <c r="BD156" t="n">
        <v>1.301283</v>
      </c>
      <c r="BE156" t="n">
        <v>1.351629</v>
      </c>
      <c r="BF156" t="n">
        <v>1.370044</v>
      </c>
      <c r="BG156" t="n">
        <v>1.275896</v>
      </c>
      <c r="BH156" t="n">
        <v>1.329141</v>
      </c>
      <c r="BI156" t="n">
        <v>1.412013</v>
      </c>
      <c r="BJ156" t="n">
        <v>1.385063</v>
      </c>
      <c r="BK156" t="n">
        <v>1.43503</v>
      </c>
      <c r="BL156" t="n">
        <v>1.406524</v>
      </c>
      <c r="BM156" t="n">
        <v>1.356142</v>
      </c>
      <c r="BN156" t="n">
        <v>1.458913</v>
      </c>
    </row>
    <row r="157" spans="1:66">
      <c r="A157" t="n">
        <v>135.006111</v>
      </c>
      <c r="B157" t="n">
        <v>5.62525462962963</v>
      </c>
      <c r="C157" t="n">
        <v>1.376126</v>
      </c>
      <c r="D157" t="n">
        <v>1.23377</v>
      </c>
      <c r="E157" t="n">
        <v>1.325753</v>
      </c>
      <c r="F157" t="n">
        <v>1.371112</v>
      </c>
      <c r="G157" t="n">
        <v>-0.013541</v>
      </c>
      <c r="H157" t="n">
        <v>0.026566</v>
      </c>
      <c r="I157" t="n">
        <v>0.005461</v>
      </c>
      <c r="J157" t="n">
        <v>0.00915</v>
      </c>
      <c r="K157" t="n">
        <v>2.866612</v>
      </c>
      <c r="L157" t="n">
        <v>2.65897</v>
      </c>
      <c r="M157" t="n">
        <v>2.671324</v>
      </c>
      <c r="N157" t="n">
        <v>2.540605</v>
      </c>
      <c r="O157" t="n">
        <v>0.951941</v>
      </c>
      <c r="P157" t="n">
        <v>1.012724</v>
      </c>
      <c r="Q157" t="n">
        <v>1.173157</v>
      </c>
      <c r="R157" t="n">
        <v>1.12506</v>
      </c>
      <c r="S157" t="n">
        <v>1.275035</v>
      </c>
      <c r="T157" t="n">
        <v>1.401827</v>
      </c>
      <c r="U157" t="n">
        <v>1.4676</v>
      </c>
      <c r="V157" t="n">
        <v>1.402648</v>
      </c>
      <c r="W157" t="n">
        <v>1.37125</v>
      </c>
      <c r="X157" t="n">
        <v>1.453016</v>
      </c>
      <c r="Y157" t="n">
        <v>1.351719</v>
      </c>
      <c r="Z157" t="n">
        <v>1.490122</v>
      </c>
      <c r="AA157" t="n">
        <v>1.14899</v>
      </c>
      <c r="AB157" t="n">
        <v>1.323195</v>
      </c>
      <c r="AC157" t="n">
        <v>1.360842</v>
      </c>
      <c r="AD157" t="n">
        <v>1.267153</v>
      </c>
      <c r="AE157" t="n">
        <v>1.294988</v>
      </c>
      <c r="AF157" t="n">
        <v>1.220152</v>
      </c>
      <c r="AG157" t="n">
        <v>1.301449</v>
      </c>
      <c r="AH157" t="n">
        <v>1.323462</v>
      </c>
      <c r="AI157" t="n">
        <v>0.9342200000000001</v>
      </c>
      <c r="AJ157" t="n">
        <v>1.151041</v>
      </c>
      <c r="AK157" t="n">
        <v>1.127023</v>
      </c>
      <c r="AL157" t="n">
        <v>1.104959</v>
      </c>
      <c r="AM157" t="n">
        <v>1.055884</v>
      </c>
      <c r="AN157" t="n">
        <v>1.015514</v>
      </c>
      <c r="AO157" t="n">
        <v>1.023226</v>
      </c>
      <c r="AP157" t="n">
        <v>1.157652</v>
      </c>
      <c r="AQ157" t="n">
        <v>0.095467</v>
      </c>
      <c r="AR157" t="n">
        <v>0.7093699999999999</v>
      </c>
      <c r="AS157" t="n">
        <v>1.127555</v>
      </c>
      <c r="AT157" t="n">
        <v>1.281648</v>
      </c>
      <c r="AU157" t="n">
        <v>1.150066</v>
      </c>
      <c r="AV157" t="n">
        <v>1.057762</v>
      </c>
      <c r="AW157" t="n">
        <v>1.18278</v>
      </c>
      <c r="AX157" t="n">
        <v>1.159158</v>
      </c>
      <c r="AY157" t="n">
        <v>0.052051</v>
      </c>
      <c r="AZ157" t="n">
        <v>1.147235</v>
      </c>
      <c r="BA157" t="n">
        <v>1.356286</v>
      </c>
      <c r="BB157" t="n">
        <v>1.318777</v>
      </c>
      <c r="BC157" t="n">
        <v>1.292004</v>
      </c>
      <c r="BD157" t="n">
        <v>1.308965</v>
      </c>
      <c r="BE157" t="n">
        <v>1.352799</v>
      </c>
      <c r="BF157" t="n">
        <v>1.37788</v>
      </c>
      <c r="BG157" t="n">
        <v>1.277225</v>
      </c>
      <c r="BH157" t="n">
        <v>1.332169</v>
      </c>
      <c r="BI157" t="n">
        <v>1.4224</v>
      </c>
      <c r="BJ157" t="n">
        <v>1.387186</v>
      </c>
      <c r="BK157" t="n">
        <v>1.428936</v>
      </c>
      <c r="BL157" t="n">
        <v>1.413084</v>
      </c>
      <c r="BM157" t="n">
        <v>1.355796</v>
      </c>
      <c r="BN157" t="n">
        <v>1.462537</v>
      </c>
    </row>
    <row r="158" spans="1:66">
      <c r="A158" t="n">
        <v>136.006111</v>
      </c>
      <c r="B158" t="n">
        <v>5.666921296296297</v>
      </c>
      <c r="C158" t="n">
        <v>1.379078</v>
      </c>
      <c r="D158" t="n">
        <v>1.23472</v>
      </c>
      <c r="E158" t="n">
        <v>1.337198</v>
      </c>
      <c r="F158" t="n">
        <v>1.375524</v>
      </c>
      <c r="G158" t="n">
        <v>-0.013356</v>
      </c>
      <c r="H158" t="n">
        <v>0.025767</v>
      </c>
      <c r="I158" t="n">
        <v>0.004749</v>
      </c>
      <c r="J158" t="n">
        <v>0.009199000000000001</v>
      </c>
      <c r="K158" t="n">
        <v>2.892923</v>
      </c>
      <c r="L158" t="n">
        <v>2.688929</v>
      </c>
      <c r="M158" t="n">
        <v>2.707297</v>
      </c>
      <c r="N158" t="n">
        <v>2.549602</v>
      </c>
      <c r="O158" t="n">
        <v>0.961056</v>
      </c>
      <c r="P158" t="n">
        <v>1.01848</v>
      </c>
      <c r="Q158" t="n">
        <v>1.176552</v>
      </c>
      <c r="R158" t="n">
        <v>1.132933</v>
      </c>
      <c r="S158" t="n">
        <v>1.275422</v>
      </c>
      <c r="T158" t="n">
        <v>1.415018</v>
      </c>
      <c r="U158" t="n">
        <v>1.475583</v>
      </c>
      <c r="V158" t="n">
        <v>1.403857</v>
      </c>
      <c r="W158" t="n">
        <v>1.371935</v>
      </c>
      <c r="X158" t="n">
        <v>1.456641</v>
      </c>
      <c r="Y158" t="n">
        <v>1.356168</v>
      </c>
      <c r="Z158" t="n">
        <v>1.498346</v>
      </c>
      <c r="AA158" t="n">
        <v>1.158902</v>
      </c>
      <c r="AB158" t="n">
        <v>1.327803</v>
      </c>
      <c r="AC158" t="n">
        <v>1.364225</v>
      </c>
      <c r="AD158" t="n">
        <v>1.271698</v>
      </c>
      <c r="AE158" t="n">
        <v>1.307299</v>
      </c>
      <c r="AF158" t="n">
        <v>1.222151</v>
      </c>
      <c r="AG158" t="n">
        <v>1.305465</v>
      </c>
      <c r="AH158" t="n">
        <v>1.332687</v>
      </c>
      <c r="AI158" t="n">
        <v>0.934881</v>
      </c>
      <c r="AJ158" t="n">
        <v>1.151949</v>
      </c>
      <c r="AK158" t="n">
        <v>1.126087</v>
      </c>
      <c r="AL158" t="n">
        <v>1.100473</v>
      </c>
      <c r="AM158" t="n">
        <v>1.060101</v>
      </c>
      <c r="AN158" t="n">
        <v>1.016941</v>
      </c>
      <c r="AO158" t="n">
        <v>1.024737</v>
      </c>
      <c r="AP158" t="n">
        <v>1.163966</v>
      </c>
      <c r="AQ158" t="n">
        <v>0.09508900000000001</v>
      </c>
      <c r="AR158" t="n">
        <v>0.711392</v>
      </c>
      <c r="AS158" t="n">
        <v>1.132143</v>
      </c>
      <c r="AT158" t="n">
        <v>1.286577</v>
      </c>
      <c r="AU158" t="n">
        <v>1.152911</v>
      </c>
      <c r="AV158" t="n">
        <v>1.067406</v>
      </c>
      <c r="AW158" t="n">
        <v>1.179962</v>
      </c>
      <c r="AX158" t="n">
        <v>1.16666</v>
      </c>
      <c r="AY158" t="n">
        <v>0.05113</v>
      </c>
      <c r="AZ158" t="n">
        <v>1.148623</v>
      </c>
      <c r="BA158" t="n">
        <v>1.36066</v>
      </c>
      <c r="BB158" t="n">
        <v>1.323434</v>
      </c>
      <c r="BC158" t="n">
        <v>1.299028</v>
      </c>
      <c r="BD158" t="n">
        <v>1.313288</v>
      </c>
      <c r="BE158" t="n">
        <v>1.356934</v>
      </c>
      <c r="BF158" t="n">
        <v>1.380459</v>
      </c>
      <c r="BG158" t="n">
        <v>1.281679</v>
      </c>
      <c r="BH158" t="n">
        <v>1.338245</v>
      </c>
      <c r="BI158" t="n">
        <v>1.42834</v>
      </c>
      <c r="BJ158" t="n">
        <v>1.390053</v>
      </c>
      <c r="BK158" t="n">
        <v>1.434164</v>
      </c>
      <c r="BL158" t="n">
        <v>1.418829</v>
      </c>
      <c r="BM158" t="n">
        <v>1.362002</v>
      </c>
      <c r="BN158" t="n">
        <v>1.473256</v>
      </c>
    </row>
    <row r="159" spans="1:66">
      <c r="A159" t="n">
        <v>137.006111</v>
      </c>
      <c r="B159" t="n">
        <v>5.708587962962963</v>
      </c>
      <c r="C159" t="n">
        <v>1.384477</v>
      </c>
      <c r="D159" t="n">
        <v>1.24503</v>
      </c>
      <c r="E159" t="n">
        <v>1.338933</v>
      </c>
      <c r="F159" t="n">
        <v>1.378873</v>
      </c>
      <c r="G159" t="n">
        <v>-0.013093</v>
      </c>
      <c r="H159" t="n">
        <v>0.025606</v>
      </c>
      <c r="I159" t="n">
        <v>0.0055</v>
      </c>
      <c r="J159" t="n">
        <v>0.00942</v>
      </c>
      <c r="K159" t="n">
        <v>2.908086</v>
      </c>
      <c r="L159" t="n">
        <v>2.714047</v>
      </c>
      <c r="M159" t="n">
        <v>2.723785</v>
      </c>
      <c r="N159" t="n">
        <v>2.557645</v>
      </c>
      <c r="O159" t="n">
        <v>0.956056</v>
      </c>
      <c r="P159" t="n">
        <v>1.019332</v>
      </c>
      <c r="Q159" t="n">
        <v>1.179379</v>
      </c>
      <c r="R159" t="n">
        <v>1.134084</v>
      </c>
      <c r="S159" t="n">
        <v>1.276319</v>
      </c>
      <c r="T159" t="n">
        <v>1.423085</v>
      </c>
      <c r="U159" t="n">
        <v>1.473909</v>
      </c>
      <c r="V159" t="n">
        <v>1.403214</v>
      </c>
      <c r="W159" t="n">
        <v>1.384527</v>
      </c>
      <c r="X159" t="n">
        <v>1.467903</v>
      </c>
      <c r="Y159" t="n">
        <v>1.354172</v>
      </c>
      <c r="Z159" t="n">
        <v>1.494254</v>
      </c>
      <c r="AA159" t="n">
        <v>1.16344</v>
      </c>
      <c r="AB159" t="n">
        <v>1.33332</v>
      </c>
      <c r="AC159" t="n">
        <v>1.366556</v>
      </c>
      <c r="AD159" t="n">
        <v>1.277599</v>
      </c>
      <c r="AE159" t="n">
        <v>1.311368</v>
      </c>
      <c r="AF159" t="n">
        <v>1.228528</v>
      </c>
      <c r="AG159" t="n">
        <v>1.309066</v>
      </c>
      <c r="AH159" t="n">
        <v>1.341175</v>
      </c>
      <c r="AI159" t="n">
        <v>0.934806</v>
      </c>
      <c r="AJ159" t="n">
        <v>1.152392</v>
      </c>
      <c r="AK159" t="n">
        <v>1.126497</v>
      </c>
      <c r="AL159" t="n">
        <v>1.108508</v>
      </c>
      <c r="AM159" t="n">
        <v>1.065096</v>
      </c>
      <c r="AN159" t="n">
        <v>1.019108</v>
      </c>
      <c r="AO159" t="n">
        <v>1.02624</v>
      </c>
      <c r="AP159" t="n">
        <v>1.16788</v>
      </c>
      <c r="AQ159" t="n">
        <v>0.09643400000000001</v>
      </c>
      <c r="AR159" t="n">
        <v>0.718882</v>
      </c>
      <c r="AS159" t="n">
        <v>1.140558</v>
      </c>
      <c r="AT159" t="n">
        <v>1.301183</v>
      </c>
      <c r="AU159" t="n">
        <v>1.156381</v>
      </c>
      <c r="AV159" t="n">
        <v>1.070647</v>
      </c>
      <c r="AW159" t="n">
        <v>1.186669</v>
      </c>
      <c r="AX159" t="n">
        <v>1.170666</v>
      </c>
      <c r="AY159" t="n">
        <v>0.050541</v>
      </c>
      <c r="AZ159" t="n">
        <v>1.147662</v>
      </c>
      <c r="BA159" t="n">
        <v>1.361887</v>
      </c>
      <c r="BB159" t="n">
        <v>1.330681</v>
      </c>
      <c r="BC159" t="n">
        <v>1.299911</v>
      </c>
      <c r="BD159" t="n">
        <v>1.32084</v>
      </c>
      <c r="BE159" t="n">
        <v>1.361571</v>
      </c>
      <c r="BF159" t="n">
        <v>1.385895</v>
      </c>
      <c r="BG159" t="n">
        <v>1.286735</v>
      </c>
      <c r="BH159" t="n">
        <v>1.341656</v>
      </c>
      <c r="BI159" t="n">
        <v>1.434565</v>
      </c>
      <c r="BJ159" t="n">
        <v>1.397371</v>
      </c>
      <c r="BK159" t="n">
        <v>1.441032</v>
      </c>
      <c r="BL159" t="n">
        <v>1.421108</v>
      </c>
      <c r="BM159" t="n">
        <v>1.365215</v>
      </c>
      <c r="BN159" t="n">
        <v>1.481845</v>
      </c>
    </row>
    <row r="160" spans="1:66">
      <c r="A160" t="n">
        <v>138.006389</v>
      </c>
      <c r="B160" t="n">
        <v>5.750266203703704</v>
      </c>
      <c r="C160" t="n">
        <v>1.387346</v>
      </c>
      <c r="D160" t="n">
        <v>1.255659</v>
      </c>
      <c r="E160" t="n">
        <v>1.350792</v>
      </c>
      <c r="F160" t="n">
        <v>1.386829</v>
      </c>
      <c r="G160" t="n">
        <v>-0.014539</v>
      </c>
      <c r="H160" t="n">
        <v>0.025589</v>
      </c>
      <c r="I160" t="n">
        <v>0.004431</v>
      </c>
      <c r="J160" t="n">
        <v>0.009417999999999999</v>
      </c>
      <c r="K160" t="n">
        <v>2.926376</v>
      </c>
      <c r="L160" t="n">
        <v>2.735422</v>
      </c>
      <c r="M160" t="n">
        <v>2.728894</v>
      </c>
      <c r="N160" t="n">
        <v>2.572216</v>
      </c>
      <c r="O160" t="n">
        <v>0.9562040000000001</v>
      </c>
      <c r="P160" t="n">
        <v>1.01547</v>
      </c>
      <c r="Q160" t="n">
        <v>1.182085</v>
      </c>
      <c r="R160" t="n">
        <v>1.131593</v>
      </c>
      <c r="S160" t="n">
        <v>1.281752</v>
      </c>
      <c r="T160" t="n">
        <v>1.428224</v>
      </c>
      <c r="U160" t="n">
        <v>1.475903</v>
      </c>
      <c r="V160" t="n">
        <v>1.412962</v>
      </c>
      <c r="W160" t="n">
        <v>1.387573</v>
      </c>
      <c r="X160" t="n">
        <v>1.473289</v>
      </c>
      <c r="Y160" t="n">
        <v>1.362429</v>
      </c>
      <c r="Z160" t="n">
        <v>1.502211</v>
      </c>
      <c r="AA160" t="n">
        <v>1.16452</v>
      </c>
      <c r="AB160" t="n">
        <v>1.340957</v>
      </c>
      <c r="AC160" t="n">
        <v>1.37792</v>
      </c>
      <c r="AD160" t="n">
        <v>1.275067</v>
      </c>
      <c r="AE160" t="n">
        <v>1.319872</v>
      </c>
      <c r="AF160" t="n">
        <v>1.228324</v>
      </c>
      <c r="AG160" t="n">
        <v>1.308678</v>
      </c>
      <c r="AH160" t="n">
        <v>1.354753</v>
      </c>
      <c r="AI160" t="n">
        <v>0.93652</v>
      </c>
      <c r="AJ160" t="n">
        <v>1.1583</v>
      </c>
      <c r="AK160" t="n">
        <v>1.136898</v>
      </c>
      <c r="AL160" t="n">
        <v>1.11058</v>
      </c>
      <c r="AM160" t="n">
        <v>1.062709</v>
      </c>
      <c r="AN160" t="n">
        <v>1.023695</v>
      </c>
      <c r="AO160" t="n">
        <v>1.028177</v>
      </c>
      <c r="AP160" t="n">
        <v>1.168895</v>
      </c>
      <c r="AQ160" t="n">
        <v>0.09407699999999999</v>
      </c>
      <c r="AR160" t="n">
        <v>0.71844</v>
      </c>
      <c r="AS160" t="n">
        <v>1.146527</v>
      </c>
      <c r="AT160" t="n">
        <v>1.314767</v>
      </c>
      <c r="AU160" t="n">
        <v>1.158713</v>
      </c>
      <c r="AV160" t="n">
        <v>1.077011</v>
      </c>
      <c r="AW160" t="n">
        <v>1.192124</v>
      </c>
      <c r="AX160" t="n">
        <v>1.175545</v>
      </c>
      <c r="AY160" t="n">
        <v>0.050108</v>
      </c>
      <c r="AZ160" t="n">
        <v>1.149441</v>
      </c>
      <c r="BA160" t="n">
        <v>1.366698</v>
      </c>
      <c r="BB160" t="n">
        <v>1.334024</v>
      </c>
      <c r="BC160" t="n">
        <v>1.299432</v>
      </c>
      <c r="BD160" t="n">
        <v>1.322308</v>
      </c>
      <c r="BE160" t="n">
        <v>1.36109</v>
      </c>
      <c r="BF160" t="n">
        <v>1.386967</v>
      </c>
      <c r="BG160" t="n">
        <v>1.296717</v>
      </c>
      <c r="BH160" t="n">
        <v>1.34636</v>
      </c>
      <c r="BI160" t="n">
        <v>1.441872</v>
      </c>
      <c r="BJ160" t="n">
        <v>1.395889</v>
      </c>
      <c r="BK160" t="n">
        <v>1.454299</v>
      </c>
      <c r="BL160" t="n">
        <v>1.43768</v>
      </c>
      <c r="BM160" t="n">
        <v>1.361116</v>
      </c>
      <c r="BN160" t="n">
        <v>1.48835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25.416</v>
      </c>
      <c r="C2" t="n">
        <v>25.416</v>
      </c>
      <c r="D2" t="n">
        <v>50.004</v>
      </c>
      <c r="E2" t="n">
        <v>74.002</v>
      </c>
      <c r="F2" t="n">
        <v>98.004</v>
      </c>
      <c r="G2" t="n">
        <v>122.006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0.004444</v>
      </c>
      <c r="B9" s="1" t="n">
        <v>0.0001851851851851852</v>
      </c>
      <c r="C9" t="n">
        <v>-0.000218</v>
      </c>
      <c r="D9" t="n">
        <v>-0.002944</v>
      </c>
      <c r="E9" t="n">
        <v>0.0005910000000000001</v>
      </c>
      <c r="F9" t="n">
        <v>0.004077</v>
      </c>
      <c r="G9" t="n">
        <v>-0.002576</v>
      </c>
      <c r="H9" t="n">
        <v>-0.002976</v>
      </c>
      <c r="I9" t="n">
        <v>0.000967</v>
      </c>
      <c r="J9" t="n">
        <v>0.000497</v>
      </c>
      <c r="K9" t="n">
        <v>-0.008963</v>
      </c>
      <c r="L9" t="n">
        <v>-0.000347</v>
      </c>
      <c r="M9" t="n">
        <v>0.001128</v>
      </c>
      <c r="N9" t="n">
        <v>-0.0006089999999999999</v>
      </c>
      <c r="O9" t="n">
        <v>-0.001717</v>
      </c>
      <c r="P9" t="n">
        <v>0.004571</v>
      </c>
      <c r="Q9" t="n">
        <v>0.004199</v>
      </c>
      <c r="R9" t="n">
        <v>0.007746</v>
      </c>
      <c r="S9" t="n">
        <v>0.003462</v>
      </c>
      <c r="T9" t="n">
        <v>0.005163</v>
      </c>
      <c r="U9" t="n">
        <v>0.002195</v>
      </c>
      <c r="V9" t="n">
        <v>1e-06</v>
      </c>
      <c r="W9" t="n">
        <v>0.004064</v>
      </c>
      <c r="X9" t="n">
        <v>-0.006326</v>
      </c>
      <c r="Y9" t="n">
        <v>-0.002411</v>
      </c>
      <c r="Z9" t="n">
        <v>0.001208</v>
      </c>
      <c r="AA9" t="n">
        <v>0.000329</v>
      </c>
      <c r="AB9" t="n">
        <v>0.003401</v>
      </c>
      <c r="AC9" t="n">
        <v>-0.003171</v>
      </c>
      <c r="AD9" t="n">
        <v>0.000961</v>
      </c>
      <c r="AE9" t="n">
        <v>0.005276</v>
      </c>
      <c r="AF9" t="n">
        <v>0.001433</v>
      </c>
      <c r="AG9" t="n">
        <v>0.001654</v>
      </c>
      <c r="AH9" t="n">
        <v>0.004458</v>
      </c>
      <c r="AI9" t="n">
        <v>-0.003558</v>
      </c>
      <c r="AJ9" t="n">
        <v>-0.006464</v>
      </c>
      <c r="AK9" t="n">
        <v>0.000864</v>
      </c>
      <c r="AL9" t="n">
        <v>0.006441</v>
      </c>
      <c r="AM9" t="n">
        <v>-0.003231</v>
      </c>
      <c r="AN9" t="n">
        <v>-0.014486</v>
      </c>
      <c r="AO9" t="n">
        <v>0.009264</v>
      </c>
      <c r="AP9" t="n">
        <v>-0.002096</v>
      </c>
      <c r="AQ9" t="n">
        <v>-0.002634</v>
      </c>
      <c r="AR9" t="n">
        <v>-0.005649</v>
      </c>
      <c r="AS9" t="n">
        <v>-0.000619</v>
      </c>
      <c r="AT9" t="n">
        <v>0.002217</v>
      </c>
      <c r="AU9" t="n">
        <v>-0.0013</v>
      </c>
      <c r="AV9" t="n">
        <v>0.001925</v>
      </c>
      <c r="AW9" t="n">
        <v>-0.0005330000000000001</v>
      </c>
      <c r="AX9" t="n">
        <v>-0.004159</v>
      </c>
      <c r="AY9" t="n">
        <v>0.004867</v>
      </c>
      <c r="AZ9" t="n">
        <v>-0.006181</v>
      </c>
      <c r="BA9" t="n">
        <v>-0.00561</v>
      </c>
      <c r="BB9" t="n">
        <v>-0.001091</v>
      </c>
      <c r="BC9" t="n">
        <v>0.000572</v>
      </c>
      <c r="BD9" t="n">
        <v>-8.1e-05</v>
      </c>
      <c r="BE9" t="n">
        <v>-0.0007</v>
      </c>
      <c r="BF9" t="n">
        <v>0.005915</v>
      </c>
      <c r="BG9" t="n">
        <v>0.000604</v>
      </c>
      <c r="BH9" t="n">
        <v>0.00046</v>
      </c>
      <c r="BI9" t="n">
        <v>-0.003492</v>
      </c>
      <c r="BJ9" t="n">
        <v>-0.005144</v>
      </c>
      <c r="BK9" t="n">
        <v>-0.001076</v>
      </c>
      <c r="BL9" t="n">
        <v>-0.000463</v>
      </c>
      <c r="BM9" t="n">
        <v>0.004424</v>
      </c>
      <c r="BN9" t="n">
        <v>-0.006953</v>
      </c>
    </row>
    <row r="10" spans="1:66">
      <c r="A10" t="n">
        <v>2.411944</v>
      </c>
      <c r="B10" s="1" t="n">
        <v>0.1004976851851852</v>
      </c>
      <c r="C10" t="n">
        <v>0.084651</v>
      </c>
      <c r="D10" t="n">
        <v>0.09288200000000001</v>
      </c>
      <c r="E10" t="n">
        <v>0.09833</v>
      </c>
      <c r="F10" t="n">
        <v>0.123624</v>
      </c>
      <c r="G10" t="n">
        <v>0.079871</v>
      </c>
      <c r="H10" t="n">
        <v>0.061571</v>
      </c>
      <c r="I10" t="n">
        <v>0.06608700000000001</v>
      </c>
      <c r="J10" t="n">
        <v>0.087404</v>
      </c>
      <c r="K10" t="n">
        <v>0.103079</v>
      </c>
      <c r="L10" t="n">
        <v>0.102842</v>
      </c>
      <c r="M10" t="n">
        <v>0.08931600000000001</v>
      </c>
      <c r="N10" t="n">
        <v>0.075229</v>
      </c>
      <c r="O10" t="n">
        <v>0.032972</v>
      </c>
      <c r="P10" t="n">
        <v>0.102351</v>
      </c>
      <c r="Q10" t="n">
        <v>0.088615</v>
      </c>
      <c r="R10" t="n">
        <v>0.091575</v>
      </c>
      <c r="S10" t="n">
        <v>0.093677</v>
      </c>
      <c r="T10" t="n">
        <v>0.107306</v>
      </c>
      <c r="U10" t="n">
        <v>0.136519</v>
      </c>
      <c r="V10" t="n">
        <v>0.107434</v>
      </c>
      <c r="W10" t="n">
        <v>0.089861</v>
      </c>
      <c r="X10" t="n">
        <v>0.088626</v>
      </c>
      <c r="Y10" t="n">
        <v>0.077732</v>
      </c>
      <c r="Z10" t="n">
        <v>0.114658</v>
      </c>
      <c r="AA10" t="n">
        <v>0.032067</v>
      </c>
      <c r="AB10" t="n">
        <v>0.107955</v>
      </c>
      <c r="AC10" t="n">
        <v>0.088643</v>
      </c>
      <c r="AD10" t="n">
        <v>0.102213</v>
      </c>
      <c r="AE10" t="n">
        <v>0.074116</v>
      </c>
      <c r="AF10" t="n">
        <v>0.07623000000000001</v>
      </c>
      <c r="AG10" t="n">
        <v>0.023491</v>
      </c>
      <c r="AH10" t="n">
        <v>0.068691</v>
      </c>
      <c r="AI10" t="n">
        <v>0.059053</v>
      </c>
      <c r="AJ10" t="n">
        <v>0.07724200000000001</v>
      </c>
      <c r="AK10" t="n">
        <v>0.107438</v>
      </c>
      <c r="AL10" t="n">
        <v>0.071676</v>
      </c>
      <c r="AM10" t="n">
        <v>0.08042100000000001</v>
      </c>
      <c r="AN10" t="n">
        <v>0.032778</v>
      </c>
      <c r="AO10" t="n">
        <v>-0.074047</v>
      </c>
      <c r="AP10" t="n">
        <v>0.113076</v>
      </c>
      <c r="AQ10" t="n">
        <v>0.06282</v>
      </c>
      <c r="AR10" t="n">
        <v>0.043534</v>
      </c>
      <c r="AS10" t="n">
        <v>0.093095</v>
      </c>
      <c r="AT10" t="n">
        <v>0.059842</v>
      </c>
      <c r="AU10" t="n">
        <v>0.050067</v>
      </c>
      <c r="AV10" t="n">
        <v>-0.01014</v>
      </c>
      <c r="AW10" t="n">
        <v>0.053566</v>
      </c>
      <c r="AX10" t="n">
        <v>0.033577</v>
      </c>
      <c r="AY10" t="n">
        <v>0.059419</v>
      </c>
      <c r="AZ10" t="n">
        <v>0.07851900000000001</v>
      </c>
      <c r="BA10" t="n">
        <v>0.132772</v>
      </c>
      <c r="BB10" t="n">
        <v>0.053196</v>
      </c>
      <c r="BC10" t="n">
        <v>0.083665</v>
      </c>
      <c r="BD10" t="n">
        <v>0.079163</v>
      </c>
      <c r="BE10" t="n">
        <v>0.088377</v>
      </c>
      <c r="BF10" t="n">
        <v>0.095455</v>
      </c>
      <c r="BG10" t="n">
        <v>0.062485</v>
      </c>
      <c r="BH10" t="n">
        <v>0.118319</v>
      </c>
      <c r="BI10" t="n">
        <v>0.073217</v>
      </c>
      <c r="BJ10" t="n">
        <v>0.099826</v>
      </c>
      <c r="BK10" t="n">
        <v>0.085689</v>
      </c>
      <c r="BL10" t="n">
        <v>0.090457</v>
      </c>
      <c r="BM10" t="n">
        <v>0.114352</v>
      </c>
      <c r="BN10" t="n">
        <v>0.125547</v>
      </c>
    </row>
    <row r="11" spans="1:66">
      <c r="A11" t="n">
        <v>3.4125</v>
      </c>
      <c r="B11" s="1" t="n">
        <v>0.1421875</v>
      </c>
      <c r="C11" t="n">
        <v>0.194618</v>
      </c>
      <c r="D11" t="n">
        <v>0.163948</v>
      </c>
      <c r="E11" t="n">
        <v>0.139022</v>
      </c>
      <c r="F11" t="n">
        <v>0.175772</v>
      </c>
      <c r="G11" t="n">
        <v>0.153693</v>
      </c>
      <c r="H11" t="n">
        <v>0.157848</v>
      </c>
      <c r="I11" t="n">
        <v>0.229672</v>
      </c>
      <c r="J11" t="n">
        <v>0.16254</v>
      </c>
      <c r="K11" t="n">
        <v>0.167002</v>
      </c>
      <c r="L11" t="n">
        <v>0.21917</v>
      </c>
      <c r="M11" t="n">
        <v>0.21569</v>
      </c>
      <c r="N11" t="n">
        <v>0.172018</v>
      </c>
      <c r="O11" t="n">
        <v>0.225291</v>
      </c>
      <c r="P11" t="n">
        <v>0.207798</v>
      </c>
      <c r="Q11" t="n">
        <v>0.172014</v>
      </c>
      <c r="R11" t="n">
        <v>0.208107</v>
      </c>
      <c r="S11" t="n">
        <v>0.194458</v>
      </c>
      <c r="T11" t="n">
        <v>0.194396</v>
      </c>
      <c r="U11" t="n">
        <v>0.2332</v>
      </c>
      <c r="V11" t="n">
        <v>0.169265</v>
      </c>
      <c r="W11" t="n">
        <v>0.163216</v>
      </c>
      <c r="X11" t="n">
        <v>0.195103</v>
      </c>
      <c r="Y11" t="n">
        <v>0.146408</v>
      </c>
      <c r="Z11" t="n">
        <v>0.190699</v>
      </c>
      <c r="AA11" t="n">
        <v>0.146587</v>
      </c>
      <c r="AB11" t="n">
        <v>0.165465</v>
      </c>
      <c r="AC11" t="n">
        <v>0.192048</v>
      </c>
      <c r="AD11" t="n">
        <v>0.196246</v>
      </c>
      <c r="AE11" t="n">
        <v>0.18782</v>
      </c>
      <c r="AF11" t="n">
        <v>0.166406</v>
      </c>
      <c r="AG11" t="n">
        <v>0.09336800000000001</v>
      </c>
      <c r="AH11" t="n">
        <v>0.124915</v>
      </c>
      <c r="AI11" t="n">
        <v>0.185351</v>
      </c>
      <c r="AJ11" t="n">
        <v>0.195094</v>
      </c>
      <c r="AK11" t="n">
        <v>0.193432</v>
      </c>
      <c r="AL11" t="n">
        <v>0.224331</v>
      </c>
      <c r="AM11" t="n">
        <v>0.166724</v>
      </c>
      <c r="AN11" t="n">
        <v>0.166607</v>
      </c>
      <c r="AO11" t="n">
        <v>0.09669800000000001</v>
      </c>
      <c r="AP11" t="n">
        <v>0.150962</v>
      </c>
      <c r="AQ11" t="n">
        <v>0.181276</v>
      </c>
      <c r="AR11" t="n">
        <v>0.126824</v>
      </c>
      <c r="AS11" t="n">
        <v>0.226848</v>
      </c>
      <c r="AT11" t="n">
        <v>0.176228</v>
      </c>
      <c r="AU11" t="n">
        <v>0.199785</v>
      </c>
      <c r="AV11" t="n">
        <v>0.18296</v>
      </c>
      <c r="AW11" t="n">
        <v>0.177426</v>
      </c>
      <c r="AX11" t="n">
        <v>0.131467</v>
      </c>
      <c r="AY11" t="n">
        <v>0.187277</v>
      </c>
      <c r="AZ11" t="n">
        <v>0.189309</v>
      </c>
      <c r="BA11" t="n">
        <v>0.207151</v>
      </c>
      <c r="BB11" t="n">
        <v>0.172072</v>
      </c>
      <c r="BC11" t="n">
        <v>0.182942</v>
      </c>
      <c r="BD11" t="n">
        <v>0.195993</v>
      </c>
      <c r="BE11" t="n">
        <v>0.178532</v>
      </c>
      <c r="BF11" t="n">
        <v>0.185604</v>
      </c>
      <c r="BG11" t="n">
        <v>0.170659</v>
      </c>
      <c r="BH11" t="n">
        <v>0.171933</v>
      </c>
      <c r="BI11" t="n">
        <v>0.162953</v>
      </c>
      <c r="BJ11" t="n">
        <v>0.140554</v>
      </c>
      <c r="BK11" t="n">
        <v>0.18312</v>
      </c>
      <c r="BL11" t="n">
        <v>0.151858</v>
      </c>
      <c r="BM11" t="n">
        <v>0.215162</v>
      </c>
      <c r="BN11" t="n">
        <v>0.21563</v>
      </c>
    </row>
    <row r="12" spans="1:66">
      <c r="A12" t="n">
        <v>4.4125</v>
      </c>
      <c r="B12" s="1" t="n">
        <v>0.1838541666666667</v>
      </c>
      <c r="C12" t="n">
        <v>0.220454</v>
      </c>
      <c r="D12" t="n">
        <v>0.213055</v>
      </c>
      <c r="E12" t="n">
        <v>0.152846</v>
      </c>
      <c r="F12" t="n">
        <v>0.19482</v>
      </c>
      <c r="G12" t="n">
        <v>0.19345</v>
      </c>
      <c r="H12" t="n">
        <v>0.185909</v>
      </c>
      <c r="I12" t="n">
        <v>0.23645</v>
      </c>
      <c r="J12" t="n">
        <v>0.1896</v>
      </c>
      <c r="K12" t="n">
        <v>0.207002</v>
      </c>
      <c r="L12" t="n">
        <v>0.239451</v>
      </c>
      <c r="M12" t="n">
        <v>0.21901</v>
      </c>
      <c r="N12" t="n">
        <v>0.194454</v>
      </c>
      <c r="O12" t="n">
        <v>0.213214</v>
      </c>
      <c r="P12" t="n">
        <v>0.247412</v>
      </c>
      <c r="Q12" t="n">
        <v>0.202649</v>
      </c>
      <c r="R12" t="n">
        <v>0.18638</v>
      </c>
      <c r="S12" t="n">
        <v>0.214299</v>
      </c>
      <c r="T12" t="n">
        <v>0.234526</v>
      </c>
      <c r="U12" t="n">
        <v>0.260564</v>
      </c>
      <c r="V12" t="n">
        <v>0.201526</v>
      </c>
      <c r="W12" t="n">
        <v>0.208059</v>
      </c>
      <c r="X12" t="n">
        <v>0.221291</v>
      </c>
      <c r="Y12" t="n">
        <v>0.178382</v>
      </c>
      <c r="Z12" t="n">
        <v>0.216125</v>
      </c>
      <c r="AA12" t="n">
        <v>0.162264</v>
      </c>
      <c r="AB12" t="n">
        <v>0.186058</v>
      </c>
      <c r="AC12" t="n">
        <v>0.211715</v>
      </c>
      <c r="AD12" t="n">
        <v>0.213178</v>
      </c>
      <c r="AE12" t="n">
        <v>0.215963</v>
      </c>
      <c r="AF12" t="n">
        <v>0.17919</v>
      </c>
      <c r="AG12" t="n">
        <v>0.127586</v>
      </c>
      <c r="AH12" t="n">
        <v>0.166566</v>
      </c>
      <c r="AI12" t="n">
        <v>0.199131</v>
      </c>
      <c r="AJ12" t="n">
        <v>0.226895</v>
      </c>
      <c r="AK12" t="n">
        <v>0.192697</v>
      </c>
      <c r="AL12" t="n">
        <v>0.221804</v>
      </c>
      <c r="AM12" t="n">
        <v>0.182908</v>
      </c>
      <c r="AN12" t="n">
        <v>0.161255</v>
      </c>
      <c r="AO12" t="n">
        <v>0.09321</v>
      </c>
      <c r="AP12" t="n">
        <v>0.16329</v>
      </c>
      <c r="AQ12" t="n">
        <v>0.212393</v>
      </c>
      <c r="AR12" t="n">
        <v>0.159246</v>
      </c>
      <c r="AS12" t="n">
        <v>0.228672</v>
      </c>
      <c r="AT12" t="n">
        <v>0.15614</v>
      </c>
      <c r="AU12" t="n">
        <v>0.216419</v>
      </c>
      <c r="AV12" t="n">
        <v>0.139798</v>
      </c>
      <c r="AW12" t="n">
        <v>0.219447</v>
      </c>
      <c r="AX12" t="n">
        <v>0.130763</v>
      </c>
      <c r="AY12" t="n">
        <v>0.214456</v>
      </c>
      <c r="AZ12" t="n">
        <v>0.206375</v>
      </c>
      <c r="BA12" t="n">
        <v>0.239768</v>
      </c>
      <c r="BB12" t="n">
        <v>0.192218</v>
      </c>
      <c r="BC12" t="n">
        <v>0.204152</v>
      </c>
      <c r="BD12" t="n">
        <v>0.202155</v>
      </c>
      <c r="BE12" t="n">
        <v>0.204279</v>
      </c>
      <c r="BF12" t="n">
        <v>0.210085</v>
      </c>
      <c r="BG12" t="n">
        <v>0.213639</v>
      </c>
      <c r="BH12" t="n">
        <v>0.179293</v>
      </c>
      <c r="BI12" t="n">
        <v>0.185571</v>
      </c>
      <c r="BJ12" t="n">
        <v>0.160856</v>
      </c>
      <c r="BK12" t="n">
        <v>0.207831</v>
      </c>
      <c r="BL12" t="n">
        <v>0.179639</v>
      </c>
      <c r="BM12" t="n">
        <v>0.228448</v>
      </c>
      <c r="BN12" t="n">
        <v>0.22261</v>
      </c>
    </row>
    <row r="13" spans="1:66">
      <c r="A13" t="n">
        <v>5.4125</v>
      </c>
      <c r="B13" s="1" t="n">
        <v>0.2255208333333333</v>
      </c>
      <c r="C13" t="n">
        <v>0.231202</v>
      </c>
      <c r="D13" t="n">
        <v>0.239047</v>
      </c>
      <c r="E13" t="n">
        <v>0.179414</v>
      </c>
      <c r="F13" t="n">
        <v>0.210582</v>
      </c>
      <c r="G13" t="n">
        <v>0.207295</v>
      </c>
      <c r="H13" t="n">
        <v>0.217883</v>
      </c>
      <c r="I13" t="n">
        <v>0.255379</v>
      </c>
      <c r="J13" t="n">
        <v>0.209638</v>
      </c>
      <c r="K13" t="n">
        <v>0.218438</v>
      </c>
      <c r="L13" t="n">
        <v>0.255791</v>
      </c>
      <c r="M13" t="n">
        <v>0.228945</v>
      </c>
      <c r="N13" t="n">
        <v>0.197108</v>
      </c>
      <c r="O13" t="n">
        <v>0.216175</v>
      </c>
      <c r="P13" t="n">
        <v>0.26442</v>
      </c>
      <c r="Q13" t="n">
        <v>0.2109</v>
      </c>
      <c r="R13" t="n">
        <v>0.199928</v>
      </c>
      <c r="S13" t="n">
        <v>0.227217</v>
      </c>
      <c r="T13" t="n">
        <v>0.22828</v>
      </c>
      <c r="U13" t="n">
        <v>0.279381</v>
      </c>
      <c r="V13" t="n">
        <v>0.220281</v>
      </c>
      <c r="W13" t="n">
        <v>0.234138</v>
      </c>
      <c r="X13" t="n">
        <v>0.25375</v>
      </c>
      <c r="Y13" t="n">
        <v>0.192927</v>
      </c>
      <c r="Z13" t="n">
        <v>0.236215</v>
      </c>
      <c r="AA13" t="n">
        <v>0.173395</v>
      </c>
      <c r="AB13" t="n">
        <v>0.204016</v>
      </c>
      <c r="AC13" t="n">
        <v>0.211542</v>
      </c>
      <c r="AD13" t="n">
        <v>0.226017</v>
      </c>
      <c r="AE13" t="n">
        <v>0.229376</v>
      </c>
      <c r="AF13" t="n">
        <v>0.192811</v>
      </c>
      <c r="AG13" t="n">
        <v>0.131747</v>
      </c>
      <c r="AH13" t="n">
        <v>0.172048</v>
      </c>
      <c r="AI13" t="n">
        <v>0.204737</v>
      </c>
      <c r="AJ13" t="n">
        <v>0.231114</v>
      </c>
      <c r="AK13" t="n">
        <v>0.197279</v>
      </c>
      <c r="AL13" t="n">
        <v>0.235756</v>
      </c>
      <c r="AM13" t="n">
        <v>0.184257</v>
      </c>
      <c r="AN13" t="n">
        <v>0.155716</v>
      </c>
      <c r="AO13" t="n">
        <v>0.09658600000000001</v>
      </c>
      <c r="AP13" t="n">
        <v>0.18063</v>
      </c>
      <c r="AQ13" t="n">
        <v>0.215425</v>
      </c>
      <c r="AR13" t="n">
        <v>0.16446</v>
      </c>
      <c r="AS13" t="n">
        <v>0.23108</v>
      </c>
      <c r="AT13" t="n">
        <v>0.16259</v>
      </c>
      <c r="AU13" t="n">
        <v>0.219369</v>
      </c>
      <c r="AV13" t="n">
        <v>0.140901</v>
      </c>
      <c r="AW13" t="n">
        <v>0.215864</v>
      </c>
      <c r="AX13" t="n">
        <v>0.144026</v>
      </c>
      <c r="AY13" t="n">
        <v>0.246208</v>
      </c>
      <c r="AZ13" t="n">
        <v>0.225589</v>
      </c>
      <c r="BA13" t="n">
        <v>0.248159</v>
      </c>
      <c r="BB13" t="n">
        <v>0.213515</v>
      </c>
      <c r="BC13" t="n">
        <v>0.217875</v>
      </c>
      <c r="BD13" t="n">
        <v>0.224061</v>
      </c>
      <c r="BE13" t="n">
        <v>0.215466</v>
      </c>
      <c r="BF13" t="n">
        <v>0.234884</v>
      </c>
      <c r="BG13" t="n">
        <v>0.240166</v>
      </c>
      <c r="BH13" t="n">
        <v>0.199524</v>
      </c>
      <c r="BI13" t="n">
        <v>0.198379</v>
      </c>
      <c r="BJ13" t="n">
        <v>0.172729</v>
      </c>
      <c r="BK13" t="n">
        <v>0.218587</v>
      </c>
      <c r="BL13" t="n">
        <v>0.188773</v>
      </c>
      <c r="BM13" t="n">
        <v>0.252762</v>
      </c>
      <c r="BN13" t="n">
        <v>0.237995</v>
      </c>
    </row>
    <row r="14" spans="1:66">
      <c r="A14" t="n">
        <v>6.413056</v>
      </c>
      <c r="B14" s="1" t="n">
        <v>0.2672106481481482</v>
      </c>
      <c r="C14" t="n">
        <v>0.248716</v>
      </c>
      <c r="D14" t="n">
        <v>0.260614</v>
      </c>
      <c r="E14" t="n">
        <v>0.214593</v>
      </c>
      <c r="F14" t="n">
        <v>0.227524</v>
      </c>
      <c r="G14" t="n">
        <v>0.233835</v>
      </c>
      <c r="H14" t="n">
        <v>0.244137</v>
      </c>
      <c r="I14" t="n">
        <v>0.275428</v>
      </c>
      <c r="J14" t="n">
        <v>0.229804</v>
      </c>
      <c r="K14" t="n">
        <v>0.24156</v>
      </c>
      <c r="L14" t="n">
        <v>0.278566</v>
      </c>
      <c r="M14" t="n">
        <v>0.257733</v>
      </c>
      <c r="N14" t="n">
        <v>0.230358</v>
      </c>
      <c r="O14" t="n">
        <v>0.229521</v>
      </c>
      <c r="P14" t="n">
        <v>0.287827</v>
      </c>
      <c r="Q14" t="n">
        <v>0.227801</v>
      </c>
      <c r="R14" t="n">
        <v>0.224755</v>
      </c>
      <c r="S14" t="n">
        <v>0.255711</v>
      </c>
      <c r="T14" t="n">
        <v>0.256336</v>
      </c>
      <c r="U14" t="n">
        <v>0.298912</v>
      </c>
      <c r="V14" t="n">
        <v>0.241285</v>
      </c>
      <c r="W14" t="n">
        <v>0.242993</v>
      </c>
      <c r="X14" t="n">
        <v>0.269335</v>
      </c>
      <c r="Y14" t="n">
        <v>0.214877</v>
      </c>
      <c r="Z14" t="n">
        <v>0.260695</v>
      </c>
      <c r="AA14" t="n">
        <v>0.193536</v>
      </c>
      <c r="AB14" t="n">
        <v>0.227107</v>
      </c>
      <c r="AC14" t="n">
        <v>0.232</v>
      </c>
      <c r="AD14" t="n">
        <v>0.241889</v>
      </c>
      <c r="AE14" t="n">
        <v>0.250748</v>
      </c>
      <c r="AF14" t="n">
        <v>0.214779</v>
      </c>
      <c r="AG14" t="n">
        <v>0.160107</v>
      </c>
      <c r="AH14" t="n">
        <v>0.194137</v>
      </c>
      <c r="AI14" t="n">
        <v>0.214446</v>
      </c>
      <c r="AJ14" t="n">
        <v>0.253343</v>
      </c>
      <c r="AK14" t="n">
        <v>0.212592</v>
      </c>
      <c r="AL14" t="n">
        <v>0.243509</v>
      </c>
      <c r="AM14" t="n">
        <v>0.196835</v>
      </c>
      <c r="AN14" t="n">
        <v>0.17127</v>
      </c>
      <c r="AO14" t="n">
        <v>0.110262</v>
      </c>
      <c r="AP14" t="n">
        <v>0.194613</v>
      </c>
      <c r="AQ14" t="n">
        <v>0.244655</v>
      </c>
      <c r="AR14" t="n">
        <v>0.181269</v>
      </c>
      <c r="AS14" t="n">
        <v>0.251998</v>
      </c>
      <c r="AT14" t="n">
        <v>0.181235</v>
      </c>
      <c r="AU14" t="n">
        <v>0.233227</v>
      </c>
      <c r="AV14" t="n">
        <v>0.160235</v>
      </c>
      <c r="AW14" t="n">
        <v>0.237229</v>
      </c>
      <c r="AX14" t="n">
        <v>0.153905</v>
      </c>
      <c r="AY14" t="n">
        <v>0.277243</v>
      </c>
      <c r="AZ14" t="n">
        <v>0.251531</v>
      </c>
      <c r="BA14" t="n">
        <v>0.266681</v>
      </c>
      <c r="BB14" t="n">
        <v>0.230599</v>
      </c>
      <c r="BC14" t="n">
        <v>0.237876</v>
      </c>
      <c r="BD14" t="n">
        <v>0.245942</v>
      </c>
      <c r="BE14" t="n">
        <v>0.242774</v>
      </c>
      <c r="BF14" t="n">
        <v>0.253472</v>
      </c>
      <c r="BG14" t="n">
        <v>0.269516</v>
      </c>
      <c r="BH14" t="n">
        <v>0.221067</v>
      </c>
      <c r="BI14" t="n">
        <v>0.228458</v>
      </c>
      <c r="BJ14" t="n">
        <v>0.19525</v>
      </c>
      <c r="BK14" t="n">
        <v>0.242811</v>
      </c>
      <c r="BL14" t="n">
        <v>0.214056</v>
      </c>
      <c r="BM14" t="n">
        <v>0.270872</v>
      </c>
      <c r="BN14" t="n">
        <v>0.257029</v>
      </c>
    </row>
    <row r="15" spans="1:66">
      <c r="A15" t="n">
        <v>7.413333</v>
      </c>
      <c r="B15" s="1" t="n">
        <v>0.3088888888888889</v>
      </c>
      <c r="C15" t="n">
        <v>0.27528</v>
      </c>
      <c r="D15" t="n">
        <v>0.279391</v>
      </c>
      <c r="E15" t="n">
        <v>0.241886</v>
      </c>
      <c r="F15" t="n">
        <v>0.264838</v>
      </c>
      <c r="G15" t="n">
        <v>0.250809</v>
      </c>
      <c r="H15" t="n">
        <v>0.272401</v>
      </c>
      <c r="I15" t="n">
        <v>0.300379</v>
      </c>
      <c r="J15" t="n">
        <v>0.251122</v>
      </c>
      <c r="K15" t="n">
        <v>0.266213</v>
      </c>
      <c r="L15" t="n">
        <v>0.300098</v>
      </c>
      <c r="M15" t="n">
        <v>0.278972</v>
      </c>
      <c r="N15" t="n">
        <v>0.250627</v>
      </c>
      <c r="O15" t="n">
        <v>0.249976</v>
      </c>
      <c r="P15" t="n">
        <v>0.311423</v>
      </c>
      <c r="Q15" t="n">
        <v>0.250587</v>
      </c>
      <c r="R15" t="n">
        <v>0.252836</v>
      </c>
      <c r="S15" t="n">
        <v>0.274343</v>
      </c>
      <c r="T15" t="n">
        <v>0.270719</v>
      </c>
      <c r="U15" t="n">
        <v>0.322174</v>
      </c>
      <c r="V15" t="n">
        <v>0.270684</v>
      </c>
      <c r="W15" t="n">
        <v>0.263226</v>
      </c>
      <c r="X15" t="n">
        <v>0.295558</v>
      </c>
      <c r="Y15" t="n">
        <v>0.238413</v>
      </c>
      <c r="Z15" t="n">
        <v>0.286357</v>
      </c>
      <c r="AA15" t="n">
        <v>0.218788</v>
      </c>
      <c r="AB15" t="n">
        <v>0.258273</v>
      </c>
      <c r="AC15" t="n">
        <v>0.255057</v>
      </c>
      <c r="AD15" t="n">
        <v>0.263953</v>
      </c>
      <c r="AE15" t="n">
        <v>0.277876</v>
      </c>
      <c r="AF15" t="n">
        <v>0.245868</v>
      </c>
      <c r="AG15" t="n">
        <v>0.180534</v>
      </c>
      <c r="AH15" t="n">
        <v>0.219298</v>
      </c>
      <c r="AI15" t="n">
        <v>0.238069</v>
      </c>
      <c r="AJ15" t="n">
        <v>0.278609</v>
      </c>
      <c r="AK15" t="n">
        <v>0.2277</v>
      </c>
      <c r="AL15" t="n">
        <v>0.266273</v>
      </c>
      <c r="AM15" t="n">
        <v>0.219167</v>
      </c>
      <c r="AN15" t="n">
        <v>0.192765</v>
      </c>
      <c r="AO15" t="n">
        <v>0.13683</v>
      </c>
      <c r="AP15" t="n">
        <v>0.215295</v>
      </c>
      <c r="AQ15" t="n">
        <v>0.270929</v>
      </c>
      <c r="AR15" t="n">
        <v>0.197783</v>
      </c>
      <c r="AS15" t="n">
        <v>0.27806</v>
      </c>
      <c r="AT15" t="n">
        <v>0.205387</v>
      </c>
      <c r="AU15" t="n">
        <v>0.262501</v>
      </c>
      <c r="AV15" t="n">
        <v>0.163107</v>
      </c>
      <c r="AW15" t="n">
        <v>0.25962</v>
      </c>
      <c r="AX15" t="n">
        <v>0.187285</v>
      </c>
      <c r="AY15" t="n">
        <v>0.300457</v>
      </c>
      <c r="AZ15" t="n">
        <v>0.283579</v>
      </c>
      <c r="BA15" t="n">
        <v>0.301632</v>
      </c>
      <c r="BB15" t="n">
        <v>0.252918</v>
      </c>
      <c r="BC15" t="n">
        <v>0.264292</v>
      </c>
      <c r="BD15" t="n">
        <v>0.271555</v>
      </c>
      <c r="BE15" t="n">
        <v>0.260492</v>
      </c>
      <c r="BF15" t="n">
        <v>0.279974</v>
      </c>
      <c r="BG15" t="n">
        <v>0.294823</v>
      </c>
      <c r="BH15" t="n">
        <v>0.246454</v>
      </c>
      <c r="BI15" t="n">
        <v>0.253565</v>
      </c>
      <c r="BJ15" t="n">
        <v>0.217945</v>
      </c>
      <c r="BK15" t="n">
        <v>0.268142</v>
      </c>
      <c r="BL15" t="n">
        <v>0.238966</v>
      </c>
      <c r="BM15" t="n">
        <v>0.301191</v>
      </c>
      <c r="BN15" t="n">
        <v>0.277747</v>
      </c>
    </row>
    <row r="16" spans="1:66">
      <c r="A16" t="n">
        <v>8.413333</v>
      </c>
      <c r="B16" s="1" t="n">
        <v>0.3505555555555556</v>
      </c>
      <c r="C16" t="n">
        <v>0.305188</v>
      </c>
      <c r="D16" t="n">
        <v>0.305399</v>
      </c>
      <c r="E16" t="n">
        <v>0.268238</v>
      </c>
      <c r="F16" t="n">
        <v>0.284642</v>
      </c>
      <c r="G16" t="n">
        <v>0.283651</v>
      </c>
      <c r="H16" t="n">
        <v>0.302882</v>
      </c>
      <c r="I16" t="n">
        <v>0.320677</v>
      </c>
      <c r="J16" t="n">
        <v>0.282024</v>
      </c>
      <c r="K16" t="n">
        <v>0.284865</v>
      </c>
      <c r="L16" t="n">
        <v>0.327801</v>
      </c>
      <c r="M16" t="n">
        <v>0.302066</v>
      </c>
      <c r="N16" t="n">
        <v>0.279424</v>
      </c>
      <c r="O16" t="n">
        <v>0.274634</v>
      </c>
      <c r="P16" t="n">
        <v>0.345447</v>
      </c>
      <c r="Q16" t="n">
        <v>0.279119</v>
      </c>
      <c r="R16" t="n">
        <v>0.273713</v>
      </c>
      <c r="S16" t="n">
        <v>0.304008</v>
      </c>
      <c r="T16" t="n">
        <v>0.29558</v>
      </c>
      <c r="U16" t="n">
        <v>0.346369</v>
      </c>
      <c r="V16" t="n">
        <v>0.298733</v>
      </c>
      <c r="W16" t="n">
        <v>0.298102</v>
      </c>
      <c r="X16" t="n">
        <v>0.322126</v>
      </c>
      <c r="Y16" t="n">
        <v>0.270325</v>
      </c>
      <c r="Z16" t="n">
        <v>0.304988</v>
      </c>
      <c r="AA16" t="n">
        <v>0.243062</v>
      </c>
      <c r="AB16" t="n">
        <v>0.28362</v>
      </c>
      <c r="AC16" t="n">
        <v>0.278989</v>
      </c>
      <c r="AD16" t="n">
        <v>0.290573</v>
      </c>
      <c r="AE16" t="n">
        <v>0.29272</v>
      </c>
      <c r="AF16" t="n">
        <v>0.275987</v>
      </c>
      <c r="AG16" t="n">
        <v>0.211271</v>
      </c>
      <c r="AH16" t="n">
        <v>0.248697</v>
      </c>
      <c r="AI16" t="n">
        <v>0.266349</v>
      </c>
      <c r="AJ16" t="n">
        <v>0.31441</v>
      </c>
      <c r="AK16" t="n">
        <v>0.255287</v>
      </c>
      <c r="AL16" t="n">
        <v>0.2882</v>
      </c>
      <c r="AM16" t="n">
        <v>0.250908</v>
      </c>
      <c r="AN16" t="n">
        <v>0.224541</v>
      </c>
      <c r="AO16" t="n">
        <v>0.155271</v>
      </c>
      <c r="AP16" t="n">
        <v>0.248312</v>
      </c>
      <c r="AQ16" t="n">
        <v>0.302456</v>
      </c>
      <c r="AR16" t="n">
        <v>0.230089</v>
      </c>
      <c r="AS16" t="n">
        <v>0.30665</v>
      </c>
      <c r="AT16" t="n">
        <v>0.232573</v>
      </c>
      <c r="AU16" t="n">
        <v>0.291731</v>
      </c>
      <c r="AV16" t="n">
        <v>0.199358</v>
      </c>
      <c r="AW16" t="n">
        <v>0.293256</v>
      </c>
      <c r="AX16" t="n">
        <v>0.212316</v>
      </c>
      <c r="AY16" t="n">
        <v>0.334471</v>
      </c>
      <c r="AZ16" t="n">
        <v>0.306192</v>
      </c>
      <c r="BA16" t="n">
        <v>0.321021</v>
      </c>
      <c r="BB16" t="n">
        <v>0.27457</v>
      </c>
      <c r="BC16" t="n">
        <v>0.285315</v>
      </c>
      <c r="BD16" t="n">
        <v>0.294443</v>
      </c>
      <c r="BE16" t="n">
        <v>0.294222</v>
      </c>
      <c r="BF16" t="n">
        <v>0.307016</v>
      </c>
      <c r="BG16" t="n">
        <v>0.324815</v>
      </c>
      <c r="BH16" t="n">
        <v>0.279666</v>
      </c>
      <c r="BI16" t="n">
        <v>0.278825</v>
      </c>
      <c r="BJ16" t="n">
        <v>0.24964</v>
      </c>
      <c r="BK16" t="n">
        <v>0.293505</v>
      </c>
      <c r="BL16" t="n">
        <v>0.266657</v>
      </c>
      <c r="BM16" t="n">
        <v>0.321839</v>
      </c>
      <c r="BN16" t="n">
        <v>0.306292</v>
      </c>
    </row>
    <row r="17" spans="1:66">
      <c r="A17" t="n">
        <v>9.413333</v>
      </c>
      <c r="B17" s="1" t="n">
        <v>0.3922222222222222</v>
      </c>
      <c r="C17" t="n">
        <v>0.335473</v>
      </c>
      <c r="D17" t="n">
        <v>0.33413</v>
      </c>
      <c r="E17" t="n">
        <v>0.297743</v>
      </c>
      <c r="F17" t="n">
        <v>0.320138</v>
      </c>
      <c r="G17" t="n">
        <v>0.316456</v>
      </c>
      <c r="H17" t="n">
        <v>0.343845</v>
      </c>
      <c r="I17" t="n">
        <v>0.351491</v>
      </c>
      <c r="J17" t="n">
        <v>0.319489</v>
      </c>
      <c r="K17" t="n">
        <v>0.318105</v>
      </c>
      <c r="L17" t="n">
        <v>0.352704</v>
      </c>
      <c r="M17" t="n">
        <v>0.33278</v>
      </c>
      <c r="N17" t="n">
        <v>0.302507</v>
      </c>
      <c r="O17" t="n">
        <v>0.306654</v>
      </c>
      <c r="P17" t="n">
        <v>0.368763</v>
      </c>
      <c r="Q17" t="n">
        <v>0.305964</v>
      </c>
      <c r="R17" t="n">
        <v>0.306585</v>
      </c>
      <c r="S17" t="n">
        <v>0.331979</v>
      </c>
      <c r="T17" t="n">
        <v>0.329008</v>
      </c>
      <c r="U17" t="n">
        <v>0.380011</v>
      </c>
      <c r="V17" t="n">
        <v>0.334225</v>
      </c>
      <c r="W17" t="n">
        <v>0.331336</v>
      </c>
      <c r="X17" t="n">
        <v>0.351758</v>
      </c>
      <c r="Y17" t="n">
        <v>0.297871</v>
      </c>
      <c r="Z17" t="n">
        <v>0.342197</v>
      </c>
      <c r="AA17" t="n">
        <v>0.276994</v>
      </c>
      <c r="AB17" t="n">
        <v>0.312077</v>
      </c>
      <c r="AC17" t="n">
        <v>0.307302</v>
      </c>
      <c r="AD17" t="n">
        <v>0.324616</v>
      </c>
      <c r="AE17" t="n">
        <v>0.328767</v>
      </c>
      <c r="AF17" t="n">
        <v>0.304466</v>
      </c>
      <c r="AG17" t="n">
        <v>0.253396</v>
      </c>
      <c r="AH17" t="n">
        <v>0.281602</v>
      </c>
      <c r="AI17" t="n">
        <v>0.290705</v>
      </c>
      <c r="AJ17" t="n">
        <v>0.361312</v>
      </c>
      <c r="AK17" t="n">
        <v>0.293477</v>
      </c>
      <c r="AL17" t="n">
        <v>0.325344</v>
      </c>
      <c r="AM17" t="n">
        <v>0.28101</v>
      </c>
      <c r="AN17" t="n">
        <v>0.247646</v>
      </c>
      <c r="AO17" t="n">
        <v>0.1999</v>
      </c>
      <c r="AP17" t="n">
        <v>0.281018</v>
      </c>
      <c r="AQ17" t="n">
        <v>0.34387</v>
      </c>
      <c r="AR17" t="n">
        <v>0.261689</v>
      </c>
      <c r="AS17" t="n">
        <v>0.335356</v>
      </c>
      <c r="AT17" t="n">
        <v>0.256894</v>
      </c>
      <c r="AU17" t="n">
        <v>0.317794</v>
      </c>
      <c r="AV17" t="n">
        <v>0.240076</v>
      </c>
      <c r="AW17" t="n">
        <v>0.321639</v>
      </c>
      <c r="AX17" t="n">
        <v>0.246095</v>
      </c>
      <c r="AY17" t="n">
        <v>0.36302</v>
      </c>
      <c r="AZ17" t="n">
        <v>0.337688</v>
      </c>
      <c r="BA17" t="n">
        <v>0.356225</v>
      </c>
      <c r="BB17" t="n">
        <v>0.306587</v>
      </c>
      <c r="BC17" t="n">
        <v>0.31023</v>
      </c>
      <c r="BD17" t="n">
        <v>0.32621</v>
      </c>
      <c r="BE17" t="n">
        <v>0.317631</v>
      </c>
      <c r="BF17" t="n">
        <v>0.332795</v>
      </c>
      <c r="BG17" t="n">
        <v>0.357863</v>
      </c>
      <c r="BH17" t="n">
        <v>0.305175</v>
      </c>
      <c r="BI17" t="n">
        <v>0.309579</v>
      </c>
      <c r="BJ17" t="n">
        <v>0.277908</v>
      </c>
      <c r="BK17" t="n">
        <v>0.3245</v>
      </c>
      <c r="BL17" t="n">
        <v>0.29962</v>
      </c>
      <c r="BM17" t="n">
        <v>0.349507</v>
      </c>
      <c r="BN17" t="n">
        <v>0.332512</v>
      </c>
    </row>
    <row r="18" spans="1:66">
      <c r="A18" t="n">
        <v>10.413056</v>
      </c>
      <c r="B18" s="1" t="n">
        <v>0.4338773148148148</v>
      </c>
      <c r="C18" t="n">
        <v>0.372038</v>
      </c>
      <c r="D18" t="n">
        <v>0.369842</v>
      </c>
      <c r="E18" t="n">
        <v>0.336869</v>
      </c>
      <c r="F18" t="n">
        <v>0.354081</v>
      </c>
      <c r="G18" t="n">
        <v>0.360682</v>
      </c>
      <c r="H18" t="n">
        <v>0.373793</v>
      </c>
      <c r="I18" t="n">
        <v>0.386302</v>
      </c>
      <c r="J18" t="n">
        <v>0.357833</v>
      </c>
      <c r="K18" t="n">
        <v>0.355316</v>
      </c>
      <c r="L18" t="n">
        <v>0.375465</v>
      </c>
      <c r="M18" t="n">
        <v>0.363433</v>
      </c>
      <c r="N18" t="n">
        <v>0.345935</v>
      </c>
      <c r="O18" t="n">
        <v>0.345204</v>
      </c>
      <c r="P18" t="n">
        <v>0.403285</v>
      </c>
      <c r="Q18" t="n">
        <v>0.336665</v>
      </c>
      <c r="R18" t="n">
        <v>0.342802</v>
      </c>
      <c r="S18" t="n">
        <v>0.363827</v>
      </c>
      <c r="T18" t="n">
        <v>0.359593</v>
      </c>
      <c r="U18" t="n">
        <v>0.412013</v>
      </c>
      <c r="V18" t="n">
        <v>0.371148</v>
      </c>
      <c r="W18" t="n">
        <v>0.364028</v>
      </c>
      <c r="X18" t="n">
        <v>0.391681</v>
      </c>
      <c r="Y18" t="n">
        <v>0.328015</v>
      </c>
      <c r="Z18" t="n">
        <v>0.371628</v>
      </c>
      <c r="AA18" t="n">
        <v>0.310323</v>
      </c>
      <c r="AB18" t="n">
        <v>0.353459</v>
      </c>
      <c r="AC18" t="n">
        <v>0.345341</v>
      </c>
      <c r="AD18" t="n">
        <v>0.356391</v>
      </c>
      <c r="AE18" t="n">
        <v>0.360694</v>
      </c>
      <c r="AF18" t="n">
        <v>0.341085</v>
      </c>
      <c r="AG18" t="n">
        <v>0.285664</v>
      </c>
      <c r="AH18" t="n">
        <v>0.319721</v>
      </c>
      <c r="AI18" t="n">
        <v>0.334502</v>
      </c>
      <c r="AJ18" t="n">
        <v>0.384</v>
      </c>
      <c r="AK18" t="n">
        <v>0.32489</v>
      </c>
      <c r="AL18" t="n">
        <v>0.361023</v>
      </c>
      <c r="AM18" t="n">
        <v>0.317372</v>
      </c>
      <c r="AN18" t="n">
        <v>0.282757</v>
      </c>
      <c r="AO18" t="n">
        <v>0.232735</v>
      </c>
      <c r="AP18" t="n">
        <v>0.318104</v>
      </c>
      <c r="AQ18" t="n">
        <v>0.373747</v>
      </c>
      <c r="AR18" t="n">
        <v>0.290728</v>
      </c>
      <c r="AS18" t="n">
        <v>0.372409</v>
      </c>
      <c r="AT18" t="n">
        <v>0.295317</v>
      </c>
      <c r="AU18" t="n">
        <v>0.359295</v>
      </c>
      <c r="AV18" t="n">
        <v>0.269285</v>
      </c>
      <c r="AW18" t="n">
        <v>0.349055</v>
      </c>
      <c r="AX18" t="n">
        <v>0.282504</v>
      </c>
      <c r="AY18" t="n">
        <v>0.405885</v>
      </c>
      <c r="AZ18" t="n">
        <v>0.370551</v>
      </c>
      <c r="BA18" t="n">
        <v>0.384382</v>
      </c>
      <c r="BB18" t="n">
        <v>0.336802</v>
      </c>
      <c r="BC18" t="n">
        <v>0.345518</v>
      </c>
      <c r="BD18" t="n">
        <v>0.359251</v>
      </c>
      <c r="BE18" t="n">
        <v>0.353207</v>
      </c>
      <c r="BF18" t="n">
        <v>0.367356</v>
      </c>
      <c r="BG18" t="n">
        <v>0.391694</v>
      </c>
      <c r="BH18" t="n">
        <v>0.341592</v>
      </c>
      <c r="BI18" t="n">
        <v>0.341352</v>
      </c>
      <c r="BJ18" t="n">
        <v>0.316741</v>
      </c>
      <c r="BK18" t="n">
        <v>0.357601</v>
      </c>
      <c r="BL18" t="n">
        <v>0.330913</v>
      </c>
      <c r="BM18" t="n">
        <v>0.381511</v>
      </c>
      <c r="BN18" t="n">
        <v>0.367525</v>
      </c>
    </row>
    <row r="19" spans="1:66">
      <c r="A19" t="n">
        <v>11.413611</v>
      </c>
      <c r="B19" s="1" t="n">
        <v>0.4755671296296296</v>
      </c>
      <c r="C19" t="n">
        <v>0.404523</v>
      </c>
      <c r="D19" t="n">
        <v>0.410651</v>
      </c>
      <c r="E19" t="n">
        <v>0.380054</v>
      </c>
      <c r="F19" t="n">
        <v>0.391894</v>
      </c>
      <c r="G19" t="n">
        <v>0.400367</v>
      </c>
      <c r="H19" t="n">
        <v>0.414956</v>
      </c>
      <c r="I19" t="n">
        <v>0.422886</v>
      </c>
      <c r="J19" t="n">
        <v>0.401797</v>
      </c>
      <c r="K19" t="n">
        <v>0.398376</v>
      </c>
      <c r="L19" t="n">
        <v>0.409507</v>
      </c>
      <c r="M19" t="n">
        <v>0.399854</v>
      </c>
      <c r="N19" t="n">
        <v>0.39034</v>
      </c>
      <c r="O19" t="n">
        <v>0.387343</v>
      </c>
      <c r="P19" t="n">
        <v>0.440797</v>
      </c>
      <c r="Q19" t="n">
        <v>0.374805</v>
      </c>
      <c r="R19" t="n">
        <v>0.383506</v>
      </c>
      <c r="S19" t="n">
        <v>0.396791</v>
      </c>
      <c r="T19" t="n">
        <v>0.395912</v>
      </c>
      <c r="U19" t="n">
        <v>0.446229</v>
      </c>
      <c r="V19" t="n">
        <v>0.411567</v>
      </c>
      <c r="W19" t="n">
        <v>0.411099</v>
      </c>
      <c r="X19" t="n">
        <v>0.432479</v>
      </c>
      <c r="Y19" t="n">
        <v>0.369716</v>
      </c>
      <c r="Z19" t="n">
        <v>0.409328</v>
      </c>
      <c r="AA19" t="n">
        <v>0.353386</v>
      </c>
      <c r="AB19" t="n">
        <v>0.392906</v>
      </c>
      <c r="AC19" t="n">
        <v>0.386495</v>
      </c>
      <c r="AD19" t="n">
        <v>0.396525</v>
      </c>
      <c r="AE19" t="n">
        <v>0.398983</v>
      </c>
      <c r="AF19" t="n">
        <v>0.38775</v>
      </c>
      <c r="AG19" t="n">
        <v>0.334507</v>
      </c>
      <c r="AH19" t="n">
        <v>0.360267</v>
      </c>
      <c r="AI19" t="n">
        <v>0.37139</v>
      </c>
      <c r="AJ19" t="n">
        <v>0.422416</v>
      </c>
      <c r="AK19" t="n">
        <v>0.367953</v>
      </c>
      <c r="AL19" t="n">
        <v>0.396226</v>
      </c>
      <c r="AM19" t="n">
        <v>0.352813</v>
      </c>
      <c r="AN19" t="n">
        <v>0.329621</v>
      </c>
      <c r="AO19" t="n">
        <v>0.288761</v>
      </c>
      <c r="AP19" t="n">
        <v>0.359061</v>
      </c>
      <c r="AQ19" t="n">
        <v>0.416401</v>
      </c>
      <c r="AR19" t="n">
        <v>0.33091</v>
      </c>
      <c r="AS19" t="n">
        <v>0.409429</v>
      </c>
      <c r="AT19" t="n">
        <v>0.331996</v>
      </c>
      <c r="AU19" t="n">
        <v>0.395092</v>
      </c>
      <c r="AV19" t="n">
        <v>0.3161</v>
      </c>
      <c r="AW19" t="n">
        <v>0.385954</v>
      </c>
      <c r="AX19" t="n">
        <v>0.322656</v>
      </c>
      <c r="AY19" t="n">
        <v>0.441787</v>
      </c>
      <c r="AZ19" t="n">
        <v>0.413341</v>
      </c>
      <c r="BA19" t="n">
        <v>0.42186</v>
      </c>
      <c r="BB19" t="n">
        <v>0.384354</v>
      </c>
      <c r="BC19" t="n">
        <v>0.377785</v>
      </c>
      <c r="BD19" t="n">
        <v>0.394095</v>
      </c>
      <c r="BE19" t="n">
        <v>0.3983</v>
      </c>
      <c r="BF19" t="n">
        <v>0.409681</v>
      </c>
      <c r="BG19" t="n">
        <v>0.430393</v>
      </c>
      <c r="BH19" t="n">
        <v>0.38419</v>
      </c>
      <c r="BI19" t="n">
        <v>0.380475</v>
      </c>
      <c r="BJ19" t="n">
        <v>0.354152</v>
      </c>
      <c r="BK19" t="n">
        <v>0.395342</v>
      </c>
      <c r="BL19" t="n">
        <v>0.374357</v>
      </c>
      <c r="BM19" t="n">
        <v>0.416644</v>
      </c>
      <c r="BN19" t="n">
        <v>0.406403</v>
      </c>
    </row>
    <row r="20" spans="1:66">
      <c r="A20" t="n">
        <v>12.413611</v>
      </c>
      <c r="B20" s="1" t="n">
        <v>0.5172337962962963</v>
      </c>
      <c r="C20" t="n">
        <v>0.441101</v>
      </c>
      <c r="D20" t="n">
        <v>0.443541</v>
      </c>
      <c r="E20" t="n">
        <v>0.422248</v>
      </c>
      <c r="F20" t="n">
        <v>0.43156</v>
      </c>
      <c r="G20" t="n">
        <v>0.447913</v>
      </c>
      <c r="H20" t="n">
        <v>0.453315</v>
      </c>
      <c r="I20" t="n">
        <v>0.463595</v>
      </c>
      <c r="J20" t="n">
        <v>0.440613</v>
      </c>
      <c r="K20" t="n">
        <v>0.436216</v>
      </c>
      <c r="L20" t="n">
        <v>0.452261</v>
      </c>
      <c r="M20" t="n">
        <v>0.436043</v>
      </c>
      <c r="N20" t="n">
        <v>0.433085</v>
      </c>
      <c r="O20" t="n">
        <v>0.427214</v>
      </c>
      <c r="P20" t="n">
        <v>0.477318</v>
      </c>
      <c r="Q20" t="n">
        <v>0.415359</v>
      </c>
      <c r="R20" t="n">
        <v>0.427654</v>
      </c>
      <c r="S20" t="n">
        <v>0.436514</v>
      </c>
      <c r="T20" t="n">
        <v>0.438485</v>
      </c>
      <c r="U20" t="n">
        <v>0.485241</v>
      </c>
      <c r="V20" t="n">
        <v>0.443307</v>
      </c>
      <c r="W20" t="n">
        <v>0.445884</v>
      </c>
      <c r="X20" t="n">
        <v>0.466239</v>
      </c>
      <c r="Y20" t="n">
        <v>0.412128</v>
      </c>
      <c r="Z20" t="n">
        <v>0.450154</v>
      </c>
      <c r="AA20" t="n">
        <v>0.393089</v>
      </c>
      <c r="AB20" t="n">
        <v>0.439393</v>
      </c>
      <c r="AC20" t="n">
        <v>0.422512</v>
      </c>
      <c r="AD20" t="n">
        <v>0.439053</v>
      </c>
      <c r="AE20" t="n">
        <v>0.441797</v>
      </c>
      <c r="AF20" t="n">
        <v>0.431432</v>
      </c>
      <c r="AG20" t="n">
        <v>0.375708</v>
      </c>
      <c r="AH20" t="n">
        <v>0.408881</v>
      </c>
      <c r="AI20" t="n">
        <v>0.410525</v>
      </c>
      <c r="AJ20" t="n">
        <v>0.466888</v>
      </c>
      <c r="AK20" t="n">
        <v>0.406248</v>
      </c>
      <c r="AL20" t="n">
        <v>0.437167</v>
      </c>
      <c r="AM20" t="n">
        <v>0.402098</v>
      </c>
      <c r="AN20" t="n">
        <v>0.375005</v>
      </c>
      <c r="AO20" t="n">
        <v>0.339818</v>
      </c>
      <c r="AP20" t="n">
        <v>0.394318</v>
      </c>
      <c r="AQ20" t="n">
        <v>0.463401</v>
      </c>
      <c r="AR20" t="n">
        <v>0.376842</v>
      </c>
      <c r="AS20" t="n">
        <v>0.445433</v>
      </c>
      <c r="AT20" t="n">
        <v>0.37725</v>
      </c>
      <c r="AU20" t="n">
        <v>0.442041</v>
      </c>
      <c r="AV20" t="n">
        <v>0.365329</v>
      </c>
      <c r="AW20" t="n">
        <v>0.427971</v>
      </c>
      <c r="AX20" t="n">
        <v>0.364357</v>
      </c>
      <c r="AY20" t="n">
        <v>0.486241</v>
      </c>
      <c r="AZ20" t="n">
        <v>0.461458</v>
      </c>
      <c r="BA20" t="n">
        <v>0.460183</v>
      </c>
      <c r="BB20" t="n">
        <v>0.419795</v>
      </c>
      <c r="BC20" t="n">
        <v>0.423036</v>
      </c>
      <c r="BD20" t="n">
        <v>0.438476</v>
      </c>
      <c r="BE20" t="n">
        <v>0.435189</v>
      </c>
      <c r="BF20" t="n">
        <v>0.444587</v>
      </c>
      <c r="BG20" t="n">
        <v>0.470703</v>
      </c>
      <c r="BH20" t="n">
        <v>0.426211</v>
      </c>
      <c r="BI20" t="n">
        <v>0.423774</v>
      </c>
      <c r="BJ20" t="n">
        <v>0.398545</v>
      </c>
      <c r="BK20" t="n">
        <v>0.437026</v>
      </c>
      <c r="BL20" t="n">
        <v>0.411013</v>
      </c>
      <c r="BM20" t="n">
        <v>0.458227</v>
      </c>
      <c r="BN20" t="n">
        <v>0.442823</v>
      </c>
    </row>
    <row r="21" spans="1:66">
      <c r="A21" t="n">
        <v>13.413611</v>
      </c>
      <c r="B21" s="1" t="n">
        <v>0.5589004629629629</v>
      </c>
      <c r="C21" t="n">
        <v>0.480896</v>
      </c>
      <c r="D21" t="n">
        <v>0.49691</v>
      </c>
      <c r="E21" t="n">
        <v>0.468942</v>
      </c>
      <c r="F21" t="n">
        <v>0.46888</v>
      </c>
      <c r="G21" t="n">
        <v>0.48897</v>
      </c>
      <c r="H21" t="n">
        <v>0.498647</v>
      </c>
      <c r="I21" t="n">
        <v>0.5028860000000001</v>
      </c>
      <c r="J21" t="n">
        <v>0.480676</v>
      </c>
      <c r="K21" t="n">
        <v>0.485602</v>
      </c>
      <c r="L21" t="n">
        <v>0.489452</v>
      </c>
      <c r="M21" t="n">
        <v>0.478234</v>
      </c>
      <c r="N21" t="n">
        <v>0.482432</v>
      </c>
      <c r="O21" t="n">
        <v>0.470816</v>
      </c>
      <c r="P21" t="n">
        <v>0.513609</v>
      </c>
      <c r="Q21" t="n">
        <v>0.461372</v>
      </c>
      <c r="R21" t="n">
        <v>0.470556</v>
      </c>
      <c r="S21" t="n">
        <v>0.476371</v>
      </c>
      <c r="T21" t="n">
        <v>0.485492</v>
      </c>
      <c r="U21" t="n">
        <v>0.5275069999999999</v>
      </c>
      <c r="V21" t="n">
        <v>0.48535</v>
      </c>
      <c r="W21" t="n">
        <v>0.485522</v>
      </c>
      <c r="X21" t="n">
        <v>0.5155459999999999</v>
      </c>
      <c r="Y21" t="n">
        <v>0.448831</v>
      </c>
      <c r="Z21" t="n">
        <v>0.488981</v>
      </c>
      <c r="AA21" t="n">
        <v>0.439818</v>
      </c>
      <c r="AB21" t="n">
        <v>0.48011</v>
      </c>
      <c r="AC21" t="n">
        <v>0.470375</v>
      </c>
      <c r="AD21" t="n">
        <v>0.481552</v>
      </c>
      <c r="AE21" t="n">
        <v>0.4855</v>
      </c>
      <c r="AF21" t="n">
        <v>0.466009</v>
      </c>
      <c r="AG21" t="n">
        <v>0.419586</v>
      </c>
      <c r="AH21" t="n">
        <v>0.448834</v>
      </c>
      <c r="AI21" t="n">
        <v>0.452534</v>
      </c>
      <c r="AJ21" t="n">
        <v>0.505539</v>
      </c>
      <c r="AK21" t="n">
        <v>0.449293</v>
      </c>
      <c r="AL21" t="n">
        <v>0.477088</v>
      </c>
      <c r="AM21" t="n">
        <v>0.448821</v>
      </c>
      <c r="AN21" t="n">
        <v>0.422462</v>
      </c>
      <c r="AO21" t="n">
        <v>0.390313</v>
      </c>
      <c r="AP21" t="n">
        <v>0.442561</v>
      </c>
      <c r="AQ21" t="n">
        <v>0.5065</v>
      </c>
      <c r="AR21" t="n">
        <v>0.416017</v>
      </c>
      <c r="AS21" t="n">
        <v>0.492162</v>
      </c>
      <c r="AT21" t="n">
        <v>0.420998</v>
      </c>
      <c r="AU21" t="n">
        <v>0.479393</v>
      </c>
      <c r="AV21" t="n">
        <v>0.419265</v>
      </c>
      <c r="AW21" t="n">
        <v>0.465238</v>
      </c>
      <c r="AX21" t="n">
        <v>0.415831</v>
      </c>
      <c r="AY21" t="n">
        <v>0.527438</v>
      </c>
      <c r="AZ21" t="n">
        <v>0.503584</v>
      </c>
      <c r="BA21" t="n">
        <v>0.503349</v>
      </c>
      <c r="BB21" t="n">
        <v>0.469471</v>
      </c>
      <c r="BC21" t="n">
        <v>0.469283</v>
      </c>
      <c r="BD21" t="n">
        <v>0.475281</v>
      </c>
      <c r="BE21" t="n">
        <v>0.475776</v>
      </c>
      <c r="BF21" t="n">
        <v>0.490336</v>
      </c>
      <c r="BG21" t="n">
        <v>0.512639</v>
      </c>
      <c r="BH21" t="n">
        <v>0.469952</v>
      </c>
      <c r="BI21" t="n">
        <v>0.474305</v>
      </c>
      <c r="BJ21" t="n">
        <v>0.445027</v>
      </c>
      <c r="BK21" t="n">
        <v>0.479126</v>
      </c>
      <c r="BL21" t="n">
        <v>0.453236</v>
      </c>
      <c r="BM21" t="n">
        <v>0.495286</v>
      </c>
      <c r="BN21" t="n">
        <v>0.479985</v>
      </c>
    </row>
    <row r="22" spans="1:66">
      <c r="A22" t="n">
        <v>14.413889</v>
      </c>
      <c r="B22" s="1" t="n">
        <v>0.6005787037037037</v>
      </c>
      <c r="C22" t="n">
        <v>0.52407</v>
      </c>
      <c r="D22" t="n">
        <v>0.539614</v>
      </c>
      <c r="E22" t="n">
        <v>0.51432</v>
      </c>
      <c r="F22" t="n">
        <v>0.515135</v>
      </c>
      <c r="G22" t="n">
        <v>0.534303</v>
      </c>
      <c r="H22" t="n">
        <v>0.537961</v>
      </c>
      <c r="I22" t="n">
        <v>0.54327</v>
      </c>
      <c r="J22" t="n">
        <v>0.524456</v>
      </c>
      <c r="K22" t="n">
        <v>0.527454</v>
      </c>
      <c r="L22" t="n">
        <v>0.526034</v>
      </c>
      <c r="M22" t="n">
        <v>0.5215919999999999</v>
      </c>
      <c r="N22" t="n">
        <v>0.525603</v>
      </c>
      <c r="O22" t="n">
        <v>0.51885</v>
      </c>
      <c r="P22" t="n">
        <v>0.550413</v>
      </c>
      <c r="Q22" t="n">
        <v>0.503702</v>
      </c>
      <c r="R22" t="n">
        <v>0.515795</v>
      </c>
      <c r="S22" t="n">
        <v>0.525876</v>
      </c>
      <c r="T22" t="n">
        <v>0.529591</v>
      </c>
      <c r="U22" t="n">
        <v>0.564291</v>
      </c>
      <c r="V22" t="n">
        <v>0.526583</v>
      </c>
      <c r="W22" t="n">
        <v>0.532776</v>
      </c>
      <c r="X22" t="n">
        <v>0.55154</v>
      </c>
      <c r="Y22" t="n">
        <v>0.496365</v>
      </c>
      <c r="Z22" t="n">
        <v>0.536096</v>
      </c>
      <c r="AA22" t="n">
        <v>0.493864</v>
      </c>
      <c r="AB22" t="n">
        <v>0.529141</v>
      </c>
      <c r="AC22" t="n">
        <v>0.514028</v>
      </c>
      <c r="AD22" t="n">
        <v>0.521851</v>
      </c>
      <c r="AE22" t="n">
        <v>0.525276</v>
      </c>
      <c r="AF22" t="n">
        <v>0.511919</v>
      </c>
      <c r="AG22" t="n">
        <v>0.470457</v>
      </c>
      <c r="AH22" t="n">
        <v>0.498391</v>
      </c>
      <c r="AI22" t="n">
        <v>0.500653</v>
      </c>
      <c r="AJ22" t="n">
        <v>0.555172</v>
      </c>
      <c r="AK22" t="n">
        <v>0.490643</v>
      </c>
      <c r="AL22" t="n">
        <v>0.515588</v>
      </c>
      <c r="AM22" t="n">
        <v>0.485494</v>
      </c>
      <c r="AN22" t="n">
        <v>0.473605</v>
      </c>
      <c r="AO22" t="n">
        <v>0.438528</v>
      </c>
      <c r="AP22" t="n">
        <v>0.48686</v>
      </c>
      <c r="AQ22" t="n">
        <v>0.541038</v>
      </c>
      <c r="AR22" t="n">
        <v>0.464173</v>
      </c>
      <c r="AS22" t="n">
        <v>0.526838</v>
      </c>
      <c r="AT22" t="n">
        <v>0.464633</v>
      </c>
      <c r="AU22" t="n">
        <v>0.516609</v>
      </c>
      <c r="AV22" t="n">
        <v>0.469676</v>
      </c>
      <c r="AW22" t="n">
        <v>0.516365</v>
      </c>
      <c r="AX22" t="n">
        <v>0.464908</v>
      </c>
      <c r="AY22" t="n">
        <v>0.5679110000000001</v>
      </c>
      <c r="AZ22" t="n">
        <v>0.5483479999999999</v>
      </c>
      <c r="BA22" t="n">
        <v>0.545281</v>
      </c>
      <c r="BB22" t="n">
        <v>0.513865</v>
      </c>
      <c r="BC22" t="n">
        <v>0.507381</v>
      </c>
      <c r="BD22" t="n">
        <v>0.523078</v>
      </c>
      <c r="BE22" t="n">
        <v>0.5256150000000001</v>
      </c>
      <c r="BF22" t="n">
        <v>0.539246</v>
      </c>
      <c r="BG22" t="n">
        <v>0.554949</v>
      </c>
      <c r="BH22" t="n">
        <v>0.513451</v>
      </c>
      <c r="BI22" t="n">
        <v>0.5208930000000001</v>
      </c>
      <c r="BJ22" t="n">
        <v>0.482348</v>
      </c>
      <c r="BK22" t="n">
        <v>0.516384</v>
      </c>
      <c r="BL22" t="n">
        <v>0.5007819999999999</v>
      </c>
      <c r="BM22" t="n">
        <v>0.536314</v>
      </c>
      <c r="BN22" t="n">
        <v>0.5292750000000001</v>
      </c>
    </row>
    <row r="23" spans="1:66">
      <c r="A23" t="n">
        <v>15.414444</v>
      </c>
      <c r="B23" s="1" t="n">
        <v>0.6422685185185185</v>
      </c>
      <c r="C23" t="n">
        <v>0.5712699999999999</v>
      </c>
      <c r="D23" t="n">
        <v>0.574083</v>
      </c>
      <c r="E23" t="n">
        <v>0.553853</v>
      </c>
      <c r="F23" t="n">
        <v>0.5623359999999999</v>
      </c>
      <c r="G23" t="n">
        <v>0.5767640000000001</v>
      </c>
      <c r="H23" t="n">
        <v>0.587961</v>
      </c>
      <c r="I23" t="n">
        <v>0.589203</v>
      </c>
      <c r="J23" t="n">
        <v>0.5673589999999999</v>
      </c>
      <c r="K23" t="n">
        <v>0.567596</v>
      </c>
      <c r="L23" t="n">
        <v>0.579603</v>
      </c>
      <c r="M23" t="n">
        <v>0.563569</v>
      </c>
      <c r="N23" t="n">
        <v>0.572844</v>
      </c>
      <c r="O23" t="n">
        <v>0.55884</v>
      </c>
      <c r="P23" t="n">
        <v>0.586108</v>
      </c>
      <c r="Q23" t="n">
        <v>0.550571</v>
      </c>
      <c r="R23" t="n">
        <v>0.563687</v>
      </c>
      <c r="S23" t="n">
        <v>0.565725</v>
      </c>
      <c r="T23" t="n">
        <v>0.571549</v>
      </c>
      <c r="U23" t="n">
        <v>0.606495</v>
      </c>
      <c r="V23" t="n">
        <v>0.575343</v>
      </c>
      <c r="W23" t="n">
        <v>0.569855</v>
      </c>
      <c r="X23" t="n">
        <v>0.587765</v>
      </c>
      <c r="Y23" t="n">
        <v>0.536867</v>
      </c>
      <c r="Z23" t="n">
        <v>0.580212</v>
      </c>
      <c r="AA23" t="n">
        <v>0.538429</v>
      </c>
      <c r="AB23" t="n">
        <v>0.572968</v>
      </c>
      <c r="AC23" t="n">
        <v>0.562738</v>
      </c>
      <c r="AD23" t="n">
        <v>0.561911</v>
      </c>
      <c r="AE23" t="n">
        <v>0.566639</v>
      </c>
      <c r="AF23" t="n">
        <v>0.558679</v>
      </c>
      <c r="AG23" t="n">
        <v>0.522541</v>
      </c>
      <c r="AH23" t="n">
        <v>0.545656</v>
      </c>
      <c r="AI23" t="n">
        <v>0.541493</v>
      </c>
      <c r="AJ23" t="n">
        <v>0.592398</v>
      </c>
      <c r="AK23" t="n">
        <v>0.5352789999999999</v>
      </c>
      <c r="AL23" t="n">
        <v>0.560812</v>
      </c>
      <c r="AM23" t="n">
        <v>0.542098</v>
      </c>
      <c r="AN23" t="n">
        <v>0.514751</v>
      </c>
      <c r="AO23" t="n">
        <v>0.48366</v>
      </c>
      <c r="AP23" t="n">
        <v>0.54293</v>
      </c>
      <c r="AQ23" t="n">
        <v>0.585628</v>
      </c>
      <c r="AR23" t="n">
        <v>0.503283</v>
      </c>
      <c r="AS23" t="n">
        <v>0.5691929999999999</v>
      </c>
      <c r="AT23" t="n">
        <v>0.522378</v>
      </c>
      <c r="AU23" t="n">
        <v>0.562092</v>
      </c>
      <c r="AV23" t="n">
        <v>0.51724</v>
      </c>
      <c r="AW23" t="n">
        <v>0.561273</v>
      </c>
      <c r="AX23" t="n">
        <v>0.511282</v>
      </c>
      <c r="AY23" t="n">
        <v>0.604183</v>
      </c>
      <c r="AZ23" t="n">
        <v>0.59512</v>
      </c>
      <c r="BA23" t="n">
        <v>0.587327</v>
      </c>
      <c r="BB23" t="n">
        <v>0.566175</v>
      </c>
      <c r="BC23" t="n">
        <v>0.5545639999999999</v>
      </c>
      <c r="BD23" t="n">
        <v>0.559899</v>
      </c>
      <c r="BE23" t="n">
        <v>0.569647</v>
      </c>
      <c r="BF23" t="n">
        <v>0.58116</v>
      </c>
      <c r="BG23" t="n">
        <v>0.587544</v>
      </c>
      <c r="BH23" t="n">
        <v>0.549988</v>
      </c>
      <c r="BI23" t="n">
        <v>0.562739</v>
      </c>
      <c r="BJ23" t="n">
        <v>0.529535</v>
      </c>
      <c r="BK23" t="n">
        <v>0.55809</v>
      </c>
      <c r="BL23" t="n">
        <v>0.54411</v>
      </c>
      <c r="BM23" t="n">
        <v>0.578586</v>
      </c>
      <c r="BN23" t="n">
        <v>0.56111</v>
      </c>
    </row>
    <row r="24" spans="1:66">
      <c r="A24" t="n">
        <v>16.414444</v>
      </c>
      <c r="B24" s="1" t="n">
        <v>0.6839351851851851</v>
      </c>
      <c r="C24" t="n">
        <v>0.607972</v>
      </c>
      <c r="D24" t="n">
        <v>0.613349</v>
      </c>
      <c r="E24" t="n">
        <v>0.596633</v>
      </c>
      <c r="F24" t="n">
        <v>0.611953</v>
      </c>
      <c r="G24" t="n">
        <v>0.618978</v>
      </c>
      <c r="H24" t="n">
        <v>0.633364</v>
      </c>
      <c r="I24" t="n">
        <v>0.632927</v>
      </c>
      <c r="J24" t="n">
        <v>0.611643</v>
      </c>
      <c r="K24" t="n">
        <v>0.614187</v>
      </c>
      <c r="L24" t="n">
        <v>0.610049</v>
      </c>
      <c r="M24" t="n">
        <v>0.603633</v>
      </c>
      <c r="N24" t="n">
        <v>0.612638</v>
      </c>
      <c r="O24" t="n">
        <v>0.602652</v>
      </c>
      <c r="P24" t="n">
        <v>0.630236</v>
      </c>
      <c r="Q24" t="n">
        <v>0.582855</v>
      </c>
      <c r="R24" t="n">
        <v>0.613622</v>
      </c>
      <c r="S24" t="n">
        <v>0.604166</v>
      </c>
      <c r="T24" t="n">
        <v>0.613965</v>
      </c>
      <c r="U24" t="n">
        <v>0.645288</v>
      </c>
      <c r="V24" t="n">
        <v>0.620058</v>
      </c>
      <c r="W24" t="n">
        <v>0.608137</v>
      </c>
      <c r="X24" t="n">
        <v>0.628102</v>
      </c>
      <c r="Y24" t="n">
        <v>0.581221</v>
      </c>
      <c r="Z24" t="n">
        <v>0.614604</v>
      </c>
      <c r="AA24" t="n">
        <v>0.5878100000000001</v>
      </c>
      <c r="AB24" t="n">
        <v>0.611086</v>
      </c>
      <c r="AC24" t="n">
        <v>0.602813</v>
      </c>
      <c r="AD24" t="n">
        <v>0.603512</v>
      </c>
      <c r="AE24" t="n">
        <v>0.612892</v>
      </c>
      <c r="AF24" t="n">
        <v>0.601996</v>
      </c>
      <c r="AG24" t="n">
        <v>0.565232</v>
      </c>
      <c r="AH24" t="n">
        <v>0.589594</v>
      </c>
      <c r="AI24" t="n">
        <v>0.5832270000000001</v>
      </c>
      <c r="AJ24" t="n">
        <v>0.6392910000000001</v>
      </c>
      <c r="AK24" t="n">
        <v>0.5793509999999999</v>
      </c>
      <c r="AL24" t="n">
        <v>0.605187</v>
      </c>
      <c r="AM24" t="n">
        <v>0.580564</v>
      </c>
      <c r="AN24" t="n">
        <v>0.560028</v>
      </c>
      <c r="AO24" t="n">
        <v>0.530012</v>
      </c>
      <c r="AP24" t="n">
        <v>0.575918</v>
      </c>
      <c r="AQ24" t="n">
        <v>0.631571</v>
      </c>
      <c r="AR24" t="n">
        <v>0.554777</v>
      </c>
      <c r="AS24" t="n">
        <v>0.614487</v>
      </c>
      <c r="AT24" t="n">
        <v>0.562006</v>
      </c>
      <c r="AU24" t="n">
        <v>0.6032</v>
      </c>
      <c r="AV24" t="n">
        <v>0.558938</v>
      </c>
      <c r="AW24" t="n">
        <v>0.604868</v>
      </c>
      <c r="AX24" t="n">
        <v>0.564531</v>
      </c>
      <c r="AY24" t="n">
        <v>0.640799</v>
      </c>
      <c r="AZ24" t="n">
        <v>0.637467</v>
      </c>
      <c r="BA24" t="n">
        <v>0.622457</v>
      </c>
      <c r="BB24" t="n">
        <v>0.5974739999999999</v>
      </c>
      <c r="BC24" t="n">
        <v>0.594895</v>
      </c>
      <c r="BD24" t="n">
        <v>0.60914</v>
      </c>
      <c r="BE24" t="n">
        <v>0.60848</v>
      </c>
      <c r="BF24" t="n">
        <v>0.619844</v>
      </c>
      <c r="BG24" t="n">
        <v>0.639343</v>
      </c>
      <c r="BH24" t="n">
        <v>0.597793</v>
      </c>
      <c r="BI24" t="n">
        <v>0.6013540000000001</v>
      </c>
      <c r="BJ24" t="n">
        <v>0.574479</v>
      </c>
      <c r="BK24" t="n">
        <v>0.594467</v>
      </c>
      <c r="BL24" t="n">
        <v>0.600788</v>
      </c>
      <c r="BM24" t="n">
        <v>0.616096</v>
      </c>
      <c r="BN24" t="n">
        <v>0.604942</v>
      </c>
    </row>
    <row r="25" spans="1:66">
      <c r="A25" t="n">
        <v>17.414444</v>
      </c>
      <c r="B25" s="1" t="n">
        <v>0.7256018518518519</v>
      </c>
      <c r="C25" t="n">
        <v>0.652007</v>
      </c>
      <c r="D25" t="n">
        <v>0.652961</v>
      </c>
      <c r="E25" t="n">
        <v>0.642652</v>
      </c>
      <c r="F25" t="n">
        <v>0.655927</v>
      </c>
      <c r="G25" t="n">
        <v>0.658768</v>
      </c>
      <c r="H25" t="n">
        <v>0.674938</v>
      </c>
      <c r="I25" t="n">
        <v>0.675861</v>
      </c>
      <c r="J25" t="n">
        <v>0.64554</v>
      </c>
      <c r="K25" t="n">
        <v>0.6553</v>
      </c>
      <c r="L25" t="n">
        <v>0.657115</v>
      </c>
      <c r="M25" t="n">
        <v>0.644485</v>
      </c>
      <c r="N25" t="n">
        <v>0.654359</v>
      </c>
      <c r="O25" t="n">
        <v>0.650006</v>
      </c>
      <c r="P25" t="n">
        <v>0.668353</v>
      </c>
      <c r="Q25" t="n">
        <v>0.6239130000000001</v>
      </c>
      <c r="R25" t="n">
        <v>0.654565</v>
      </c>
      <c r="S25" t="n">
        <v>0.639408</v>
      </c>
      <c r="T25" t="n">
        <v>0.656353</v>
      </c>
      <c r="U25" t="n">
        <v>0.675001</v>
      </c>
      <c r="V25" t="n">
        <v>0.661049</v>
      </c>
      <c r="W25" t="n">
        <v>0.655392</v>
      </c>
      <c r="X25" t="n">
        <v>0.665202</v>
      </c>
      <c r="Y25" t="n">
        <v>0.620891</v>
      </c>
      <c r="Z25" t="n">
        <v>0.651159</v>
      </c>
      <c r="AA25" t="n">
        <v>0.626525</v>
      </c>
      <c r="AB25" t="n">
        <v>0.656193</v>
      </c>
      <c r="AC25" t="n">
        <v>0.641892</v>
      </c>
      <c r="AD25" t="n">
        <v>0.646488</v>
      </c>
      <c r="AE25" t="n">
        <v>0.66273</v>
      </c>
      <c r="AF25" t="n">
        <v>0.643553</v>
      </c>
      <c r="AG25" t="n">
        <v>0.607279</v>
      </c>
      <c r="AH25" t="n">
        <v>0.632666</v>
      </c>
      <c r="AI25" t="n">
        <v>0.62787</v>
      </c>
      <c r="AJ25" t="n">
        <v>0.680457</v>
      </c>
      <c r="AK25" t="n">
        <v>0.618015</v>
      </c>
      <c r="AL25" t="n">
        <v>0.638302</v>
      </c>
      <c r="AM25" t="n">
        <v>0.624459</v>
      </c>
      <c r="AN25" t="n">
        <v>0.603733</v>
      </c>
      <c r="AO25" t="n">
        <v>0.566313</v>
      </c>
      <c r="AP25" t="n">
        <v>0.6209209999999999</v>
      </c>
      <c r="AQ25" t="n">
        <v>0.666731</v>
      </c>
      <c r="AR25" t="n">
        <v>0.598778</v>
      </c>
      <c r="AS25" t="n">
        <v>0.657762</v>
      </c>
      <c r="AT25" t="n">
        <v>0.606166</v>
      </c>
      <c r="AU25" t="n">
        <v>0.652474</v>
      </c>
      <c r="AV25" t="n">
        <v>0.614969</v>
      </c>
      <c r="AW25" t="n">
        <v>0.63649</v>
      </c>
      <c r="AX25" t="n">
        <v>0.61219</v>
      </c>
      <c r="AY25" t="n">
        <v>0.6755139999999999</v>
      </c>
      <c r="AZ25" t="n">
        <v>0.674528</v>
      </c>
      <c r="BA25" t="n">
        <v>0.6618039999999999</v>
      </c>
      <c r="BB25" t="n">
        <v>0.635811</v>
      </c>
      <c r="BC25" t="n">
        <v>0.6362409999999999</v>
      </c>
      <c r="BD25" t="n">
        <v>0.648587</v>
      </c>
      <c r="BE25" t="n">
        <v>0.648209</v>
      </c>
      <c r="BF25" t="n">
        <v>0.661155</v>
      </c>
      <c r="BG25" t="n">
        <v>0.672512</v>
      </c>
      <c r="BH25" t="n">
        <v>0.645289</v>
      </c>
      <c r="BI25" t="n">
        <v>0.651917</v>
      </c>
      <c r="BJ25" t="n">
        <v>0.6187279999999999</v>
      </c>
      <c r="BK25" t="n">
        <v>0.644305</v>
      </c>
      <c r="BL25" t="n">
        <v>0.637863</v>
      </c>
      <c r="BM25" t="n">
        <v>0.656146</v>
      </c>
      <c r="BN25" t="n">
        <v>0.648578</v>
      </c>
    </row>
    <row r="26" spans="1:66">
      <c r="A26" t="n">
        <v>18.414722</v>
      </c>
      <c r="B26" s="1" t="n">
        <v>0.7672800925925926</v>
      </c>
      <c r="C26" t="n">
        <v>0.68259</v>
      </c>
      <c r="D26" t="n">
        <v>0.6984320000000001</v>
      </c>
      <c r="E26" t="n">
        <v>0.679667</v>
      </c>
      <c r="F26" t="n">
        <v>0.69678</v>
      </c>
      <c r="G26" t="n">
        <v>0.700099</v>
      </c>
      <c r="H26" t="n">
        <v>0.70591</v>
      </c>
      <c r="I26" t="n">
        <v>0.718573</v>
      </c>
      <c r="J26" t="n">
        <v>0.691052</v>
      </c>
      <c r="K26" t="n">
        <v>0.702416</v>
      </c>
      <c r="L26" t="n">
        <v>0.689144</v>
      </c>
      <c r="M26" t="n">
        <v>0.681673</v>
      </c>
      <c r="N26" t="n">
        <v>0.696277</v>
      </c>
      <c r="O26" t="n">
        <v>0.689854</v>
      </c>
      <c r="P26" t="n">
        <v>0.710219</v>
      </c>
      <c r="Q26" t="n">
        <v>0.670152</v>
      </c>
      <c r="R26" t="n">
        <v>0.705075</v>
      </c>
      <c r="S26" t="n">
        <v>0.686136</v>
      </c>
      <c r="T26" t="n">
        <v>0.689769</v>
      </c>
      <c r="U26" t="n">
        <v>0.704585</v>
      </c>
      <c r="V26" t="n">
        <v>0.706677</v>
      </c>
      <c r="W26" t="n">
        <v>0.696376</v>
      </c>
      <c r="X26" t="n">
        <v>0.709682</v>
      </c>
      <c r="Y26" t="n">
        <v>0.656759</v>
      </c>
      <c r="Z26" t="n">
        <v>0.698684</v>
      </c>
      <c r="AA26" t="n">
        <v>0.67825</v>
      </c>
      <c r="AB26" t="n">
        <v>0.689672</v>
      </c>
      <c r="AC26" t="n">
        <v>0.689028</v>
      </c>
      <c r="AD26" t="n">
        <v>0.6913859999999999</v>
      </c>
      <c r="AE26" t="n">
        <v>0.70013</v>
      </c>
      <c r="AF26" t="n">
        <v>0.688965</v>
      </c>
      <c r="AG26" t="n">
        <v>0.653095</v>
      </c>
      <c r="AH26" t="n">
        <v>0.676324</v>
      </c>
      <c r="AI26" t="n">
        <v>0.669777</v>
      </c>
      <c r="AJ26" t="n">
        <v>0.7234660000000001</v>
      </c>
      <c r="AK26" t="n">
        <v>0.661079</v>
      </c>
      <c r="AL26" t="n">
        <v>0.6832549999999999</v>
      </c>
      <c r="AM26" t="n">
        <v>0.671057</v>
      </c>
      <c r="AN26" t="n">
        <v>0.645522</v>
      </c>
      <c r="AO26" t="n">
        <v>0.613634</v>
      </c>
      <c r="AP26" t="n">
        <v>0.660413</v>
      </c>
      <c r="AQ26" t="n">
        <v>0.707104</v>
      </c>
      <c r="AR26" t="n">
        <v>0.641194</v>
      </c>
      <c r="AS26" t="n">
        <v>0.697136</v>
      </c>
      <c r="AT26" t="n">
        <v>0.656691</v>
      </c>
      <c r="AU26" t="n">
        <v>0.6887450000000001</v>
      </c>
      <c r="AV26" t="n">
        <v>0.662557</v>
      </c>
      <c r="AW26" t="n">
        <v>0.681658</v>
      </c>
      <c r="AX26" t="n">
        <v>0.662977</v>
      </c>
      <c r="AY26" t="n">
        <v>0.72322</v>
      </c>
      <c r="AZ26" t="n">
        <v>0.705963</v>
      </c>
      <c r="BA26" t="n">
        <v>0.696955</v>
      </c>
      <c r="BB26" t="n">
        <v>0.684572</v>
      </c>
      <c r="BC26" t="n">
        <v>0.681554</v>
      </c>
      <c r="BD26" t="n">
        <v>0.687746</v>
      </c>
      <c r="BE26" t="n">
        <v>0.698586</v>
      </c>
      <c r="BF26" t="n">
        <v>0.703023</v>
      </c>
      <c r="BG26" t="n">
        <v>0.71044</v>
      </c>
      <c r="BH26" t="n">
        <v>0.689702</v>
      </c>
      <c r="BI26" t="n">
        <v>0.695051</v>
      </c>
      <c r="BJ26" t="n">
        <v>0.668835</v>
      </c>
      <c r="BK26" t="n">
        <v>0.687377</v>
      </c>
      <c r="BL26" t="n">
        <v>0.685929</v>
      </c>
      <c r="BM26" t="n">
        <v>0.701097</v>
      </c>
      <c r="BN26" t="n">
        <v>0.693109</v>
      </c>
    </row>
    <row r="27" spans="1:66">
      <c r="A27" t="n">
        <v>19.414722</v>
      </c>
      <c r="B27" s="1" t="n">
        <v>0.8089467592592593</v>
      </c>
      <c r="C27" t="n">
        <v>0.731096</v>
      </c>
      <c r="D27" t="n">
        <v>0.736745</v>
      </c>
      <c r="E27" t="n">
        <v>0.732313</v>
      </c>
      <c r="F27" t="n">
        <v>0.736677</v>
      </c>
      <c r="G27" t="n">
        <v>0.736581</v>
      </c>
      <c r="H27" t="n">
        <v>0.752673</v>
      </c>
      <c r="I27" t="n">
        <v>0.762582</v>
      </c>
      <c r="J27" t="n">
        <v>0.73441</v>
      </c>
      <c r="K27" t="n">
        <v>0.7482220000000001</v>
      </c>
      <c r="L27" t="n">
        <v>0.741814</v>
      </c>
      <c r="M27" t="n">
        <v>0.729591</v>
      </c>
      <c r="N27" t="n">
        <v>0.731609</v>
      </c>
      <c r="O27" t="n">
        <v>0.734298</v>
      </c>
      <c r="P27" t="n">
        <v>0.760837</v>
      </c>
      <c r="Q27" t="n">
        <v>0.72301</v>
      </c>
      <c r="R27" t="n">
        <v>0.748058</v>
      </c>
      <c r="S27" t="n">
        <v>0.72858</v>
      </c>
      <c r="T27" t="n">
        <v>0.730876</v>
      </c>
      <c r="U27" t="n">
        <v>0.745752</v>
      </c>
      <c r="V27" t="n">
        <v>0.744902</v>
      </c>
      <c r="W27" t="n">
        <v>0.737657</v>
      </c>
      <c r="X27" t="n">
        <v>0.739839</v>
      </c>
      <c r="Y27" t="n">
        <v>0.707804</v>
      </c>
      <c r="Z27" t="n">
        <v>0.744765</v>
      </c>
      <c r="AA27" t="n">
        <v>0.7161459999999999</v>
      </c>
      <c r="AB27" t="n">
        <v>0.744938</v>
      </c>
      <c r="AC27" t="n">
        <v>0.732457</v>
      </c>
      <c r="AD27" t="n">
        <v>0.732359</v>
      </c>
      <c r="AE27" t="n">
        <v>0.742202</v>
      </c>
      <c r="AF27" t="n">
        <v>0.730796</v>
      </c>
      <c r="AG27" t="n">
        <v>0.693837</v>
      </c>
      <c r="AH27" t="n">
        <v>0.719235</v>
      </c>
      <c r="AI27" t="n">
        <v>0.708739</v>
      </c>
      <c r="AJ27" t="n">
        <v>0.762729</v>
      </c>
      <c r="AK27" t="n">
        <v>0.713096</v>
      </c>
      <c r="AL27" t="n">
        <v>0.725904</v>
      </c>
      <c r="AM27" t="n">
        <v>0.726901</v>
      </c>
      <c r="AN27" t="n">
        <v>0.691071</v>
      </c>
      <c r="AO27" t="n">
        <v>0.663977</v>
      </c>
      <c r="AP27" t="n">
        <v>0.718291</v>
      </c>
      <c r="AQ27" t="n">
        <v>0.753434</v>
      </c>
      <c r="AR27" t="n">
        <v>0.680744</v>
      </c>
      <c r="AS27" t="n">
        <v>0.73959</v>
      </c>
      <c r="AT27" t="n">
        <v>0.706628</v>
      </c>
      <c r="AU27" t="n">
        <v>0.730445</v>
      </c>
      <c r="AV27" t="n">
        <v>0.703726</v>
      </c>
      <c r="AW27" t="n">
        <v>0.719978</v>
      </c>
      <c r="AX27" t="n">
        <v>0.713598</v>
      </c>
      <c r="AY27" t="n">
        <v>0.759948</v>
      </c>
      <c r="AZ27" t="n">
        <v>0.75931</v>
      </c>
      <c r="BA27" t="n">
        <v>0.7518860000000001</v>
      </c>
      <c r="BB27" t="n">
        <v>0.730694</v>
      </c>
      <c r="BC27" t="n">
        <v>0.730984</v>
      </c>
      <c r="BD27" t="n">
        <v>0.727228</v>
      </c>
      <c r="BE27" t="n">
        <v>0.742374</v>
      </c>
      <c r="BF27" t="n">
        <v>0.744575</v>
      </c>
      <c r="BG27" t="n">
        <v>0.756367</v>
      </c>
      <c r="BH27" t="n">
        <v>0.730253</v>
      </c>
      <c r="BI27" t="n">
        <v>0.745482</v>
      </c>
      <c r="BJ27" t="n">
        <v>0.712886</v>
      </c>
      <c r="BK27" t="n">
        <v>0.731122</v>
      </c>
      <c r="BL27" t="n">
        <v>0.730034</v>
      </c>
      <c r="BM27" t="n">
        <v>0.741404</v>
      </c>
      <c r="BN27" t="n">
        <v>0.732254</v>
      </c>
    </row>
    <row r="28" spans="1:66">
      <c r="A28" t="n">
        <v>20.414722</v>
      </c>
      <c r="B28" s="1" t="n">
        <v>0.8506134259259259</v>
      </c>
      <c r="C28" t="n">
        <v>0.775353</v>
      </c>
      <c r="D28" t="n">
        <v>0.776421</v>
      </c>
      <c r="E28" t="n">
        <v>0.780029</v>
      </c>
      <c r="F28" t="n">
        <v>0.786979</v>
      </c>
      <c r="G28" t="n">
        <v>0.767489</v>
      </c>
      <c r="H28" t="n">
        <v>0.784147</v>
      </c>
      <c r="I28" t="n">
        <v>0.807454</v>
      </c>
      <c r="J28" t="n">
        <v>0.779726</v>
      </c>
      <c r="K28" t="n">
        <v>0.782957</v>
      </c>
      <c r="L28" t="n">
        <v>0.786815</v>
      </c>
      <c r="M28" t="n">
        <v>0.772448</v>
      </c>
      <c r="N28" t="n">
        <v>0.776436</v>
      </c>
      <c r="O28" t="n">
        <v>0.7706730000000001</v>
      </c>
      <c r="P28" t="n">
        <v>0.813877</v>
      </c>
      <c r="Q28" t="n">
        <v>0.766219</v>
      </c>
      <c r="R28" t="n">
        <v>0.787848</v>
      </c>
      <c r="S28" t="n">
        <v>0.771285</v>
      </c>
      <c r="T28" t="n">
        <v>0.775639</v>
      </c>
      <c r="U28" t="n">
        <v>0.786893</v>
      </c>
      <c r="V28" t="n">
        <v>0.790174</v>
      </c>
      <c r="W28" t="n">
        <v>0.782973</v>
      </c>
      <c r="X28" t="n">
        <v>0.784529</v>
      </c>
      <c r="Y28" t="n">
        <v>0.763348</v>
      </c>
      <c r="Z28" t="n">
        <v>0.781952</v>
      </c>
      <c r="AA28" t="n">
        <v>0.772701</v>
      </c>
      <c r="AB28" t="n">
        <v>0.789499</v>
      </c>
      <c r="AC28" t="n">
        <v>0.773401</v>
      </c>
      <c r="AD28" t="n">
        <v>0.783656</v>
      </c>
      <c r="AE28" t="n">
        <v>0.7848309999999999</v>
      </c>
      <c r="AF28" t="n">
        <v>0.767519</v>
      </c>
      <c r="AG28" t="n">
        <v>0.753291</v>
      </c>
      <c r="AH28" t="n">
        <v>0.763309</v>
      </c>
      <c r="AI28" t="n">
        <v>0.76049</v>
      </c>
      <c r="AJ28" t="n">
        <v>0.803512</v>
      </c>
      <c r="AK28" t="n">
        <v>0.76228</v>
      </c>
      <c r="AL28" t="n">
        <v>0.780805</v>
      </c>
      <c r="AM28" t="n">
        <v>0.7641019999999999</v>
      </c>
      <c r="AN28" t="n">
        <v>0.725021</v>
      </c>
      <c r="AO28" t="n">
        <v>0.72016</v>
      </c>
      <c r="AP28" t="n">
        <v>0.756954</v>
      </c>
      <c r="AQ28" t="n">
        <v>0.792988</v>
      </c>
      <c r="AR28" t="n">
        <v>0.738325</v>
      </c>
      <c r="AS28" t="n">
        <v>0.7845800000000001</v>
      </c>
      <c r="AT28" t="n">
        <v>0.760902</v>
      </c>
      <c r="AU28" t="n">
        <v>0.767099</v>
      </c>
      <c r="AV28" t="n">
        <v>0.754105</v>
      </c>
      <c r="AW28" t="n">
        <v>0.76106</v>
      </c>
      <c r="AX28" t="n">
        <v>0.761202</v>
      </c>
      <c r="AY28" t="n">
        <v>0.7873520000000001</v>
      </c>
      <c r="AZ28" t="n">
        <v>0.803746</v>
      </c>
      <c r="BA28" t="n">
        <v>0.785913</v>
      </c>
      <c r="BB28" t="n">
        <v>0.778347</v>
      </c>
      <c r="BC28" t="n">
        <v>0.76503</v>
      </c>
      <c r="BD28" t="n">
        <v>0.778521</v>
      </c>
      <c r="BE28" t="n">
        <v>0.785482</v>
      </c>
      <c r="BF28" t="n">
        <v>0.786848</v>
      </c>
      <c r="BG28" t="n">
        <v>0.793191</v>
      </c>
      <c r="BH28" t="n">
        <v>0.781496</v>
      </c>
      <c r="BI28" t="n">
        <v>0.786138</v>
      </c>
      <c r="BJ28" t="n">
        <v>0.756389</v>
      </c>
      <c r="BK28" t="n">
        <v>0.778695</v>
      </c>
      <c r="BL28" t="n">
        <v>0.776237</v>
      </c>
      <c r="BM28" t="n">
        <v>0.785702</v>
      </c>
      <c r="BN28" t="n">
        <v>0.776922</v>
      </c>
    </row>
    <row r="29" spans="1:66">
      <c r="A29" t="n">
        <v>21.415278</v>
      </c>
      <c r="B29" s="1" t="n">
        <v>0.8923032407407407</v>
      </c>
      <c r="C29" t="n">
        <v>0.817191</v>
      </c>
      <c r="D29" t="n">
        <v>0.825449</v>
      </c>
      <c r="E29" t="n">
        <v>0.826386</v>
      </c>
      <c r="F29" t="n">
        <v>0.825006</v>
      </c>
      <c r="G29" t="n">
        <v>0.819662</v>
      </c>
      <c r="H29" t="n">
        <v>0.824728</v>
      </c>
      <c r="I29" t="n">
        <v>0.847638</v>
      </c>
      <c r="J29" t="n">
        <v>0.815228</v>
      </c>
      <c r="K29" t="n">
        <v>0.819184</v>
      </c>
      <c r="L29" t="n">
        <v>0.823793</v>
      </c>
      <c r="M29" t="n">
        <v>0.813464</v>
      </c>
      <c r="N29" t="n">
        <v>0.820354</v>
      </c>
      <c r="O29" t="n">
        <v>0.8172</v>
      </c>
      <c r="P29" t="n">
        <v>0.844943</v>
      </c>
      <c r="Q29" t="n">
        <v>0.816333</v>
      </c>
      <c r="R29" t="n">
        <v>0.830447</v>
      </c>
      <c r="S29" t="n">
        <v>0.81919</v>
      </c>
      <c r="T29" t="n">
        <v>0.820947</v>
      </c>
      <c r="U29" t="n">
        <v>0.8249570000000001</v>
      </c>
      <c r="V29" t="n">
        <v>0.831487</v>
      </c>
      <c r="W29" t="n">
        <v>0.831767</v>
      </c>
      <c r="X29" t="n">
        <v>0.827753</v>
      </c>
      <c r="Y29" t="n">
        <v>0.80485</v>
      </c>
      <c r="Z29" t="n">
        <v>0.835827</v>
      </c>
      <c r="AA29" t="n">
        <v>0.8143550000000001</v>
      </c>
      <c r="AB29" t="n">
        <v>0.828972</v>
      </c>
      <c r="AC29" t="n">
        <v>0.817953</v>
      </c>
      <c r="AD29" t="n">
        <v>0.827776</v>
      </c>
      <c r="AE29" t="n">
        <v>0.829005</v>
      </c>
      <c r="AF29" t="n">
        <v>0.818809</v>
      </c>
      <c r="AG29" t="n">
        <v>0.795145</v>
      </c>
      <c r="AH29" t="n">
        <v>0.809261</v>
      </c>
      <c r="AI29" t="n">
        <v>0.80689</v>
      </c>
      <c r="AJ29" t="n">
        <v>0.851075</v>
      </c>
      <c r="AK29" t="n">
        <v>0.812049</v>
      </c>
      <c r="AL29" t="n">
        <v>0.812236</v>
      </c>
      <c r="AM29" t="n">
        <v>0.8103399999999999</v>
      </c>
      <c r="AN29" t="n">
        <v>0.780099</v>
      </c>
      <c r="AO29" t="n">
        <v>0.775621</v>
      </c>
      <c r="AP29" t="n">
        <v>0.803689</v>
      </c>
      <c r="AQ29" t="n">
        <v>0.82691</v>
      </c>
      <c r="AR29" t="n">
        <v>0.785452</v>
      </c>
      <c r="AS29" t="n">
        <v>0.818807</v>
      </c>
      <c r="AT29" t="n">
        <v>0.806338</v>
      </c>
      <c r="AU29" t="n">
        <v>0.808073</v>
      </c>
      <c r="AV29" t="n">
        <v>0.802015</v>
      </c>
      <c r="AW29" t="n">
        <v>0.81353</v>
      </c>
      <c r="AX29" t="n">
        <v>0.818813</v>
      </c>
      <c r="AY29" t="n">
        <v>0.821399</v>
      </c>
      <c r="AZ29" t="n">
        <v>0.839485</v>
      </c>
      <c r="BA29" t="n">
        <v>0.82705</v>
      </c>
      <c r="BB29" t="n">
        <v>0.816468</v>
      </c>
      <c r="BC29" t="n">
        <v>0.802105</v>
      </c>
      <c r="BD29" t="n">
        <v>0.8281579999999999</v>
      </c>
      <c r="BE29" t="n">
        <v>0.821066</v>
      </c>
      <c r="BF29" t="n">
        <v>0.827097</v>
      </c>
      <c r="BG29" t="n">
        <v>0.833751</v>
      </c>
      <c r="BH29" t="n">
        <v>0.82391</v>
      </c>
      <c r="BI29" t="n">
        <v>0.828848</v>
      </c>
      <c r="BJ29" t="n">
        <v>0.796618</v>
      </c>
      <c r="BK29" t="n">
        <v>0.815559</v>
      </c>
      <c r="BL29" t="n">
        <v>0.807401</v>
      </c>
      <c r="BM29" t="n">
        <v>0.82831</v>
      </c>
      <c r="BN29" t="n">
        <v>0.816088</v>
      </c>
    </row>
    <row r="30" spans="1:66">
      <c r="A30" t="n">
        <v>22.415556</v>
      </c>
      <c r="B30" s="1" t="n">
        <v>0.9339814814814815</v>
      </c>
      <c r="C30" t="n">
        <v>0.864089</v>
      </c>
      <c r="D30" t="n">
        <v>0.865671</v>
      </c>
      <c r="E30" t="n">
        <v>0.871943</v>
      </c>
      <c r="F30" t="n">
        <v>0.873515</v>
      </c>
      <c r="G30" t="n">
        <v>0.859063</v>
      </c>
      <c r="H30" t="n">
        <v>0.864901</v>
      </c>
      <c r="I30" t="n">
        <v>0.887236</v>
      </c>
      <c r="J30" t="n">
        <v>0.865738</v>
      </c>
      <c r="K30" t="n">
        <v>0.863783</v>
      </c>
      <c r="L30" t="n">
        <v>0.873289</v>
      </c>
      <c r="M30" t="n">
        <v>0.864989</v>
      </c>
      <c r="N30" t="n">
        <v>0.858938</v>
      </c>
      <c r="O30" t="n">
        <v>0.86125</v>
      </c>
      <c r="P30" t="n">
        <v>0.879914</v>
      </c>
      <c r="Q30" t="n">
        <v>0.865776</v>
      </c>
      <c r="R30" t="n">
        <v>0.867183</v>
      </c>
      <c r="S30" t="n">
        <v>0.8589290000000001</v>
      </c>
      <c r="T30" t="n">
        <v>0.86704</v>
      </c>
      <c r="U30" t="n">
        <v>0.8591839999999999</v>
      </c>
      <c r="V30" t="n">
        <v>0.875194</v>
      </c>
      <c r="W30" t="n">
        <v>0.877385</v>
      </c>
      <c r="X30" t="n">
        <v>0.868524</v>
      </c>
      <c r="Y30" t="n">
        <v>0.850116</v>
      </c>
      <c r="Z30" t="n">
        <v>0.8751100000000001</v>
      </c>
      <c r="AA30" t="n">
        <v>0.864449</v>
      </c>
      <c r="AB30" t="n">
        <v>0.880104</v>
      </c>
      <c r="AC30" t="n">
        <v>0.8641180000000001</v>
      </c>
      <c r="AD30" t="n">
        <v>0.8680330000000001</v>
      </c>
      <c r="AE30" t="n">
        <v>0.883051</v>
      </c>
      <c r="AF30" t="n">
        <v>0.850851</v>
      </c>
      <c r="AG30" t="n">
        <v>0.842431</v>
      </c>
      <c r="AH30" t="n">
        <v>0.859046</v>
      </c>
      <c r="AI30" t="n">
        <v>0.854857</v>
      </c>
      <c r="AJ30" t="n">
        <v>0.877964</v>
      </c>
      <c r="AK30" t="n">
        <v>0.858636</v>
      </c>
      <c r="AL30" t="n">
        <v>0.853028</v>
      </c>
      <c r="AM30" t="n">
        <v>0.862743</v>
      </c>
      <c r="AN30" t="n">
        <v>0.833793</v>
      </c>
      <c r="AO30" t="n">
        <v>0.836161</v>
      </c>
      <c r="AP30" t="n">
        <v>0.849162</v>
      </c>
      <c r="AQ30" t="n">
        <v>0.867547</v>
      </c>
      <c r="AR30" t="n">
        <v>0.831036</v>
      </c>
      <c r="AS30" t="n">
        <v>0.872076</v>
      </c>
      <c r="AT30" t="n">
        <v>0.855335</v>
      </c>
      <c r="AU30" t="n">
        <v>0.857853</v>
      </c>
      <c r="AV30" t="n">
        <v>0.854799</v>
      </c>
      <c r="AW30" t="n">
        <v>0.858528</v>
      </c>
      <c r="AX30" t="n">
        <v>0.857772</v>
      </c>
      <c r="AY30" t="n">
        <v>0.873526</v>
      </c>
      <c r="AZ30" t="n">
        <v>0.8894</v>
      </c>
      <c r="BA30" t="n">
        <v>0.874535</v>
      </c>
      <c r="BB30" t="n">
        <v>0.869684</v>
      </c>
      <c r="BC30" t="n">
        <v>0.848954</v>
      </c>
      <c r="BD30" t="n">
        <v>0.870178</v>
      </c>
      <c r="BE30" t="n">
        <v>0.8630409999999999</v>
      </c>
      <c r="BF30" t="n">
        <v>0.873218</v>
      </c>
      <c r="BG30" t="n">
        <v>0.872292</v>
      </c>
      <c r="BH30" t="n">
        <v>0.877615</v>
      </c>
      <c r="BI30" t="n">
        <v>0.867015</v>
      </c>
      <c r="BJ30" t="n">
        <v>0.847135</v>
      </c>
      <c r="BK30" t="n">
        <v>0.866094</v>
      </c>
      <c r="BL30" t="n">
        <v>0.858358</v>
      </c>
      <c r="BM30" t="n">
        <v>0.867652</v>
      </c>
      <c r="BN30" t="n">
        <v>0.862</v>
      </c>
    </row>
    <row r="31" spans="1:66">
      <c r="A31" t="n">
        <v>23.416111</v>
      </c>
      <c r="B31" s="1" t="n">
        <v>0.9756712962962963</v>
      </c>
      <c r="C31" t="n">
        <v>0.900774</v>
      </c>
      <c r="D31" t="n">
        <v>0.913272</v>
      </c>
      <c r="E31" t="n">
        <v>0.912512</v>
      </c>
      <c r="F31" t="n">
        <v>0.907853</v>
      </c>
      <c r="G31" t="n">
        <v>0.903134</v>
      </c>
      <c r="H31" t="n">
        <v>0.906193</v>
      </c>
      <c r="I31" t="n">
        <v>0.92904</v>
      </c>
      <c r="J31" t="n">
        <v>0.914902</v>
      </c>
      <c r="K31" t="n">
        <v>0.901138</v>
      </c>
      <c r="L31" t="n">
        <v>0.920058</v>
      </c>
      <c r="M31" t="n">
        <v>0.908565</v>
      </c>
      <c r="N31" t="n">
        <v>0.911056</v>
      </c>
      <c r="O31" t="n">
        <v>0.910019</v>
      </c>
      <c r="P31" t="n">
        <v>0.9173790000000001</v>
      </c>
      <c r="Q31" t="n">
        <v>0.901068</v>
      </c>
      <c r="R31" t="n">
        <v>0.905041</v>
      </c>
      <c r="S31" t="n">
        <v>0.901813</v>
      </c>
      <c r="T31" t="n">
        <v>0.914285</v>
      </c>
      <c r="U31" t="n">
        <v>0.908666</v>
      </c>
      <c r="V31" t="n">
        <v>0.925891</v>
      </c>
      <c r="W31" t="n">
        <v>0.91749</v>
      </c>
      <c r="X31" t="n">
        <v>0.9123869999999999</v>
      </c>
      <c r="Y31" t="n">
        <v>0.898935</v>
      </c>
      <c r="Z31" t="n">
        <v>0.917734</v>
      </c>
      <c r="AA31" t="n">
        <v>0.908065</v>
      </c>
      <c r="AB31" t="n">
        <v>0.924639</v>
      </c>
      <c r="AC31" t="n">
        <v>0.907528</v>
      </c>
      <c r="AD31" t="n">
        <v>0.907698</v>
      </c>
      <c r="AE31" t="n">
        <v>0.914097</v>
      </c>
      <c r="AF31" t="n">
        <v>0.900555</v>
      </c>
      <c r="AG31" t="n">
        <v>0.9011710000000001</v>
      </c>
      <c r="AH31" t="n">
        <v>0.9134</v>
      </c>
      <c r="AI31" t="n">
        <v>0.9066650000000001</v>
      </c>
      <c r="AJ31" t="n">
        <v>0.919401</v>
      </c>
      <c r="AK31" t="n">
        <v>0.903703</v>
      </c>
      <c r="AL31" t="n">
        <v>0.913276</v>
      </c>
      <c r="AM31" t="n">
        <v>0.915116</v>
      </c>
      <c r="AN31" t="n">
        <v>0.875151</v>
      </c>
      <c r="AO31" t="n">
        <v>0.891962</v>
      </c>
      <c r="AP31" t="n">
        <v>0.896529</v>
      </c>
      <c r="AQ31" t="n">
        <v>0.907887</v>
      </c>
      <c r="AR31" t="n">
        <v>0.8915380000000001</v>
      </c>
      <c r="AS31" t="n">
        <v>0.915577</v>
      </c>
      <c r="AT31" t="n">
        <v>0.889541</v>
      </c>
      <c r="AU31" t="n">
        <v>0.899371</v>
      </c>
      <c r="AV31" t="n">
        <v>0.9005570000000001</v>
      </c>
      <c r="AW31" t="n">
        <v>0.909149</v>
      </c>
      <c r="AX31" t="n">
        <v>0.903807</v>
      </c>
      <c r="AY31" t="n">
        <v>0.918065</v>
      </c>
      <c r="AZ31" t="n">
        <v>0.929294</v>
      </c>
      <c r="BA31" t="n">
        <v>0.916782</v>
      </c>
      <c r="BB31" t="n">
        <v>0.914048</v>
      </c>
      <c r="BC31" t="n">
        <v>0.898861</v>
      </c>
      <c r="BD31" t="n">
        <v>0.922008</v>
      </c>
      <c r="BE31" t="n">
        <v>0.906605</v>
      </c>
      <c r="BF31" t="n">
        <v>0.914954</v>
      </c>
      <c r="BG31" t="n">
        <v>0.914092</v>
      </c>
      <c r="BH31" t="n">
        <v>0.916731</v>
      </c>
      <c r="BI31" t="n">
        <v>0.909488</v>
      </c>
      <c r="BJ31" t="n">
        <v>0.897442</v>
      </c>
      <c r="BK31" t="n">
        <v>0.91182</v>
      </c>
      <c r="BL31" t="n">
        <v>0.909971</v>
      </c>
      <c r="BM31" t="n">
        <v>0.912381</v>
      </c>
      <c r="BN31" t="n">
        <v>0.901039</v>
      </c>
    </row>
    <row r="32" spans="1:66">
      <c r="A32" t="n">
        <v>24.416111</v>
      </c>
      <c r="B32" t="n">
        <v>1.017337962962963</v>
      </c>
      <c r="C32" t="n">
        <v>0.954456</v>
      </c>
      <c r="D32" t="n">
        <v>0.959124</v>
      </c>
      <c r="E32" t="n">
        <v>0.961957</v>
      </c>
      <c r="F32" t="n">
        <v>0.957441</v>
      </c>
      <c r="G32" t="n">
        <v>0.953543</v>
      </c>
      <c r="H32" t="n">
        <v>0.953558</v>
      </c>
      <c r="I32" t="n">
        <v>0.9649759999999999</v>
      </c>
      <c r="J32" t="n">
        <v>0.956623</v>
      </c>
      <c r="K32" t="n">
        <v>0.946925</v>
      </c>
      <c r="L32" t="n">
        <v>0.961321</v>
      </c>
      <c r="M32" t="n">
        <v>0.967149</v>
      </c>
      <c r="N32" t="n">
        <v>0.958975</v>
      </c>
      <c r="O32" t="n">
        <v>0.960028</v>
      </c>
      <c r="P32" t="n">
        <v>0.964449</v>
      </c>
      <c r="Q32" t="n">
        <v>0.949728</v>
      </c>
      <c r="R32" t="n">
        <v>0.949585</v>
      </c>
      <c r="S32" t="n">
        <v>0.943032</v>
      </c>
      <c r="T32" t="n">
        <v>0.960491</v>
      </c>
      <c r="U32" t="n">
        <v>0.952251</v>
      </c>
      <c r="V32" t="n">
        <v>0.965549</v>
      </c>
      <c r="W32" t="n">
        <v>0.964414</v>
      </c>
      <c r="X32" t="n">
        <v>0.956476</v>
      </c>
      <c r="Y32" t="n">
        <v>0.950242</v>
      </c>
      <c r="Z32" t="n">
        <v>0.964267</v>
      </c>
      <c r="AA32" t="n">
        <v>0.956854</v>
      </c>
      <c r="AB32" t="n">
        <v>0.971108</v>
      </c>
      <c r="AC32" t="n">
        <v>0.949114</v>
      </c>
      <c r="AD32" t="n">
        <v>0.948159</v>
      </c>
      <c r="AE32" t="n">
        <v>0.960454</v>
      </c>
      <c r="AF32" t="n">
        <v>0.949999</v>
      </c>
      <c r="AG32" t="n">
        <v>0.947254</v>
      </c>
      <c r="AH32" t="n">
        <v>0.957763</v>
      </c>
      <c r="AI32" t="n">
        <v>0.9483549999999999</v>
      </c>
      <c r="AJ32" t="n">
        <v>0.960114</v>
      </c>
      <c r="AK32" t="n">
        <v>0.957213</v>
      </c>
      <c r="AL32" t="n">
        <v>0.966911</v>
      </c>
      <c r="AM32" t="n">
        <v>0.957689</v>
      </c>
      <c r="AN32" t="n">
        <v>0.93097</v>
      </c>
      <c r="AO32" t="n">
        <v>0.946542</v>
      </c>
      <c r="AP32" t="n">
        <v>0.957037</v>
      </c>
      <c r="AQ32" t="n">
        <v>0.95842</v>
      </c>
      <c r="AR32" t="n">
        <v>0.9443589999999999</v>
      </c>
      <c r="AS32" t="n">
        <v>0.969136</v>
      </c>
      <c r="AT32" t="n">
        <v>0.949418</v>
      </c>
      <c r="AU32" t="n">
        <v>0.955682</v>
      </c>
      <c r="AV32" t="n">
        <v>0.960941</v>
      </c>
      <c r="AW32" t="n">
        <v>0.951873</v>
      </c>
      <c r="AX32" t="n">
        <v>0.958838</v>
      </c>
      <c r="AY32" t="n">
        <v>0.959098</v>
      </c>
      <c r="AZ32" t="n">
        <v>0.962263</v>
      </c>
      <c r="BA32" t="n">
        <v>0.960527</v>
      </c>
      <c r="BB32" t="n">
        <v>0.954091</v>
      </c>
      <c r="BC32" t="n">
        <v>0.957195</v>
      </c>
      <c r="BD32" t="n">
        <v>0.958394</v>
      </c>
      <c r="BE32" t="n">
        <v>0.9559609999999999</v>
      </c>
      <c r="BF32" t="n">
        <v>0.964255</v>
      </c>
      <c r="BG32" t="n">
        <v>0.958623</v>
      </c>
      <c r="BH32" t="n">
        <v>0.963327</v>
      </c>
      <c r="BI32" t="n">
        <v>0.9554859999999999</v>
      </c>
      <c r="BJ32" t="n">
        <v>0.9527949999999999</v>
      </c>
      <c r="BK32" t="n">
        <v>0.9537949999999999</v>
      </c>
      <c r="BL32" t="n">
        <v>0.957722</v>
      </c>
      <c r="BM32" t="n">
        <v>0.95419</v>
      </c>
      <c r="BN32" t="n">
        <v>0.952758</v>
      </c>
    </row>
    <row r="33" spans="1:66">
      <c r="A33" t="n">
        <v>25.416111</v>
      </c>
      <c r="B33" t="n">
        <v>1.05900462962963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26.2325</v>
      </c>
      <c r="B34" t="n">
        <v>1.093020833333333</v>
      </c>
      <c r="C34" t="n">
        <v>1.007112</v>
      </c>
      <c r="D34" t="n">
        <v>1.015728</v>
      </c>
      <c r="E34" t="n">
        <v>1.026094</v>
      </c>
      <c r="F34" t="n">
        <v>1.020603</v>
      </c>
      <c r="G34" t="n">
        <v>1.014496</v>
      </c>
      <c r="H34" t="n">
        <v>1.013763</v>
      </c>
      <c r="I34" t="n">
        <v>1.010737</v>
      </c>
      <c r="J34" t="n">
        <v>1.011314</v>
      </c>
      <c r="K34" t="n">
        <v>1.033322</v>
      </c>
      <c r="L34" t="n">
        <v>1.037657</v>
      </c>
      <c r="M34" t="n">
        <v>1.015527</v>
      </c>
      <c r="N34" t="n">
        <v>1.007343</v>
      </c>
      <c r="O34" t="n">
        <v>1.081181</v>
      </c>
      <c r="P34" t="n">
        <v>1.080324</v>
      </c>
      <c r="Q34" t="n">
        <v>0.953722</v>
      </c>
      <c r="R34" t="n">
        <v>0.929952</v>
      </c>
      <c r="S34" t="n">
        <v>1.037904</v>
      </c>
      <c r="T34" t="n">
        <v>0.928683</v>
      </c>
      <c r="U34" t="n">
        <v>0.908813</v>
      </c>
      <c r="V34" t="n">
        <v>0.930857</v>
      </c>
      <c r="W34" t="n">
        <v>0.966488</v>
      </c>
      <c r="X34" t="n">
        <v>0.9915389999999999</v>
      </c>
      <c r="Y34" t="n">
        <v>1.004649</v>
      </c>
      <c r="Z34" t="n">
        <v>0.9922260000000001</v>
      </c>
      <c r="AA34" t="n">
        <v>1.027295</v>
      </c>
      <c r="AB34" t="n">
        <v>0.91348</v>
      </c>
      <c r="AC34" t="n">
        <v>0.90054</v>
      </c>
      <c r="AD34" t="n">
        <v>0.930916</v>
      </c>
      <c r="AE34" t="n">
        <v>0.969102</v>
      </c>
      <c r="AF34" t="n">
        <v>0.9899289999999999</v>
      </c>
      <c r="AG34" t="n">
        <v>0.980221</v>
      </c>
      <c r="AH34" t="n">
        <v>0.99583</v>
      </c>
      <c r="AI34" t="n">
        <v>1.007654</v>
      </c>
      <c r="AJ34" t="n">
        <v>0.894746</v>
      </c>
      <c r="AK34" t="n">
        <v>0.868371</v>
      </c>
      <c r="AL34" t="n">
        <v>0.910761</v>
      </c>
      <c r="AM34" t="n">
        <v>0.946748</v>
      </c>
      <c r="AN34" t="n">
        <v>0.94543</v>
      </c>
      <c r="AO34" t="n">
        <v>0.965152</v>
      </c>
      <c r="AP34" t="n">
        <v>0.986618</v>
      </c>
      <c r="AQ34" t="n">
        <v>1.039962</v>
      </c>
      <c r="AR34" t="n">
        <v>0.893182</v>
      </c>
      <c r="AS34" t="n">
        <v>0.908474</v>
      </c>
      <c r="AT34" t="n">
        <v>0.9198190000000001</v>
      </c>
      <c r="AU34" t="n">
        <v>0.950415</v>
      </c>
      <c r="AV34" t="n">
        <v>0.9525439999999999</v>
      </c>
      <c r="AW34" t="n">
        <v>0.968973</v>
      </c>
      <c r="AX34" t="n">
        <v>0.95383</v>
      </c>
      <c r="AY34" t="n">
        <v>0.54262</v>
      </c>
      <c r="AZ34" t="n">
        <v>0.691561</v>
      </c>
      <c r="BA34" t="n">
        <v>0.880327</v>
      </c>
      <c r="BB34" t="n">
        <v>0.917109</v>
      </c>
      <c r="BC34" t="n">
        <v>0.93993</v>
      </c>
      <c r="BD34" t="n">
        <v>0.959314</v>
      </c>
      <c r="BE34" t="n">
        <v>0.9592309999999999</v>
      </c>
      <c r="BF34" t="n">
        <v>0.964893</v>
      </c>
      <c r="BG34" t="n">
        <v>1.053487</v>
      </c>
      <c r="BH34" t="n">
        <v>0.923052</v>
      </c>
      <c r="BI34" t="n">
        <v>0.909498</v>
      </c>
      <c r="BJ34" t="n">
        <v>0.934304</v>
      </c>
      <c r="BK34" t="n">
        <v>0.9473549999999999</v>
      </c>
      <c r="BL34" t="n">
        <v>0.9504089999999999</v>
      </c>
      <c r="BM34" t="n">
        <v>0.950835</v>
      </c>
      <c r="BN34" t="n">
        <v>0.964759</v>
      </c>
    </row>
    <row r="35" spans="1:66">
      <c r="A35" t="n">
        <v>26.482778</v>
      </c>
      <c r="B35" t="n">
        <v>1.103449074074074</v>
      </c>
      <c r="C35" t="n">
        <v>1.043468</v>
      </c>
      <c r="D35" t="n">
        <v>1.038569</v>
      </c>
      <c r="E35" t="n">
        <v>1.040057</v>
      </c>
      <c r="F35" t="n">
        <v>1.03749</v>
      </c>
      <c r="G35" t="n">
        <v>1.013068</v>
      </c>
      <c r="H35" t="n">
        <v>1.012043</v>
      </c>
      <c r="I35" t="n">
        <v>1.017016</v>
      </c>
      <c r="J35" t="n">
        <v>1.007064</v>
      </c>
      <c r="K35" t="n">
        <v>1.040745</v>
      </c>
      <c r="L35" t="n">
        <v>1.036293</v>
      </c>
      <c r="M35" t="n">
        <v>1.043928</v>
      </c>
      <c r="N35" t="n">
        <v>1.03002</v>
      </c>
      <c r="O35" t="n">
        <v>0.905497</v>
      </c>
      <c r="P35" t="n">
        <v>0.911246</v>
      </c>
      <c r="Q35" t="n">
        <v>0.970122</v>
      </c>
      <c r="R35" t="n">
        <v>0.946435</v>
      </c>
      <c r="S35" t="n">
        <v>0.878969</v>
      </c>
      <c r="T35" t="n">
        <v>0.923694</v>
      </c>
      <c r="U35" t="n">
        <v>0.9800410000000001</v>
      </c>
      <c r="V35" t="n">
        <v>1.019825</v>
      </c>
      <c r="W35" t="n">
        <v>1.035398</v>
      </c>
      <c r="X35" t="n">
        <v>1.028824</v>
      </c>
      <c r="Y35" t="n">
        <v>1.037425</v>
      </c>
      <c r="Z35" t="n">
        <v>1.015286</v>
      </c>
      <c r="AA35" t="n">
        <v>0.8309299999999999</v>
      </c>
      <c r="AB35" t="n">
        <v>0.893199</v>
      </c>
      <c r="AC35" t="n">
        <v>0.981145</v>
      </c>
      <c r="AD35" t="n">
        <v>1.010858</v>
      </c>
      <c r="AE35" t="n">
        <v>1.023843</v>
      </c>
      <c r="AF35" t="n">
        <v>1.041612</v>
      </c>
      <c r="AG35" t="n">
        <v>1.023005</v>
      </c>
      <c r="AH35" t="n">
        <v>1.039196</v>
      </c>
      <c r="AI35" t="n">
        <v>0.859397</v>
      </c>
      <c r="AJ35" t="n">
        <v>0.919973</v>
      </c>
      <c r="AK35" t="n">
        <v>0.992046</v>
      </c>
      <c r="AL35" t="n">
        <v>1.024092</v>
      </c>
      <c r="AM35" t="n">
        <v>1.043238</v>
      </c>
      <c r="AN35" t="n">
        <v>1.037825</v>
      </c>
      <c r="AO35" t="n">
        <v>1.037191</v>
      </c>
      <c r="AP35" t="n">
        <v>1.047064</v>
      </c>
      <c r="AQ35" t="n">
        <v>0.877729</v>
      </c>
      <c r="AR35" t="n">
        <v>0.855758</v>
      </c>
      <c r="AS35" t="n">
        <v>0.994781</v>
      </c>
      <c r="AT35" t="n">
        <v>1.009698</v>
      </c>
      <c r="AU35" t="n">
        <v>1.029627</v>
      </c>
      <c r="AV35" t="n">
        <v>1.057866</v>
      </c>
      <c r="AW35" t="n">
        <v>1.038625</v>
      </c>
      <c r="AX35" t="n">
        <v>1.031163</v>
      </c>
      <c r="AY35" t="n">
        <v>0.08813799999999999</v>
      </c>
      <c r="AZ35" t="n">
        <v>0.5247309999999999</v>
      </c>
      <c r="BA35" t="n">
        <v>1.017771</v>
      </c>
      <c r="BB35" t="n">
        <v>1.010539</v>
      </c>
      <c r="BC35" t="n">
        <v>1.016528</v>
      </c>
      <c r="BD35" t="n">
        <v>1.030543</v>
      </c>
      <c r="BE35" t="n">
        <v>1.039533</v>
      </c>
      <c r="BF35" t="n">
        <v>1.028863</v>
      </c>
      <c r="BG35" t="n">
        <v>0.870314</v>
      </c>
      <c r="BH35" t="n">
        <v>0.903502</v>
      </c>
      <c r="BI35" t="n">
        <v>0.973477</v>
      </c>
      <c r="BJ35" t="n">
        <v>1.00705</v>
      </c>
      <c r="BK35" t="n">
        <v>1.026846</v>
      </c>
      <c r="BL35" t="n">
        <v>1.030923</v>
      </c>
      <c r="BM35" t="n">
        <v>1.007949</v>
      </c>
      <c r="BN35" t="n">
        <v>1.012008</v>
      </c>
    </row>
    <row r="36" spans="1:66">
      <c r="A36" t="n">
        <v>26.732778</v>
      </c>
      <c r="B36" t="n">
        <v>1.113865740740741</v>
      </c>
      <c r="C36" t="n">
        <v>1.003695</v>
      </c>
      <c r="D36" t="n">
        <v>1.008797</v>
      </c>
      <c r="E36" t="n">
        <v>1.01194</v>
      </c>
      <c r="F36" t="n">
        <v>1.008054</v>
      </c>
      <c r="G36" t="n">
        <v>1.021443</v>
      </c>
      <c r="H36" t="n">
        <v>1.01911</v>
      </c>
      <c r="I36" t="n">
        <v>1.016239</v>
      </c>
      <c r="J36" t="n">
        <v>1.013234</v>
      </c>
      <c r="K36" t="n">
        <v>1.01819</v>
      </c>
      <c r="L36" t="n">
        <v>1.016321</v>
      </c>
      <c r="M36" t="n">
        <v>1.008787</v>
      </c>
      <c r="N36" t="n">
        <v>0.989571</v>
      </c>
      <c r="O36" t="n">
        <v>0.838319</v>
      </c>
      <c r="P36" t="n">
        <v>0.856778</v>
      </c>
      <c r="Q36" t="n">
        <v>0.93965</v>
      </c>
      <c r="R36" t="n">
        <v>0.926658</v>
      </c>
      <c r="S36" t="n">
        <v>0.832943</v>
      </c>
      <c r="T36" t="n">
        <v>0.907666</v>
      </c>
      <c r="U36" t="n">
        <v>0.960026</v>
      </c>
      <c r="V36" t="n">
        <v>0.992336</v>
      </c>
      <c r="W36" t="n">
        <v>0.993592</v>
      </c>
      <c r="X36" t="n">
        <v>0.994324</v>
      </c>
      <c r="Y36" t="n">
        <v>1.007605</v>
      </c>
      <c r="Z36" t="n">
        <v>0.982594</v>
      </c>
      <c r="AA36" t="n">
        <v>0.790985</v>
      </c>
      <c r="AB36" t="n">
        <v>0.894203</v>
      </c>
      <c r="AC36" t="n">
        <v>0.96289</v>
      </c>
      <c r="AD36" t="n">
        <v>0.98171</v>
      </c>
      <c r="AE36" t="n">
        <v>0.991216</v>
      </c>
      <c r="AF36" t="n">
        <v>1.007717</v>
      </c>
      <c r="AG36" t="n">
        <v>0.976893</v>
      </c>
      <c r="AH36" t="n">
        <v>1.010749</v>
      </c>
      <c r="AI36" t="n">
        <v>0.827562</v>
      </c>
      <c r="AJ36" t="n">
        <v>0.917982</v>
      </c>
      <c r="AK36" t="n">
        <v>0.969846</v>
      </c>
      <c r="AL36" t="n">
        <v>0.995213</v>
      </c>
      <c r="AM36" t="n">
        <v>0.998238</v>
      </c>
      <c r="AN36" t="n">
        <v>0.991125</v>
      </c>
      <c r="AO36" t="n">
        <v>1.005497</v>
      </c>
      <c r="AP36" t="n">
        <v>1.006479</v>
      </c>
      <c r="AQ36" t="n">
        <v>0.823653</v>
      </c>
      <c r="AR36" t="n">
        <v>0.88328</v>
      </c>
      <c r="AS36" t="n">
        <v>0.976101</v>
      </c>
      <c r="AT36" t="n">
        <v>0.986181</v>
      </c>
      <c r="AU36" t="n">
        <v>0.9851760000000001</v>
      </c>
      <c r="AV36" t="n">
        <v>1.005909</v>
      </c>
      <c r="AW36" t="n">
        <v>1.00903</v>
      </c>
      <c r="AX36" t="n">
        <v>0.990686</v>
      </c>
      <c r="AY36" t="n">
        <v>0.050055</v>
      </c>
      <c r="AZ36" t="n">
        <v>0.66099</v>
      </c>
      <c r="BA36" t="n">
        <v>0.995101</v>
      </c>
      <c r="BB36" t="n">
        <v>0.986672</v>
      </c>
      <c r="BC36" t="n">
        <v>0.995492</v>
      </c>
      <c r="BD36" t="n">
        <v>0.998683</v>
      </c>
      <c r="BE36" t="n">
        <v>1.011385</v>
      </c>
      <c r="BF36" t="n">
        <v>0.9891219999999999</v>
      </c>
      <c r="BG36" t="n">
        <v>0.824426</v>
      </c>
      <c r="BH36" t="n">
        <v>0.893771</v>
      </c>
      <c r="BI36" t="n">
        <v>0.953622</v>
      </c>
      <c r="BJ36" t="n">
        <v>0.988896</v>
      </c>
      <c r="BK36" t="n">
        <v>0.998746</v>
      </c>
      <c r="BL36" t="n">
        <v>1.00335</v>
      </c>
      <c r="BM36" t="n">
        <v>0.996279</v>
      </c>
      <c r="BN36" t="n">
        <v>0.99946</v>
      </c>
    </row>
    <row r="37" spans="1:66">
      <c r="A37" t="n">
        <v>26.983333</v>
      </c>
      <c r="B37" t="n">
        <v>1.124305555555556</v>
      </c>
      <c r="C37" t="n">
        <v>0.983142</v>
      </c>
      <c r="D37" t="n">
        <v>0.988525</v>
      </c>
      <c r="E37" t="n">
        <v>0.991371</v>
      </c>
      <c r="F37" t="n">
        <v>0.98221</v>
      </c>
      <c r="G37" t="n">
        <v>1.064514</v>
      </c>
      <c r="H37" t="n">
        <v>1.057695</v>
      </c>
      <c r="I37" t="n">
        <v>1.054507</v>
      </c>
      <c r="J37" t="n">
        <v>1.050137</v>
      </c>
      <c r="K37" t="n">
        <v>0.9970250000000001</v>
      </c>
      <c r="L37" t="n">
        <v>0.997961</v>
      </c>
      <c r="M37" t="n">
        <v>0.9928900000000001</v>
      </c>
      <c r="N37" t="n">
        <v>0.977391</v>
      </c>
      <c r="O37" t="n">
        <v>0.808096</v>
      </c>
      <c r="P37" t="n">
        <v>0.83469</v>
      </c>
      <c r="Q37" t="n">
        <v>0.924833</v>
      </c>
      <c r="R37" t="n">
        <v>0.914114</v>
      </c>
      <c r="S37" t="n">
        <v>0.808563</v>
      </c>
      <c r="T37" t="n">
        <v>0.895134</v>
      </c>
      <c r="U37" t="n">
        <v>0.954281</v>
      </c>
      <c r="V37" t="n">
        <v>0.968502</v>
      </c>
      <c r="W37" t="n">
        <v>0.961464</v>
      </c>
      <c r="X37" t="n">
        <v>0.978304</v>
      </c>
      <c r="Y37" t="n">
        <v>0.985824</v>
      </c>
      <c r="Z37" t="n">
        <v>0.971256</v>
      </c>
      <c r="AA37" t="n">
        <v>0.762879</v>
      </c>
      <c r="AB37" t="n">
        <v>0.89827</v>
      </c>
      <c r="AC37" t="n">
        <v>0.956422</v>
      </c>
      <c r="AD37" t="n">
        <v>0.970276</v>
      </c>
      <c r="AE37" t="n">
        <v>0.972652</v>
      </c>
      <c r="AF37" t="n">
        <v>0.9768829999999999</v>
      </c>
      <c r="AG37" t="n">
        <v>0.956581</v>
      </c>
      <c r="AH37" t="n">
        <v>0.998217</v>
      </c>
      <c r="AI37" t="n">
        <v>0.791517</v>
      </c>
      <c r="AJ37" t="n">
        <v>0.904519</v>
      </c>
      <c r="AK37" t="n">
        <v>0.966412</v>
      </c>
      <c r="AL37" t="n">
        <v>0.967894</v>
      </c>
      <c r="AM37" t="n">
        <v>0.979397</v>
      </c>
      <c r="AN37" t="n">
        <v>0.972067</v>
      </c>
      <c r="AO37" t="n">
        <v>0.991322</v>
      </c>
      <c r="AP37" t="n">
        <v>0.986196</v>
      </c>
      <c r="AQ37" t="n">
        <v>0.806136</v>
      </c>
      <c r="AR37" t="n">
        <v>0.8720560000000001</v>
      </c>
      <c r="AS37" t="n">
        <v>0.969716</v>
      </c>
      <c r="AT37" t="n">
        <v>0.969499</v>
      </c>
      <c r="AU37" t="n">
        <v>0.9616440000000001</v>
      </c>
      <c r="AV37" t="n">
        <v>0.975954</v>
      </c>
      <c r="AW37" t="n">
        <v>0.985751</v>
      </c>
      <c r="AX37" t="n">
        <v>0.96767</v>
      </c>
      <c r="AY37" t="n">
        <v>0.040342</v>
      </c>
      <c r="AZ37" t="n">
        <v>0.7091460000000001</v>
      </c>
      <c r="BA37" t="n">
        <v>0.980172</v>
      </c>
      <c r="BB37" t="n">
        <v>0.979317</v>
      </c>
      <c r="BC37" t="n">
        <v>0.969012</v>
      </c>
      <c r="BD37" t="n">
        <v>0.972704</v>
      </c>
      <c r="BE37" t="n">
        <v>0.976727</v>
      </c>
      <c r="BF37" t="n">
        <v>0.973796</v>
      </c>
      <c r="BG37" t="n">
        <v>0.795374</v>
      </c>
      <c r="BH37" t="n">
        <v>0.878934</v>
      </c>
      <c r="BI37" t="n">
        <v>0.949439</v>
      </c>
      <c r="BJ37" t="n">
        <v>0.969996</v>
      </c>
      <c r="BK37" t="n">
        <v>0.983127</v>
      </c>
      <c r="BL37" t="n">
        <v>0.978915</v>
      </c>
      <c r="BM37" t="n">
        <v>0.971619</v>
      </c>
      <c r="BN37" t="n">
        <v>0.980856</v>
      </c>
    </row>
    <row r="38" spans="1:66">
      <c r="A38" t="n">
        <v>27.245833</v>
      </c>
      <c r="B38" t="n">
        <v>1.135243055555555</v>
      </c>
      <c r="C38" t="n">
        <v>0.973486</v>
      </c>
      <c r="D38" t="n">
        <v>0.978258</v>
      </c>
      <c r="E38" t="n">
        <v>0.980172</v>
      </c>
      <c r="F38" t="n">
        <v>0.965828</v>
      </c>
      <c r="G38" t="n">
        <v>1.089177</v>
      </c>
      <c r="H38" t="n">
        <v>1.085423</v>
      </c>
      <c r="I38" t="n">
        <v>1.088432</v>
      </c>
      <c r="J38" t="n">
        <v>1.082801</v>
      </c>
      <c r="K38" t="n">
        <v>0.979726</v>
      </c>
      <c r="L38" t="n">
        <v>0.983907</v>
      </c>
      <c r="M38" t="n">
        <v>0.979428</v>
      </c>
      <c r="N38" t="n">
        <v>0.956458</v>
      </c>
      <c r="O38" t="n">
        <v>0.794569</v>
      </c>
      <c r="P38" t="n">
        <v>0.819007</v>
      </c>
      <c r="Q38" t="n">
        <v>0.935947</v>
      </c>
      <c r="R38" t="n">
        <v>0.909838</v>
      </c>
      <c r="S38" t="n">
        <v>0.797642</v>
      </c>
      <c r="T38" t="n">
        <v>0.90466</v>
      </c>
      <c r="U38" t="n">
        <v>0.949713</v>
      </c>
      <c r="V38" t="n">
        <v>0.959261</v>
      </c>
      <c r="W38" t="n">
        <v>0.9543469999999999</v>
      </c>
      <c r="X38" t="n">
        <v>0.966893</v>
      </c>
      <c r="Y38" t="n">
        <v>0.967122</v>
      </c>
      <c r="Z38" t="n">
        <v>0.9662230000000001</v>
      </c>
      <c r="AA38" t="n">
        <v>0.771273</v>
      </c>
      <c r="AB38" t="n">
        <v>0.910561</v>
      </c>
      <c r="AC38" t="n">
        <v>0.961469</v>
      </c>
      <c r="AD38" t="n">
        <v>0.960268</v>
      </c>
      <c r="AE38" t="n">
        <v>0.965106</v>
      </c>
      <c r="AF38" t="n">
        <v>0.959792</v>
      </c>
      <c r="AG38" t="n">
        <v>0.951398</v>
      </c>
      <c r="AH38" t="n">
        <v>0.979443</v>
      </c>
      <c r="AI38" t="n">
        <v>0.7928460000000001</v>
      </c>
      <c r="AJ38" t="n">
        <v>0.916777</v>
      </c>
      <c r="AK38" t="n">
        <v>0.967295</v>
      </c>
      <c r="AL38" t="n">
        <v>0.96931</v>
      </c>
      <c r="AM38" t="n">
        <v>0.971036</v>
      </c>
      <c r="AN38" t="n">
        <v>0.958026</v>
      </c>
      <c r="AO38" t="n">
        <v>0.979267</v>
      </c>
      <c r="AP38" t="n">
        <v>0.973349</v>
      </c>
      <c r="AQ38" t="n">
        <v>0.803733</v>
      </c>
      <c r="AR38" t="n">
        <v>0.887346</v>
      </c>
      <c r="AS38" t="n">
        <v>0.974567</v>
      </c>
      <c r="AT38" t="n">
        <v>0.964324</v>
      </c>
      <c r="AU38" t="n">
        <v>0.953095</v>
      </c>
      <c r="AV38" t="n">
        <v>0.95878</v>
      </c>
      <c r="AW38" t="n">
        <v>0.969835</v>
      </c>
      <c r="AX38" t="n">
        <v>0.954927</v>
      </c>
      <c r="AY38" t="n">
        <v>0.031333</v>
      </c>
      <c r="AZ38" t="n">
        <v>0.752134</v>
      </c>
      <c r="BA38" t="n">
        <v>0.982887</v>
      </c>
      <c r="BB38" t="n">
        <v>0.967997</v>
      </c>
      <c r="BC38" t="n">
        <v>0.9551269999999999</v>
      </c>
      <c r="BD38" t="n">
        <v>0.9651380000000001</v>
      </c>
      <c r="BE38" t="n">
        <v>0.967368</v>
      </c>
      <c r="BF38" t="n">
        <v>0.956311</v>
      </c>
      <c r="BG38" t="n">
        <v>0.788448</v>
      </c>
      <c r="BH38" t="n">
        <v>0.878973</v>
      </c>
      <c r="BI38" t="n">
        <v>0.949206</v>
      </c>
      <c r="BJ38" t="n">
        <v>0.965491</v>
      </c>
      <c r="BK38" t="n">
        <v>0.979023</v>
      </c>
      <c r="BL38" t="n">
        <v>0.970098</v>
      </c>
      <c r="BM38" t="n">
        <v>0.957399</v>
      </c>
      <c r="BN38" t="n">
        <v>0.966902</v>
      </c>
    </row>
    <row r="39" spans="1:66">
      <c r="A39" t="n">
        <v>27.496389</v>
      </c>
      <c r="B39" t="n">
        <v>1.14568287037037</v>
      </c>
      <c r="C39" t="n">
        <v>0.960501</v>
      </c>
      <c r="D39" t="n">
        <v>0.97498</v>
      </c>
      <c r="E39" t="n">
        <v>0.971264</v>
      </c>
      <c r="F39" t="n">
        <v>0.965078</v>
      </c>
      <c r="G39" t="n">
        <v>1.105182</v>
      </c>
      <c r="H39" t="n">
        <v>1.11062</v>
      </c>
      <c r="I39" t="n">
        <v>1.114019</v>
      </c>
      <c r="J39" t="n">
        <v>1.103305</v>
      </c>
      <c r="K39" t="n">
        <v>0.963781</v>
      </c>
      <c r="L39" t="n">
        <v>0.973051</v>
      </c>
      <c r="M39" t="n">
        <v>0.97595</v>
      </c>
      <c r="N39" t="n">
        <v>0.941848</v>
      </c>
      <c r="O39" t="n">
        <v>0.813396</v>
      </c>
      <c r="P39" t="n">
        <v>0.825375</v>
      </c>
      <c r="Q39" t="n">
        <v>0.9399420000000001</v>
      </c>
      <c r="R39" t="n">
        <v>0.921736</v>
      </c>
      <c r="S39" t="n">
        <v>0.807405</v>
      </c>
      <c r="T39" t="n">
        <v>0.919802</v>
      </c>
      <c r="U39" t="n">
        <v>0.951388</v>
      </c>
      <c r="V39" t="n">
        <v>0.952816</v>
      </c>
      <c r="W39" t="n">
        <v>0.94456</v>
      </c>
      <c r="X39" t="n">
        <v>0.964319</v>
      </c>
      <c r="Y39" t="n">
        <v>0.959012</v>
      </c>
      <c r="Z39" t="n">
        <v>0.957909</v>
      </c>
      <c r="AA39" t="n">
        <v>0.781828</v>
      </c>
      <c r="AB39" t="n">
        <v>0.918655</v>
      </c>
      <c r="AC39" t="n">
        <v>0.961354</v>
      </c>
      <c r="AD39" t="n">
        <v>0.957502</v>
      </c>
      <c r="AE39" t="n">
        <v>0.959129</v>
      </c>
      <c r="AF39" t="n">
        <v>0.952516</v>
      </c>
      <c r="AG39" t="n">
        <v>0.943141</v>
      </c>
      <c r="AH39" t="n">
        <v>0.973081</v>
      </c>
      <c r="AI39" t="n">
        <v>0.805032</v>
      </c>
      <c r="AJ39" t="n">
        <v>0.92967</v>
      </c>
      <c r="AK39" t="n">
        <v>0.966395</v>
      </c>
      <c r="AL39" t="n">
        <v>0.96275</v>
      </c>
      <c r="AM39" t="n">
        <v>0.952077</v>
      </c>
      <c r="AN39" t="n">
        <v>0.955237</v>
      </c>
      <c r="AO39" t="n">
        <v>0.971562</v>
      </c>
      <c r="AP39" t="n">
        <v>0.969552</v>
      </c>
      <c r="AQ39" t="n">
        <v>0.817172</v>
      </c>
      <c r="AR39" t="n">
        <v>0.917825</v>
      </c>
      <c r="AS39" t="n">
        <v>0.981305</v>
      </c>
      <c r="AT39" t="n">
        <v>0.955416</v>
      </c>
      <c r="AU39" t="n">
        <v>0.94783</v>
      </c>
      <c r="AV39" t="n">
        <v>0.939293</v>
      </c>
      <c r="AW39" t="n">
        <v>0.966439</v>
      </c>
      <c r="AX39" t="n">
        <v>0.944042</v>
      </c>
      <c r="AY39" t="n">
        <v>0.024693</v>
      </c>
      <c r="AZ39" t="n">
        <v>0.798789</v>
      </c>
      <c r="BA39" t="n">
        <v>0.993219</v>
      </c>
      <c r="BB39" t="n">
        <v>0.962076</v>
      </c>
      <c r="BC39" t="n">
        <v>0.942655</v>
      </c>
      <c r="BD39" t="n">
        <v>0.959468</v>
      </c>
      <c r="BE39" t="n">
        <v>0.955908</v>
      </c>
      <c r="BF39" t="n">
        <v>0.949289</v>
      </c>
      <c r="BG39" t="n">
        <v>0.797715</v>
      </c>
      <c r="BH39" t="n">
        <v>0.894079</v>
      </c>
      <c r="BI39" t="n">
        <v>0.949426</v>
      </c>
      <c r="BJ39" t="n">
        <v>0.956321</v>
      </c>
      <c r="BK39" t="n">
        <v>0.976812</v>
      </c>
      <c r="BL39" t="n">
        <v>0.964998</v>
      </c>
      <c r="BM39" t="n">
        <v>0.956325</v>
      </c>
      <c r="BN39" t="n">
        <v>0.95718</v>
      </c>
    </row>
    <row r="40" spans="1:66">
      <c r="A40" t="n">
        <v>27.746389</v>
      </c>
      <c r="B40" t="n">
        <v>1.156099537037037</v>
      </c>
      <c r="C40" t="n">
        <v>0.956239</v>
      </c>
      <c r="D40" t="n">
        <v>0.969809</v>
      </c>
      <c r="E40" t="n">
        <v>0.963188</v>
      </c>
      <c r="F40" t="n">
        <v>0.965375</v>
      </c>
      <c r="G40" t="n">
        <v>1.132822</v>
      </c>
      <c r="H40" t="n">
        <v>1.128522</v>
      </c>
      <c r="I40" t="n">
        <v>1.154922</v>
      </c>
      <c r="J40" t="n">
        <v>1.131621</v>
      </c>
      <c r="K40" t="n">
        <v>0.957088</v>
      </c>
      <c r="L40" t="n">
        <v>0.966267</v>
      </c>
      <c r="M40" t="n">
        <v>0.963615</v>
      </c>
      <c r="N40" t="n">
        <v>0.940796</v>
      </c>
      <c r="O40" t="n">
        <v>0.8330109999999999</v>
      </c>
      <c r="P40" t="n">
        <v>0.838849</v>
      </c>
      <c r="Q40" t="n">
        <v>0.947161</v>
      </c>
      <c r="R40" t="n">
        <v>0.930337</v>
      </c>
      <c r="S40" t="n">
        <v>0.815676</v>
      </c>
      <c r="T40" t="n">
        <v>0.9387219999999999</v>
      </c>
      <c r="U40" t="n">
        <v>0.953057</v>
      </c>
      <c r="V40" t="n">
        <v>0.9523</v>
      </c>
      <c r="W40" t="n">
        <v>0.95118</v>
      </c>
      <c r="X40" t="n">
        <v>0.9589569999999999</v>
      </c>
      <c r="Y40" t="n">
        <v>0.956098</v>
      </c>
      <c r="Z40" t="n">
        <v>0.955386</v>
      </c>
      <c r="AA40" t="n">
        <v>0.809357</v>
      </c>
      <c r="AB40" t="n">
        <v>0.936864</v>
      </c>
      <c r="AC40" t="n">
        <v>0.96327</v>
      </c>
      <c r="AD40" t="n">
        <v>0.952274</v>
      </c>
      <c r="AE40" t="n">
        <v>0.957167</v>
      </c>
      <c r="AF40" t="n">
        <v>0.957833</v>
      </c>
      <c r="AG40" t="n">
        <v>0.945873</v>
      </c>
      <c r="AH40" t="n">
        <v>0.971015</v>
      </c>
      <c r="AI40" t="n">
        <v>0.8194630000000001</v>
      </c>
      <c r="AJ40" t="n">
        <v>0.928266</v>
      </c>
      <c r="AK40" t="n">
        <v>0.970674</v>
      </c>
      <c r="AL40" t="n">
        <v>0.965405</v>
      </c>
      <c r="AM40" t="n">
        <v>0.953394</v>
      </c>
      <c r="AN40" t="n">
        <v>0.956525</v>
      </c>
      <c r="AO40" t="n">
        <v>0.957178</v>
      </c>
      <c r="AP40" t="n">
        <v>0.969414</v>
      </c>
      <c r="AQ40" t="n">
        <v>0.840375</v>
      </c>
      <c r="AR40" t="n">
        <v>0.929417</v>
      </c>
      <c r="AS40" t="n">
        <v>0.978053</v>
      </c>
      <c r="AT40" t="n">
        <v>0.950985</v>
      </c>
      <c r="AU40" t="n">
        <v>0.949287</v>
      </c>
      <c r="AV40" t="n">
        <v>0.94607</v>
      </c>
      <c r="AW40" t="n">
        <v>0.964557</v>
      </c>
      <c r="AX40" t="n">
        <v>0.938682</v>
      </c>
      <c r="AY40" t="n">
        <v>0.012034</v>
      </c>
      <c r="AZ40" t="n">
        <v>0.837386</v>
      </c>
      <c r="BA40" t="n">
        <v>1.001228</v>
      </c>
      <c r="BB40" t="n">
        <v>0.959954</v>
      </c>
      <c r="BC40" t="n">
        <v>0.937506</v>
      </c>
      <c r="BD40" t="n">
        <v>0.955201</v>
      </c>
      <c r="BE40" t="n">
        <v>0.959961</v>
      </c>
      <c r="BF40" t="n">
        <v>0.94863</v>
      </c>
      <c r="BG40" t="n">
        <v>0.812538</v>
      </c>
      <c r="BH40" t="n">
        <v>0.923516</v>
      </c>
      <c r="BI40" t="n">
        <v>0.951856</v>
      </c>
      <c r="BJ40" t="n">
        <v>0.954429</v>
      </c>
      <c r="BK40" t="n">
        <v>0.96985</v>
      </c>
      <c r="BL40" t="n">
        <v>0.9627559999999999</v>
      </c>
      <c r="BM40" t="n">
        <v>0.948051</v>
      </c>
      <c r="BN40" t="n">
        <v>0.954911</v>
      </c>
    </row>
    <row r="41" spans="1:66">
      <c r="A41" t="n">
        <v>27.996667</v>
      </c>
      <c r="B41" t="n">
        <v>1.166527777777778</v>
      </c>
      <c r="C41" t="n">
        <v>0.952037</v>
      </c>
      <c r="D41" t="n">
        <v>0.964899</v>
      </c>
      <c r="E41" t="n">
        <v>0.963253</v>
      </c>
      <c r="F41" t="n">
        <v>0.964686</v>
      </c>
      <c r="G41" t="n">
        <v>1.161213</v>
      </c>
      <c r="H41" t="n">
        <v>1.156703</v>
      </c>
      <c r="I41" t="n">
        <v>1.187707</v>
      </c>
      <c r="J41" t="n">
        <v>1.162457</v>
      </c>
      <c r="K41" t="n">
        <v>0.951889</v>
      </c>
      <c r="L41" t="n">
        <v>0.955618</v>
      </c>
      <c r="M41" t="n">
        <v>0.952049</v>
      </c>
      <c r="N41" t="n">
        <v>0.932638</v>
      </c>
      <c r="O41" t="n">
        <v>0.848869</v>
      </c>
      <c r="P41" t="n">
        <v>0.867291</v>
      </c>
      <c r="Q41" t="n">
        <v>0.95669</v>
      </c>
      <c r="R41" t="n">
        <v>0.941346</v>
      </c>
      <c r="S41" t="n">
        <v>0.837406</v>
      </c>
      <c r="T41" t="n">
        <v>0.951677</v>
      </c>
      <c r="U41" t="n">
        <v>0.94707</v>
      </c>
      <c r="V41" t="n">
        <v>0.951974</v>
      </c>
      <c r="W41" t="n">
        <v>0.954417</v>
      </c>
      <c r="X41" t="n">
        <v>0.959658</v>
      </c>
      <c r="Y41" t="n">
        <v>0.95833</v>
      </c>
      <c r="Z41" t="n">
        <v>0.9598100000000001</v>
      </c>
      <c r="AA41" t="n">
        <v>0.838959</v>
      </c>
      <c r="AB41" t="n">
        <v>0.954093</v>
      </c>
      <c r="AC41" t="n">
        <v>0.962828</v>
      </c>
      <c r="AD41" t="n">
        <v>0.951184</v>
      </c>
      <c r="AE41" t="n">
        <v>0.960964</v>
      </c>
      <c r="AF41" t="n">
        <v>0.954408</v>
      </c>
      <c r="AG41" t="n">
        <v>0.937091</v>
      </c>
      <c r="AH41" t="n">
        <v>0.967796</v>
      </c>
      <c r="AI41" t="n">
        <v>0.853371</v>
      </c>
      <c r="AJ41" t="n">
        <v>0.954216</v>
      </c>
      <c r="AK41" t="n">
        <v>0.972174</v>
      </c>
      <c r="AL41" t="n">
        <v>0.960907</v>
      </c>
      <c r="AM41" t="n">
        <v>0.96392</v>
      </c>
      <c r="AN41" t="n">
        <v>0.940871</v>
      </c>
      <c r="AO41" t="n">
        <v>0.9667790000000001</v>
      </c>
      <c r="AP41" t="n">
        <v>0.963728</v>
      </c>
      <c r="AQ41" t="n">
        <v>0.861911</v>
      </c>
      <c r="AR41" t="n">
        <v>0.9353</v>
      </c>
      <c r="AS41" t="n">
        <v>0.981197</v>
      </c>
      <c r="AT41" t="n">
        <v>0.942843</v>
      </c>
      <c r="AU41" t="n">
        <v>0.944582</v>
      </c>
      <c r="AV41" t="n">
        <v>0.946116</v>
      </c>
      <c r="AW41" t="n">
        <v>0.957002</v>
      </c>
      <c r="AX41" t="n">
        <v>0.935063</v>
      </c>
      <c r="AY41" t="n">
        <v>0.005264</v>
      </c>
      <c r="AZ41" t="n">
        <v>0.870895</v>
      </c>
      <c r="BA41" t="n">
        <v>1.007273</v>
      </c>
      <c r="BB41" t="n">
        <v>0.9584510000000001</v>
      </c>
      <c r="BC41" t="n">
        <v>0.941021</v>
      </c>
      <c r="BD41" t="n">
        <v>0.954707</v>
      </c>
      <c r="BE41" t="n">
        <v>0.957676</v>
      </c>
      <c r="BF41" t="n">
        <v>0.950085</v>
      </c>
      <c r="BG41" t="n">
        <v>0.830064</v>
      </c>
      <c r="BH41" t="n">
        <v>0.94442</v>
      </c>
      <c r="BI41" t="n">
        <v>0.964437</v>
      </c>
      <c r="BJ41" t="n">
        <v>0.958745</v>
      </c>
      <c r="BK41" t="n">
        <v>0.969693</v>
      </c>
      <c r="BL41" t="n">
        <v>0.957114</v>
      </c>
      <c r="BM41" t="n">
        <v>0.951931</v>
      </c>
      <c r="BN41" t="n">
        <v>0.952215</v>
      </c>
    </row>
    <row r="42" spans="1:66">
      <c r="A42" t="n">
        <v>28.246389</v>
      </c>
      <c r="B42" t="n">
        <v>1.17693287037037</v>
      </c>
      <c r="C42" t="n">
        <v>0.952989</v>
      </c>
      <c r="D42" t="n">
        <v>0.968513</v>
      </c>
      <c r="E42" t="n">
        <v>0.962434</v>
      </c>
      <c r="F42" t="n">
        <v>0.962546</v>
      </c>
      <c r="G42" t="n">
        <v>1.207804</v>
      </c>
      <c r="H42" t="n">
        <v>1.194505</v>
      </c>
      <c r="I42" t="n">
        <v>1.215818</v>
      </c>
      <c r="J42" t="n">
        <v>1.189648</v>
      </c>
      <c r="K42" t="n">
        <v>0.952855</v>
      </c>
      <c r="L42" t="n">
        <v>0.953029</v>
      </c>
      <c r="M42" t="n">
        <v>0.953307</v>
      </c>
      <c r="N42" t="n">
        <v>0.933746</v>
      </c>
      <c r="O42" t="n">
        <v>0.883265</v>
      </c>
      <c r="P42" t="n">
        <v>0.902123</v>
      </c>
      <c r="Q42" t="n">
        <v>0.97178</v>
      </c>
      <c r="R42" t="n">
        <v>0.953319</v>
      </c>
      <c r="S42" t="n">
        <v>0.860022</v>
      </c>
      <c r="T42" t="n">
        <v>0.966516</v>
      </c>
      <c r="U42" t="n">
        <v>0.955778</v>
      </c>
      <c r="V42" t="n">
        <v>0.952139</v>
      </c>
      <c r="W42" t="n">
        <v>0.955564</v>
      </c>
      <c r="X42" t="n">
        <v>0.96439</v>
      </c>
      <c r="Y42" t="n">
        <v>0.950306</v>
      </c>
      <c r="Z42" t="n">
        <v>0.965462</v>
      </c>
      <c r="AA42" t="n">
        <v>0.874153</v>
      </c>
      <c r="AB42" t="n">
        <v>0.966251</v>
      </c>
      <c r="AC42" t="n">
        <v>0.966316</v>
      </c>
      <c r="AD42" t="n">
        <v>0.9671149999999999</v>
      </c>
      <c r="AE42" t="n">
        <v>0.9596170000000001</v>
      </c>
      <c r="AF42" t="n">
        <v>0.9497</v>
      </c>
      <c r="AG42" t="n">
        <v>0.943523</v>
      </c>
      <c r="AH42" t="n">
        <v>0.9692770000000001</v>
      </c>
      <c r="AI42" t="n">
        <v>0.8788589999999999</v>
      </c>
      <c r="AJ42" t="n">
        <v>0.959759</v>
      </c>
      <c r="AK42" t="n">
        <v>0.976541</v>
      </c>
      <c r="AL42" t="n">
        <v>0.967397</v>
      </c>
      <c r="AM42" t="n">
        <v>0.962174</v>
      </c>
      <c r="AN42" t="n">
        <v>0.958701</v>
      </c>
      <c r="AO42" t="n">
        <v>0.967062</v>
      </c>
      <c r="AP42" t="n">
        <v>0.972038</v>
      </c>
      <c r="AQ42" t="n">
        <v>0.886587</v>
      </c>
      <c r="AR42" t="n">
        <v>0.948816</v>
      </c>
      <c r="AS42" t="n">
        <v>0.975638</v>
      </c>
      <c r="AT42" t="n">
        <v>0.949966</v>
      </c>
      <c r="AU42" t="n">
        <v>0.949313</v>
      </c>
      <c r="AV42" t="n">
        <v>0.955004</v>
      </c>
      <c r="AW42" t="n">
        <v>0.96735</v>
      </c>
      <c r="AX42" t="n">
        <v>0.947001</v>
      </c>
      <c r="AY42" t="n">
        <v>-0.002308</v>
      </c>
      <c r="AZ42" t="n">
        <v>0.91086</v>
      </c>
      <c r="BA42" t="n">
        <v>1.025846</v>
      </c>
      <c r="BB42" t="n">
        <v>0.968523</v>
      </c>
      <c r="BC42" t="n">
        <v>0.945323</v>
      </c>
      <c r="BD42" t="n">
        <v>0.954203</v>
      </c>
      <c r="BE42" t="n">
        <v>0.96255</v>
      </c>
      <c r="BF42" t="n">
        <v>0.9508720000000001</v>
      </c>
      <c r="BG42" t="n">
        <v>0.850685</v>
      </c>
      <c r="BH42" t="n">
        <v>0.963795</v>
      </c>
      <c r="BI42" t="n">
        <v>0.987402</v>
      </c>
      <c r="BJ42" t="n">
        <v>0.958425</v>
      </c>
      <c r="BK42" t="n">
        <v>0.972866</v>
      </c>
      <c r="BL42" t="n">
        <v>0.958414</v>
      </c>
      <c r="BM42" t="n">
        <v>0.949058</v>
      </c>
      <c r="BN42" t="n">
        <v>0.952628</v>
      </c>
    </row>
    <row r="43" spans="1:66">
      <c r="A43" t="n">
        <v>28.496944</v>
      </c>
      <c r="B43" t="n">
        <v>1.187372685185185</v>
      </c>
      <c r="C43" t="n">
        <v>0.961958</v>
      </c>
      <c r="D43" t="n">
        <v>0.971953</v>
      </c>
      <c r="E43" t="n">
        <v>0.96287</v>
      </c>
      <c r="F43" t="n">
        <v>0.968243</v>
      </c>
      <c r="G43" t="n">
        <v>1.247039</v>
      </c>
      <c r="H43" t="n">
        <v>1.232945</v>
      </c>
      <c r="I43" t="n">
        <v>1.265943</v>
      </c>
      <c r="J43" t="n">
        <v>1.236581</v>
      </c>
      <c r="K43" t="n">
        <v>0.9524629999999999</v>
      </c>
      <c r="L43" t="n">
        <v>0.956812</v>
      </c>
      <c r="M43" t="n">
        <v>0.949454</v>
      </c>
      <c r="N43" t="n">
        <v>0.9298999999999999</v>
      </c>
      <c r="O43" t="n">
        <v>0.924065</v>
      </c>
      <c r="P43" t="n">
        <v>0.927898</v>
      </c>
      <c r="Q43" t="n">
        <v>0.984474</v>
      </c>
      <c r="R43" t="n">
        <v>0.972817</v>
      </c>
      <c r="S43" t="n">
        <v>0.899106</v>
      </c>
      <c r="T43" t="n">
        <v>0.982012</v>
      </c>
      <c r="U43" t="n">
        <v>0.975922</v>
      </c>
      <c r="V43" t="n">
        <v>0.9643040000000001</v>
      </c>
      <c r="W43" t="n">
        <v>0.960751</v>
      </c>
      <c r="X43" t="n">
        <v>0.975768</v>
      </c>
      <c r="Y43" t="n">
        <v>0.959224</v>
      </c>
      <c r="Z43" t="n">
        <v>0.970639</v>
      </c>
      <c r="AA43" t="n">
        <v>0.903263</v>
      </c>
      <c r="AB43" t="n">
        <v>0.991767</v>
      </c>
      <c r="AC43" t="n">
        <v>0.9751649999999999</v>
      </c>
      <c r="AD43" t="n">
        <v>0.972204</v>
      </c>
      <c r="AE43" t="n">
        <v>0.971865</v>
      </c>
      <c r="AF43" t="n">
        <v>0.957634</v>
      </c>
      <c r="AG43" t="n">
        <v>0.950415</v>
      </c>
      <c r="AH43" t="n">
        <v>0.974645</v>
      </c>
      <c r="AI43" t="n">
        <v>0.919447</v>
      </c>
      <c r="AJ43" t="n">
        <v>0.978058</v>
      </c>
      <c r="AK43" t="n">
        <v>0.990993</v>
      </c>
      <c r="AL43" t="n">
        <v>0.972738</v>
      </c>
      <c r="AM43" t="n">
        <v>0.965231</v>
      </c>
      <c r="AN43" t="n">
        <v>0.9561269999999999</v>
      </c>
      <c r="AO43" t="n">
        <v>0.976508</v>
      </c>
      <c r="AP43" t="n">
        <v>0.974109</v>
      </c>
      <c r="AQ43" t="n">
        <v>0.920072</v>
      </c>
      <c r="AR43" t="n">
        <v>0.955203</v>
      </c>
      <c r="AS43" t="n">
        <v>0.97502</v>
      </c>
      <c r="AT43" t="n">
        <v>0.953245</v>
      </c>
      <c r="AU43" t="n">
        <v>0.950954</v>
      </c>
      <c r="AV43" t="n">
        <v>0.961495</v>
      </c>
      <c r="AW43" t="n">
        <v>0.967202</v>
      </c>
      <c r="AX43" t="n">
        <v>0.955918</v>
      </c>
      <c r="AY43" t="n">
        <v>-0.003758</v>
      </c>
      <c r="AZ43" t="n">
        <v>0.95009</v>
      </c>
      <c r="BA43" t="n">
        <v>1.039808</v>
      </c>
      <c r="BB43" t="n">
        <v>0.97031</v>
      </c>
      <c r="BC43" t="n">
        <v>0.94638</v>
      </c>
      <c r="BD43" t="n">
        <v>0.963829</v>
      </c>
      <c r="BE43" t="n">
        <v>0.968729</v>
      </c>
      <c r="BF43" t="n">
        <v>0.956045</v>
      </c>
      <c r="BG43" t="n">
        <v>0.881578</v>
      </c>
      <c r="BH43" t="n">
        <v>0.976781</v>
      </c>
      <c r="BI43" t="n">
        <v>1.002318</v>
      </c>
      <c r="BJ43" t="n">
        <v>0.961557</v>
      </c>
      <c r="BK43" t="n">
        <v>0.97945</v>
      </c>
      <c r="BL43" t="n">
        <v>0.962749</v>
      </c>
      <c r="BM43" t="n">
        <v>0.955461</v>
      </c>
      <c r="BN43" t="n">
        <v>0.955585</v>
      </c>
    </row>
    <row r="44" spans="1:66">
      <c r="A44" t="n">
        <v>28.746944</v>
      </c>
      <c r="B44" t="n">
        <v>1.197789351851852</v>
      </c>
      <c r="C44" t="n">
        <v>0.967807</v>
      </c>
      <c r="D44" t="n">
        <v>0.972024</v>
      </c>
      <c r="E44" t="n">
        <v>0.9761030000000001</v>
      </c>
      <c r="F44" t="n">
        <v>0.981576</v>
      </c>
      <c r="G44" t="n">
        <v>1.318751</v>
      </c>
      <c r="H44" t="n">
        <v>1.288846</v>
      </c>
      <c r="I44" t="n">
        <v>1.330296</v>
      </c>
      <c r="J44" t="n">
        <v>1.303345</v>
      </c>
      <c r="K44" t="n">
        <v>0.956024</v>
      </c>
      <c r="L44" t="n">
        <v>0.961387</v>
      </c>
      <c r="M44" t="n">
        <v>0.966449</v>
      </c>
      <c r="N44" t="n">
        <v>0.933628</v>
      </c>
      <c r="O44" t="n">
        <v>0.968444</v>
      </c>
      <c r="P44" t="n">
        <v>0.9730760000000001</v>
      </c>
      <c r="Q44" t="n">
        <v>0.996893</v>
      </c>
      <c r="R44" t="n">
        <v>0.98451</v>
      </c>
      <c r="S44" t="n">
        <v>0.931437</v>
      </c>
      <c r="T44" t="n">
        <v>1.001398</v>
      </c>
      <c r="U44" t="n">
        <v>0.998246</v>
      </c>
      <c r="V44" t="n">
        <v>0.973919</v>
      </c>
      <c r="W44" t="n">
        <v>0.966889</v>
      </c>
      <c r="X44" t="n">
        <v>0.9777940000000001</v>
      </c>
      <c r="Y44" t="n">
        <v>0.96286</v>
      </c>
      <c r="Z44" t="n">
        <v>0.9689990000000001</v>
      </c>
      <c r="AA44" t="n">
        <v>0.944597</v>
      </c>
      <c r="AB44" t="n">
        <v>1.006885</v>
      </c>
      <c r="AC44" t="n">
        <v>1.003067</v>
      </c>
      <c r="AD44" t="n">
        <v>0.977004</v>
      </c>
      <c r="AE44" t="n">
        <v>0.975225</v>
      </c>
      <c r="AF44" t="n">
        <v>0.967706</v>
      </c>
      <c r="AG44" t="n">
        <v>0.957881</v>
      </c>
      <c r="AH44" t="n">
        <v>0.978704</v>
      </c>
      <c r="AI44" t="n">
        <v>0.956296</v>
      </c>
      <c r="AJ44" t="n">
        <v>0.991668</v>
      </c>
      <c r="AK44" t="n">
        <v>1.021219</v>
      </c>
      <c r="AL44" t="n">
        <v>0.972065</v>
      </c>
      <c r="AM44" t="n">
        <v>0.971116</v>
      </c>
      <c r="AN44" t="n">
        <v>0.96645</v>
      </c>
      <c r="AO44" t="n">
        <v>0.973928</v>
      </c>
      <c r="AP44" t="n">
        <v>0.975316</v>
      </c>
      <c r="AQ44" t="n">
        <v>0.942642</v>
      </c>
      <c r="AR44" t="n">
        <v>0.977712</v>
      </c>
      <c r="AS44" t="n">
        <v>0.998569</v>
      </c>
      <c r="AT44" t="n">
        <v>0.9551269999999999</v>
      </c>
      <c r="AU44" t="n">
        <v>0.96123</v>
      </c>
      <c r="AV44" t="n">
        <v>0.969785</v>
      </c>
      <c r="AW44" t="n">
        <v>0.975394</v>
      </c>
      <c r="AX44" t="n">
        <v>0.957283</v>
      </c>
      <c r="AY44" t="n">
        <v>-0.005265</v>
      </c>
      <c r="AZ44" t="n">
        <v>0.980393</v>
      </c>
      <c r="BA44" t="n">
        <v>1.060583</v>
      </c>
      <c r="BB44" t="n">
        <v>0.982675</v>
      </c>
      <c r="BC44" t="n">
        <v>0.957348</v>
      </c>
      <c r="BD44" t="n">
        <v>0.964712</v>
      </c>
      <c r="BE44" t="n">
        <v>0.974469</v>
      </c>
      <c r="BF44" t="n">
        <v>0.964398</v>
      </c>
      <c r="BG44" t="n">
        <v>0.910304</v>
      </c>
      <c r="BH44" t="n">
        <v>0.98726</v>
      </c>
      <c r="BI44" t="n">
        <v>1.027706</v>
      </c>
      <c r="BJ44" t="n">
        <v>0.960668</v>
      </c>
      <c r="BK44" t="n">
        <v>0.983553</v>
      </c>
      <c r="BL44" t="n">
        <v>0.972781</v>
      </c>
      <c r="BM44" t="n">
        <v>0.961304</v>
      </c>
      <c r="BN44" t="n">
        <v>0.9800720000000001</v>
      </c>
    </row>
    <row r="45" spans="1:66">
      <c r="A45" t="n">
        <v>28.9975</v>
      </c>
      <c r="B45" t="n">
        <v>1.208229166666667</v>
      </c>
      <c r="C45" t="n">
        <v>0.9758829999999999</v>
      </c>
      <c r="D45" t="n">
        <v>0.981859</v>
      </c>
      <c r="E45" t="n">
        <v>0.981038</v>
      </c>
      <c r="F45" t="n">
        <v>0.985077</v>
      </c>
      <c r="G45" t="n">
        <v>1.358576</v>
      </c>
      <c r="H45" t="n">
        <v>1.345</v>
      </c>
      <c r="I45" t="n">
        <v>1.356278</v>
      </c>
      <c r="J45" t="n">
        <v>1.335816</v>
      </c>
      <c r="K45" t="n">
        <v>0.973704</v>
      </c>
      <c r="L45" t="n">
        <v>0.971656</v>
      </c>
      <c r="M45" t="n">
        <v>0.964463</v>
      </c>
      <c r="N45" t="n">
        <v>0.944716</v>
      </c>
      <c r="O45" t="n">
        <v>1.001027</v>
      </c>
      <c r="P45" t="n">
        <v>1.003718</v>
      </c>
      <c r="Q45" t="n">
        <v>1.019409</v>
      </c>
      <c r="R45" t="n">
        <v>1.010885</v>
      </c>
      <c r="S45" t="n">
        <v>0.967794</v>
      </c>
      <c r="T45" t="n">
        <v>1.016637</v>
      </c>
      <c r="U45" t="n">
        <v>1.012818</v>
      </c>
      <c r="V45" t="n">
        <v>0.982243</v>
      </c>
      <c r="W45" t="n">
        <v>0.979402</v>
      </c>
      <c r="X45" t="n">
        <v>0.982886</v>
      </c>
      <c r="Y45" t="n">
        <v>0.9720839999999999</v>
      </c>
      <c r="Z45" t="n">
        <v>0.980193</v>
      </c>
      <c r="AA45" t="n">
        <v>0.988447</v>
      </c>
      <c r="AB45" t="n">
        <v>1.015354</v>
      </c>
      <c r="AC45" t="n">
        <v>1.026389</v>
      </c>
      <c r="AD45" t="n">
        <v>0.984774</v>
      </c>
      <c r="AE45" t="n">
        <v>0.981002</v>
      </c>
      <c r="AF45" t="n">
        <v>0.969617</v>
      </c>
      <c r="AG45" t="n">
        <v>0.962464</v>
      </c>
      <c r="AH45" t="n">
        <v>0.985949</v>
      </c>
      <c r="AI45" t="n">
        <v>0.993596</v>
      </c>
      <c r="AJ45" t="n">
        <v>1.01338</v>
      </c>
      <c r="AK45" t="n">
        <v>1.046247</v>
      </c>
      <c r="AL45" t="n">
        <v>0.979115</v>
      </c>
      <c r="AM45" t="n">
        <v>0.98825</v>
      </c>
      <c r="AN45" t="n">
        <v>0.978715</v>
      </c>
      <c r="AO45" t="n">
        <v>0.980223</v>
      </c>
      <c r="AP45" t="n">
        <v>0.990889</v>
      </c>
      <c r="AQ45" t="n">
        <v>0.970669</v>
      </c>
      <c r="AR45" t="n">
        <v>0.996652</v>
      </c>
      <c r="AS45" t="n">
        <v>1.026255</v>
      </c>
      <c r="AT45" t="n">
        <v>0.973785</v>
      </c>
      <c r="AU45" t="n">
        <v>0.972399</v>
      </c>
      <c r="AV45" t="n">
        <v>0.99066</v>
      </c>
      <c r="AW45" t="n">
        <v>0.9790140000000001</v>
      </c>
      <c r="AX45" t="n">
        <v>0.972004</v>
      </c>
      <c r="AY45" t="n">
        <v>-0.011042</v>
      </c>
      <c r="AZ45" t="n">
        <v>1.005206</v>
      </c>
      <c r="BA45" t="n">
        <v>1.089688</v>
      </c>
      <c r="BB45" t="n">
        <v>0.991781</v>
      </c>
      <c r="BC45" t="n">
        <v>0.967235</v>
      </c>
      <c r="BD45" t="n">
        <v>0.982715</v>
      </c>
      <c r="BE45" t="n">
        <v>0.982012</v>
      </c>
      <c r="BF45" t="n">
        <v>0.9750450000000001</v>
      </c>
      <c r="BG45" t="n">
        <v>0.9431890000000001</v>
      </c>
      <c r="BH45" t="n">
        <v>1.015527</v>
      </c>
      <c r="BI45" t="n">
        <v>1.038404</v>
      </c>
      <c r="BJ45" t="n">
        <v>0.974201</v>
      </c>
      <c r="BK45" t="n">
        <v>0.993339</v>
      </c>
      <c r="BL45" t="n">
        <v>0.978205</v>
      </c>
      <c r="BM45" t="n">
        <v>0.967923</v>
      </c>
      <c r="BN45" t="n">
        <v>0.981</v>
      </c>
    </row>
    <row r="46" spans="1:66">
      <c r="A46" t="n">
        <v>29.247778</v>
      </c>
      <c r="B46" t="n">
        <v>1.218657407407407</v>
      </c>
      <c r="C46" t="n">
        <v>0.989845</v>
      </c>
      <c r="D46" t="n">
        <v>0.986792</v>
      </c>
      <c r="E46" t="n">
        <v>0.994542</v>
      </c>
      <c r="F46" t="n">
        <v>0.9958630000000001</v>
      </c>
      <c r="G46" t="n">
        <v>1.405515</v>
      </c>
      <c r="H46" t="n">
        <v>1.389686</v>
      </c>
      <c r="I46" t="n">
        <v>1.399068</v>
      </c>
      <c r="J46" t="n">
        <v>1.372455</v>
      </c>
      <c r="K46" t="n">
        <v>1.007865</v>
      </c>
      <c r="L46" t="n">
        <v>0.984123</v>
      </c>
      <c r="M46" t="n">
        <v>0.971052</v>
      </c>
      <c r="N46" t="n">
        <v>0.955068</v>
      </c>
      <c r="O46" t="n">
        <v>1.030496</v>
      </c>
      <c r="P46" t="n">
        <v>1.023585</v>
      </c>
      <c r="Q46" t="n">
        <v>1.05272</v>
      </c>
      <c r="R46" t="n">
        <v>1.023197</v>
      </c>
      <c r="S46" t="n">
        <v>0.99356</v>
      </c>
      <c r="T46" t="n">
        <v>1.036661</v>
      </c>
      <c r="U46" t="n">
        <v>1.034654</v>
      </c>
      <c r="V46" t="n">
        <v>0.989501</v>
      </c>
      <c r="W46" t="n">
        <v>0.992805</v>
      </c>
      <c r="X46" t="n">
        <v>0.994117</v>
      </c>
      <c r="Y46" t="n">
        <v>0.986053</v>
      </c>
      <c r="Z46" t="n">
        <v>0.993197</v>
      </c>
      <c r="AA46" t="n">
        <v>1.024336</v>
      </c>
      <c r="AB46" t="n">
        <v>1.023333</v>
      </c>
      <c r="AC46" t="n">
        <v>1.061339</v>
      </c>
      <c r="AD46" t="n">
        <v>0.995238</v>
      </c>
      <c r="AE46" t="n">
        <v>0.988143</v>
      </c>
      <c r="AF46" t="n">
        <v>0.982887</v>
      </c>
      <c r="AG46" t="n">
        <v>0.977364</v>
      </c>
      <c r="AH46" t="n">
        <v>0.9958090000000001</v>
      </c>
      <c r="AI46" t="n">
        <v>1.019711</v>
      </c>
      <c r="AJ46" t="n">
        <v>1.036542</v>
      </c>
      <c r="AK46" t="n">
        <v>1.062048</v>
      </c>
      <c r="AL46" t="n">
        <v>0.993254</v>
      </c>
      <c r="AM46" t="n">
        <v>0.999781</v>
      </c>
      <c r="AN46" t="n">
        <v>0.9830100000000001</v>
      </c>
      <c r="AO46" t="n">
        <v>1.000845</v>
      </c>
      <c r="AP46" t="n">
        <v>1.005686</v>
      </c>
      <c r="AQ46" t="n">
        <v>0.998242</v>
      </c>
      <c r="AR46" t="n">
        <v>1.023258</v>
      </c>
      <c r="AS46" t="n">
        <v>1.04621</v>
      </c>
      <c r="AT46" t="n">
        <v>0.983534</v>
      </c>
      <c r="AU46" t="n">
        <v>0.987831</v>
      </c>
      <c r="AV46" t="n">
        <v>1.000256</v>
      </c>
      <c r="AW46" t="n">
        <v>0.990601</v>
      </c>
      <c r="AX46" t="n">
        <v>0.97298</v>
      </c>
      <c r="AY46" t="n">
        <v>-0.007665</v>
      </c>
      <c r="AZ46" t="n">
        <v>1.033419</v>
      </c>
      <c r="BA46" t="n">
        <v>1.098674</v>
      </c>
      <c r="BB46" t="n">
        <v>0.997777</v>
      </c>
      <c r="BC46" t="n">
        <v>0.982626</v>
      </c>
      <c r="BD46" t="n">
        <v>0.990056</v>
      </c>
      <c r="BE46" t="n">
        <v>0.993461</v>
      </c>
      <c r="BF46" t="n">
        <v>0.983533</v>
      </c>
      <c r="BG46" t="n">
        <v>0.973702</v>
      </c>
      <c r="BH46" t="n">
        <v>1.032463</v>
      </c>
      <c r="BI46" t="n">
        <v>1.04654</v>
      </c>
      <c r="BJ46" t="n">
        <v>0.9875350000000001</v>
      </c>
      <c r="BK46" t="n">
        <v>1.00412</v>
      </c>
      <c r="BL46" t="n">
        <v>0.991633</v>
      </c>
      <c r="BM46" t="n">
        <v>0.980205</v>
      </c>
      <c r="BN46" t="n">
        <v>0.988443</v>
      </c>
    </row>
    <row r="47" spans="1:66">
      <c r="A47" t="n">
        <v>29.498056</v>
      </c>
      <c r="B47" t="n">
        <v>1.229085648148148</v>
      </c>
      <c r="C47" t="n">
        <v>0.995707</v>
      </c>
      <c r="D47" t="n">
        <v>1.009051</v>
      </c>
      <c r="E47" t="n">
        <v>1.033038</v>
      </c>
      <c r="F47" t="n">
        <v>1.039311</v>
      </c>
      <c r="G47" t="n">
        <v>1.45766</v>
      </c>
      <c r="H47" t="n">
        <v>1.436091</v>
      </c>
      <c r="I47" t="n">
        <v>1.45364</v>
      </c>
      <c r="J47" t="n">
        <v>1.433583</v>
      </c>
      <c r="K47" t="n">
        <v>1.038397</v>
      </c>
      <c r="L47" t="n">
        <v>1.013082</v>
      </c>
      <c r="M47" t="n">
        <v>0.9980290000000001</v>
      </c>
      <c r="N47" t="n">
        <v>0.986439</v>
      </c>
      <c r="O47" t="n">
        <v>1.041392</v>
      </c>
      <c r="P47" t="n">
        <v>1.030541</v>
      </c>
      <c r="Q47" t="n">
        <v>1.070712</v>
      </c>
      <c r="R47" t="n">
        <v>1.063036</v>
      </c>
      <c r="S47" t="n">
        <v>1.004384</v>
      </c>
      <c r="T47" t="n">
        <v>1.058163</v>
      </c>
      <c r="U47" t="n">
        <v>1.05857</v>
      </c>
      <c r="V47" t="n">
        <v>1.001409</v>
      </c>
      <c r="W47" t="n">
        <v>0.996355</v>
      </c>
      <c r="X47" t="n">
        <v>1.010805</v>
      </c>
      <c r="Y47" t="n">
        <v>1.000741</v>
      </c>
      <c r="Z47" t="n">
        <v>1.020154</v>
      </c>
      <c r="AA47" t="n">
        <v>1.049877</v>
      </c>
      <c r="AB47" t="n">
        <v>1.044087</v>
      </c>
      <c r="AC47" t="n">
        <v>1.0742</v>
      </c>
      <c r="AD47" t="n">
        <v>1.000838</v>
      </c>
      <c r="AE47" t="n">
        <v>1.0069</v>
      </c>
      <c r="AF47" t="n">
        <v>1.002243</v>
      </c>
      <c r="AG47" t="n">
        <v>1.006303</v>
      </c>
      <c r="AH47" t="n">
        <v>1.031303</v>
      </c>
      <c r="AI47" t="n">
        <v>1.034034</v>
      </c>
      <c r="AJ47" t="n">
        <v>1.058151</v>
      </c>
      <c r="AK47" t="n">
        <v>1.06483</v>
      </c>
      <c r="AL47" t="n">
        <v>0.996427</v>
      </c>
      <c r="AM47" t="n">
        <v>1.001417</v>
      </c>
      <c r="AN47" t="n">
        <v>1.000241</v>
      </c>
      <c r="AO47" t="n">
        <v>1.021174</v>
      </c>
      <c r="AP47" t="n">
        <v>1.032382</v>
      </c>
      <c r="AQ47" t="n">
        <v>1.019634</v>
      </c>
      <c r="AR47" t="n">
        <v>1.034212</v>
      </c>
      <c r="AS47" t="n">
        <v>1.050428</v>
      </c>
      <c r="AT47" t="n">
        <v>0.991702</v>
      </c>
      <c r="AU47" t="n">
        <v>1.001855</v>
      </c>
      <c r="AV47" t="n">
        <v>1.014705</v>
      </c>
      <c r="AW47" t="n">
        <v>1.002965</v>
      </c>
      <c r="AX47" t="n">
        <v>0.986872</v>
      </c>
      <c r="AY47" t="n">
        <v>-0.004232</v>
      </c>
      <c r="AZ47" t="n">
        <v>1.060546</v>
      </c>
      <c r="BA47" t="n">
        <v>1.101168</v>
      </c>
      <c r="BB47" t="n">
        <v>1.018962</v>
      </c>
      <c r="BC47" t="n">
        <v>1.0011</v>
      </c>
      <c r="BD47" t="n">
        <v>1.007348</v>
      </c>
      <c r="BE47" t="n">
        <v>1.015508</v>
      </c>
      <c r="BF47" t="n">
        <v>0.995174</v>
      </c>
      <c r="BG47" t="n">
        <v>1.003697</v>
      </c>
      <c r="BH47" t="n">
        <v>1.047662</v>
      </c>
      <c r="BI47" t="n">
        <v>1.059103</v>
      </c>
      <c r="BJ47" t="n">
        <v>1.026797</v>
      </c>
      <c r="BK47" t="n">
        <v>1.036108</v>
      </c>
      <c r="BL47" t="n">
        <v>1.040155</v>
      </c>
      <c r="BM47" t="n">
        <v>1.026892</v>
      </c>
      <c r="BN47" t="n">
        <v>1.028728</v>
      </c>
    </row>
    <row r="48" spans="1:66">
      <c r="A48" t="n">
        <v>29.748056</v>
      </c>
      <c r="B48" t="n">
        <v>1.239502314814815</v>
      </c>
      <c r="C48" t="n">
        <v>0.998942</v>
      </c>
      <c r="D48" t="n">
        <v>1.068647</v>
      </c>
      <c r="E48" t="n">
        <v>1.073783</v>
      </c>
      <c r="F48" t="n">
        <v>1.084379</v>
      </c>
      <c r="G48" t="n">
        <v>1.496848</v>
      </c>
      <c r="H48" t="n">
        <v>1.472597</v>
      </c>
      <c r="I48" t="n">
        <v>1.487084</v>
      </c>
      <c r="J48" t="n">
        <v>1.462303</v>
      </c>
      <c r="K48" t="n">
        <v>1.060411</v>
      </c>
      <c r="L48" t="n">
        <v>1.044287</v>
      </c>
      <c r="M48" t="n">
        <v>1.033147</v>
      </c>
      <c r="N48" t="n">
        <v>1.056161</v>
      </c>
      <c r="O48" t="n">
        <v>1.055647</v>
      </c>
      <c r="P48" t="n">
        <v>1.038341</v>
      </c>
      <c r="Q48" t="n">
        <v>1.102212</v>
      </c>
      <c r="R48" t="n">
        <v>1.086362</v>
      </c>
      <c r="S48" t="n">
        <v>1.008399</v>
      </c>
      <c r="T48" t="n">
        <v>1.083855</v>
      </c>
      <c r="U48" t="n">
        <v>1.070641</v>
      </c>
      <c r="V48" t="n">
        <v>1.018975</v>
      </c>
      <c r="W48" t="n">
        <v>1.009006</v>
      </c>
      <c r="X48" t="n">
        <v>1.017125</v>
      </c>
      <c r="Y48" t="n">
        <v>1.027874</v>
      </c>
      <c r="Z48" t="n">
        <v>1.064292</v>
      </c>
      <c r="AA48" t="n">
        <v>1.067346</v>
      </c>
      <c r="AB48" t="n">
        <v>1.070798</v>
      </c>
      <c r="AC48" t="n">
        <v>1.083381</v>
      </c>
      <c r="AD48" t="n">
        <v>1.01648</v>
      </c>
      <c r="AE48" t="n">
        <v>1.020923</v>
      </c>
      <c r="AF48" t="n">
        <v>1.022515</v>
      </c>
      <c r="AG48" t="n">
        <v>1.067901</v>
      </c>
      <c r="AH48" t="n">
        <v>1.07198</v>
      </c>
      <c r="AI48" t="n">
        <v>1.040616</v>
      </c>
      <c r="AJ48" t="n">
        <v>1.084639</v>
      </c>
      <c r="AK48" t="n">
        <v>1.061129</v>
      </c>
      <c r="AL48" t="n">
        <v>1.000701</v>
      </c>
      <c r="AM48" t="n">
        <v>1.009933</v>
      </c>
      <c r="AN48" t="n">
        <v>1.027002</v>
      </c>
      <c r="AO48" t="n">
        <v>1.038786</v>
      </c>
      <c r="AP48" t="n">
        <v>1.060383</v>
      </c>
      <c r="AQ48" t="n">
        <v>1.034021</v>
      </c>
      <c r="AR48" t="n">
        <v>1.035748</v>
      </c>
      <c r="AS48" t="n">
        <v>1.051877</v>
      </c>
      <c r="AT48" t="n">
        <v>0.9979749999999999</v>
      </c>
      <c r="AU48" t="n">
        <v>1.01111</v>
      </c>
      <c r="AV48" t="n">
        <v>1.033699</v>
      </c>
      <c r="AW48" t="n">
        <v>1.015744</v>
      </c>
      <c r="AX48" t="n">
        <v>1.008093</v>
      </c>
      <c r="AY48" t="n">
        <v>-0.008036</v>
      </c>
      <c r="AZ48" t="n">
        <v>1.074879</v>
      </c>
      <c r="BA48" t="n">
        <v>1.118792</v>
      </c>
      <c r="BB48" t="n">
        <v>1.042797</v>
      </c>
      <c r="BC48" t="n">
        <v>1.034822</v>
      </c>
      <c r="BD48" t="n">
        <v>1.026636</v>
      </c>
      <c r="BE48" t="n">
        <v>1.040493</v>
      </c>
      <c r="BF48" t="n">
        <v>1.010007</v>
      </c>
      <c r="BG48" t="n">
        <v>1.016591</v>
      </c>
      <c r="BH48" t="n">
        <v>1.065842</v>
      </c>
      <c r="BI48" t="n">
        <v>1.085321</v>
      </c>
      <c r="BJ48" t="n">
        <v>1.049504</v>
      </c>
      <c r="BK48" t="n">
        <v>1.077418</v>
      </c>
      <c r="BL48" t="n">
        <v>1.097508</v>
      </c>
      <c r="BM48" t="n">
        <v>1.089938</v>
      </c>
      <c r="BN48" t="n">
        <v>1.082598</v>
      </c>
    </row>
    <row r="49" spans="1:66">
      <c r="A49" t="n">
        <v>29.998056</v>
      </c>
      <c r="B49" t="n">
        <v>1.249918981481482</v>
      </c>
      <c r="C49" t="n">
        <v>1.010131</v>
      </c>
      <c r="D49" t="n">
        <v>1.083606</v>
      </c>
      <c r="E49" t="n">
        <v>1.084203</v>
      </c>
      <c r="F49" t="n">
        <v>1.085568</v>
      </c>
      <c r="G49" t="n">
        <v>1.537562</v>
      </c>
      <c r="H49" t="n">
        <v>1.51543</v>
      </c>
      <c r="I49" t="n">
        <v>1.518523</v>
      </c>
      <c r="J49" t="n">
        <v>1.494055</v>
      </c>
      <c r="K49" t="n">
        <v>1.074194</v>
      </c>
      <c r="L49" t="n">
        <v>1.058686</v>
      </c>
      <c r="M49" t="n">
        <v>1.04735</v>
      </c>
      <c r="N49" t="n">
        <v>1.059548</v>
      </c>
      <c r="O49" t="n">
        <v>1.056666</v>
      </c>
      <c r="P49" t="n">
        <v>1.047546</v>
      </c>
      <c r="Q49" t="n">
        <v>1.102756</v>
      </c>
      <c r="R49" t="n">
        <v>1.082057</v>
      </c>
      <c r="S49" t="n">
        <v>1.019395</v>
      </c>
      <c r="T49" t="n">
        <v>1.104156</v>
      </c>
      <c r="U49" t="n">
        <v>1.07907</v>
      </c>
      <c r="V49" t="n">
        <v>1.033681</v>
      </c>
      <c r="W49" t="n">
        <v>1.022692</v>
      </c>
      <c r="X49" t="n">
        <v>1.028981</v>
      </c>
      <c r="Y49" t="n">
        <v>1.051022</v>
      </c>
      <c r="Z49" t="n">
        <v>1.083724</v>
      </c>
      <c r="AA49" t="n">
        <v>1.071349</v>
      </c>
      <c r="AB49" t="n">
        <v>1.095794</v>
      </c>
      <c r="AC49" t="n">
        <v>1.100534</v>
      </c>
      <c r="AD49" t="n">
        <v>1.023222</v>
      </c>
      <c r="AE49" t="n">
        <v>1.032572</v>
      </c>
      <c r="AF49" t="n">
        <v>1.040707</v>
      </c>
      <c r="AG49" t="n">
        <v>1.086998</v>
      </c>
      <c r="AH49" t="n">
        <v>1.087786</v>
      </c>
      <c r="AI49" t="n">
        <v>1.043263</v>
      </c>
      <c r="AJ49" t="n">
        <v>1.100045</v>
      </c>
      <c r="AK49" t="n">
        <v>1.085833</v>
      </c>
      <c r="AL49" t="n">
        <v>1.018134</v>
      </c>
      <c r="AM49" t="n">
        <v>1.023419</v>
      </c>
      <c r="AN49" t="n">
        <v>1.040877</v>
      </c>
      <c r="AO49" t="n">
        <v>1.052024</v>
      </c>
      <c r="AP49" t="n">
        <v>1.076443</v>
      </c>
      <c r="AQ49" t="n">
        <v>1.043288</v>
      </c>
      <c r="AR49" t="n">
        <v>1.042064</v>
      </c>
      <c r="AS49" t="n">
        <v>1.05423</v>
      </c>
      <c r="AT49" t="n">
        <v>1.018304</v>
      </c>
      <c r="AU49" t="n">
        <v>1.023557</v>
      </c>
      <c r="AV49" t="n">
        <v>1.050149</v>
      </c>
      <c r="AW49" t="n">
        <v>1.033031</v>
      </c>
      <c r="AX49" t="n">
        <v>1.026135</v>
      </c>
      <c r="AY49" t="n">
        <v>-0.006605</v>
      </c>
      <c r="AZ49" t="n">
        <v>1.100908</v>
      </c>
      <c r="BA49" t="n">
        <v>1.134373</v>
      </c>
      <c r="BB49" t="n">
        <v>1.080611</v>
      </c>
      <c r="BC49" t="n">
        <v>1.064046</v>
      </c>
      <c r="BD49" t="n">
        <v>1.051493</v>
      </c>
      <c r="BE49" t="n">
        <v>1.054981</v>
      </c>
      <c r="BF49" t="n">
        <v>1.018378</v>
      </c>
      <c r="BG49" t="n">
        <v>1.025913</v>
      </c>
      <c r="BH49" t="n">
        <v>1.085276</v>
      </c>
      <c r="BI49" t="n">
        <v>1.093119</v>
      </c>
      <c r="BJ49" t="n">
        <v>1.07215</v>
      </c>
      <c r="BK49" t="n">
        <v>1.109397</v>
      </c>
      <c r="BL49" t="n">
        <v>1.088771</v>
      </c>
      <c r="BM49" t="n">
        <v>1.084043</v>
      </c>
      <c r="BN49" t="n">
        <v>1.080544</v>
      </c>
    </row>
    <row r="50" spans="1:66">
      <c r="A50" t="n">
        <v>30.248333</v>
      </c>
      <c r="B50" t="n">
        <v>1.260347222222222</v>
      </c>
      <c r="C50" t="n">
        <v>1.029268</v>
      </c>
      <c r="D50" t="n">
        <v>1.092999</v>
      </c>
      <c r="E50" t="n">
        <v>1.074966</v>
      </c>
      <c r="F50" t="n">
        <v>1.090933</v>
      </c>
      <c r="G50" t="n">
        <v>1.577849</v>
      </c>
      <c r="H50" t="n">
        <v>1.556308</v>
      </c>
      <c r="I50" t="n">
        <v>1.553919</v>
      </c>
      <c r="J50" t="n">
        <v>1.532852</v>
      </c>
      <c r="K50" t="n">
        <v>1.072059</v>
      </c>
      <c r="L50" t="n">
        <v>1.059097</v>
      </c>
      <c r="M50" t="n">
        <v>1.049333</v>
      </c>
      <c r="N50" t="n">
        <v>1.047882</v>
      </c>
      <c r="O50" t="n">
        <v>1.070226</v>
      </c>
      <c r="P50" t="n">
        <v>1.055972</v>
      </c>
      <c r="Q50" t="n">
        <v>1.110635</v>
      </c>
      <c r="R50" t="n">
        <v>1.075972</v>
      </c>
      <c r="S50" t="n">
        <v>1.032286</v>
      </c>
      <c r="T50" t="n">
        <v>1.112957</v>
      </c>
      <c r="U50" t="n">
        <v>1.094849</v>
      </c>
      <c r="V50" t="n">
        <v>1.058569</v>
      </c>
      <c r="W50" t="n">
        <v>1.038277</v>
      </c>
      <c r="X50" t="n">
        <v>1.037937</v>
      </c>
      <c r="Y50" t="n">
        <v>1.07402</v>
      </c>
      <c r="Z50" t="n">
        <v>1.099302</v>
      </c>
      <c r="AA50" t="n">
        <v>1.08054</v>
      </c>
      <c r="AB50" t="n">
        <v>1.106429</v>
      </c>
      <c r="AC50" t="n">
        <v>1.115077</v>
      </c>
      <c r="AD50" t="n">
        <v>1.030837</v>
      </c>
      <c r="AE50" t="n">
        <v>1.050313</v>
      </c>
      <c r="AF50" t="n">
        <v>1.049916</v>
      </c>
      <c r="AG50" t="n">
        <v>1.096599</v>
      </c>
      <c r="AH50" t="n">
        <v>1.088211</v>
      </c>
      <c r="AI50" t="n">
        <v>1.050969</v>
      </c>
      <c r="AJ50" t="n">
        <v>1.121434</v>
      </c>
      <c r="AK50" t="n">
        <v>1.11101</v>
      </c>
      <c r="AL50" t="n">
        <v>1.033093</v>
      </c>
      <c r="AM50" t="n">
        <v>1.045317</v>
      </c>
      <c r="AN50" t="n">
        <v>1.055915</v>
      </c>
      <c r="AO50" t="n">
        <v>1.062888</v>
      </c>
      <c r="AP50" t="n">
        <v>1.073356</v>
      </c>
      <c r="AQ50" t="n">
        <v>1.044592</v>
      </c>
      <c r="AR50" t="n">
        <v>1.046873</v>
      </c>
      <c r="AS50" t="n">
        <v>1.074349</v>
      </c>
      <c r="AT50" t="n">
        <v>1.034932</v>
      </c>
      <c r="AU50" t="n">
        <v>1.035941</v>
      </c>
      <c r="AV50" t="n">
        <v>1.069345</v>
      </c>
      <c r="AW50" t="n">
        <v>1.039165</v>
      </c>
      <c r="AX50" t="n">
        <v>1.041825</v>
      </c>
      <c r="AY50" t="n">
        <v>-0.00463</v>
      </c>
      <c r="AZ50" t="n">
        <v>1.12186</v>
      </c>
      <c r="BA50" t="n">
        <v>1.147514</v>
      </c>
      <c r="BB50" t="n">
        <v>1.103849</v>
      </c>
      <c r="BC50" t="n">
        <v>1.079237</v>
      </c>
      <c r="BD50" t="n">
        <v>1.071081</v>
      </c>
      <c r="BE50" t="n">
        <v>1.078993</v>
      </c>
      <c r="BF50" t="n">
        <v>1.047343</v>
      </c>
      <c r="BG50" t="n">
        <v>1.033768</v>
      </c>
      <c r="BH50" t="n">
        <v>1.105711</v>
      </c>
      <c r="BI50" t="n">
        <v>1.108875</v>
      </c>
      <c r="BJ50" t="n">
        <v>1.086691</v>
      </c>
      <c r="BK50" t="n">
        <v>1.121658</v>
      </c>
      <c r="BL50" t="n">
        <v>1.086025</v>
      </c>
      <c r="BM50" t="n">
        <v>1.077488</v>
      </c>
      <c r="BN50" t="n">
        <v>1.080615</v>
      </c>
    </row>
    <row r="51" spans="1:66">
      <c r="A51" t="n">
        <v>30.498333</v>
      </c>
      <c r="B51" t="n">
        <v>1.270763888888889</v>
      </c>
      <c r="C51" t="n">
        <v>1.042429</v>
      </c>
      <c r="D51" t="n">
        <v>1.104669</v>
      </c>
      <c r="E51" t="n">
        <v>1.073974</v>
      </c>
      <c r="F51" t="n">
        <v>1.098157</v>
      </c>
      <c r="G51" t="n">
        <v>1.610145</v>
      </c>
      <c r="H51" t="n">
        <v>1.596646</v>
      </c>
      <c r="I51" t="n">
        <v>1.589225</v>
      </c>
      <c r="J51" t="n">
        <v>1.566382</v>
      </c>
      <c r="K51" t="n">
        <v>1.081562</v>
      </c>
      <c r="L51" t="n">
        <v>1.067727</v>
      </c>
      <c r="M51" t="n">
        <v>1.056868</v>
      </c>
      <c r="N51" t="n">
        <v>1.057804</v>
      </c>
      <c r="O51" t="n">
        <v>1.081566</v>
      </c>
      <c r="P51" t="n">
        <v>1.07297</v>
      </c>
      <c r="Q51" t="n">
        <v>1.113335</v>
      </c>
      <c r="R51" t="n">
        <v>1.070262</v>
      </c>
      <c r="S51" t="n">
        <v>1.04879</v>
      </c>
      <c r="T51" t="n">
        <v>1.129011</v>
      </c>
      <c r="U51" t="n">
        <v>1.108004</v>
      </c>
      <c r="V51" t="n">
        <v>1.071525</v>
      </c>
      <c r="W51" t="n">
        <v>1.043928</v>
      </c>
      <c r="X51" t="n">
        <v>1.044995</v>
      </c>
      <c r="Y51" t="n">
        <v>1.076189</v>
      </c>
      <c r="Z51" t="n">
        <v>1.114638</v>
      </c>
      <c r="AA51" t="n">
        <v>1.08759</v>
      </c>
      <c r="AB51" t="n">
        <v>1.127997</v>
      </c>
      <c r="AC51" t="n">
        <v>1.132122</v>
      </c>
      <c r="AD51" t="n">
        <v>1.040946</v>
      </c>
      <c r="AE51" t="n">
        <v>1.068786</v>
      </c>
      <c r="AF51" t="n">
        <v>1.055731</v>
      </c>
      <c r="AG51" t="n">
        <v>1.109625</v>
      </c>
      <c r="AH51" t="n">
        <v>1.093311</v>
      </c>
      <c r="AI51" t="n">
        <v>1.061549</v>
      </c>
      <c r="AJ51" t="n">
        <v>1.124147</v>
      </c>
      <c r="AK51" t="n">
        <v>1.110299</v>
      </c>
      <c r="AL51" t="n">
        <v>1.043291</v>
      </c>
      <c r="AM51" t="n">
        <v>1.052823</v>
      </c>
      <c r="AN51" t="n">
        <v>1.056556</v>
      </c>
      <c r="AO51" t="n">
        <v>1.072092</v>
      </c>
      <c r="AP51" t="n">
        <v>1.076171</v>
      </c>
      <c r="AQ51" t="n">
        <v>1.048221</v>
      </c>
      <c r="AR51" t="n">
        <v>1.056573</v>
      </c>
      <c r="AS51" t="n">
        <v>1.084322</v>
      </c>
      <c r="AT51" t="n">
        <v>1.060208</v>
      </c>
      <c r="AU51" t="n">
        <v>1.047819</v>
      </c>
      <c r="AV51" t="n">
        <v>1.081574</v>
      </c>
      <c r="AW51" t="n">
        <v>1.052181</v>
      </c>
      <c r="AX51" t="n">
        <v>1.060522</v>
      </c>
      <c r="AY51" t="n">
        <v>-0.001583</v>
      </c>
      <c r="AZ51" t="n">
        <v>1.140853</v>
      </c>
      <c r="BA51" t="n">
        <v>1.16327</v>
      </c>
      <c r="BB51" t="n">
        <v>1.121653</v>
      </c>
      <c r="BC51" t="n">
        <v>1.095417</v>
      </c>
      <c r="BD51" t="n">
        <v>1.079774</v>
      </c>
      <c r="BE51" t="n">
        <v>1.092802</v>
      </c>
      <c r="BF51" t="n">
        <v>1.071011</v>
      </c>
      <c r="BG51" t="n">
        <v>1.039497</v>
      </c>
      <c r="BH51" t="n">
        <v>1.125111</v>
      </c>
      <c r="BI51" t="n">
        <v>1.128214</v>
      </c>
      <c r="BJ51" t="n">
        <v>1.102128</v>
      </c>
      <c r="BK51" t="n">
        <v>1.130839</v>
      </c>
      <c r="BL51" t="n">
        <v>1.090314</v>
      </c>
      <c r="BM51" t="n">
        <v>1.080832</v>
      </c>
      <c r="BN51" t="n">
        <v>1.089983</v>
      </c>
    </row>
    <row r="52" spans="1:66">
      <c r="A52" t="n">
        <v>30.748056</v>
      </c>
      <c r="B52" t="n">
        <v>1.281168981481482</v>
      </c>
      <c r="C52" t="n">
        <v>1.06342</v>
      </c>
      <c r="D52" t="n">
        <v>1.110375</v>
      </c>
      <c r="E52" t="n">
        <v>1.094201</v>
      </c>
      <c r="F52" t="n">
        <v>1.111488</v>
      </c>
      <c r="G52" t="n">
        <v>1.650961</v>
      </c>
      <c r="H52" t="n">
        <v>1.634162</v>
      </c>
      <c r="I52" t="n">
        <v>1.621281</v>
      </c>
      <c r="J52" t="n">
        <v>1.596783</v>
      </c>
      <c r="K52" t="n">
        <v>1.101534</v>
      </c>
      <c r="L52" t="n">
        <v>1.073854</v>
      </c>
      <c r="M52" t="n">
        <v>1.059458</v>
      </c>
      <c r="N52" t="n">
        <v>1.055928</v>
      </c>
      <c r="O52" t="n">
        <v>1.091828</v>
      </c>
      <c r="P52" t="n">
        <v>1.088591</v>
      </c>
      <c r="Q52" t="n">
        <v>1.10475</v>
      </c>
      <c r="R52" t="n">
        <v>1.07015</v>
      </c>
      <c r="S52" t="n">
        <v>1.077295</v>
      </c>
      <c r="T52" t="n">
        <v>1.141538</v>
      </c>
      <c r="U52" t="n">
        <v>1.117896</v>
      </c>
      <c r="V52" t="n">
        <v>1.08598</v>
      </c>
      <c r="W52" t="n">
        <v>1.055395</v>
      </c>
      <c r="X52" t="n">
        <v>1.053477</v>
      </c>
      <c r="Y52" t="n">
        <v>1.091986</v>
      </c>
      <c r="Z52" t="n">
        <v>1.128931</v>
      </c>
      <c r="AA52" t="n">
        <v>1.094538</v>
      </c>
      <c r="AB52" t="n">
        <v>1.14931</v>
      </c>
      <c r="AC52" t="n">
        <v>1.142992</v>
      </c>
      <c r="AD52" t="n">
        <v>1.051611</v>
      </c>
      <c r="AE52" t="n">
        <v>1.095147</v>
      </c>
      <c r="AF52" t="n">
        <v>1.065359</v>
      </c>
      <c r="AG52" t="n">
        <v>1.116172</v>
      </c>
      <c r="AH52" t="n">
        <v>1.108503</v>
      </c>
      <c r="AI52" t="n">
        <v>1.089381</v>
      </c>
      <c r="AJ52" t="n">
        <v>1.139052</v>
      </c>
      <c r="AK52" t="n">
        <v>1.126168</v>
      </c>
      <c r="AL52" t="n">
        <v>1.047501</v>
      </c>
      <c r="AM52" t="n">
        <v>1.061777</v>
      </c>
      <c r="AN52" t="n">
        <v>1.061567</v>
      </c>
      <c r="AO52" t="n">
        <v>1.089666</v>
      </c>
      <c r="AP52" t="n">
        <v>1.089442</v>
      </c>
      <c r="AQ52" t="n">
        <v>1.064388</v>
      </c>
      <c r="AR52" t="n">
        <v>1.065237</v>
      </c>
      <c r="AS52" t="n">
        <v>1.0979</v>
      </c>
      <c r="AT52" t="n">
        <v>1.08597</v>
      </c>
      <c r="AU52" t="n">
        <v>1.060053</v>
      </c>
      <c r="AV52" t="n">
        <v>1.098053</v>
      </c>
      <c r="AW52" t="n">
        <v>1.066045</v>
      </c>
      <c r="AX52" t="n">
        <v>1.076949</v>
      </c>
      <c r="AY52" t="n">
        <v>-0.003684</v>
      </c>
      <c r="AZ52" t="n">
        <v>1.164742</v>
      </c>
      <c r="BA52" t="n">
        <v>1.184351</v>
      </c>
      <c r="BB52" t="n">
        <v>1.136477</v>
      </c>
      <c r="BC52" t="n">
        <v>1.107082</v>
      </c>
      <c r="BD52" t="n">
        <v>1.093586</v>
      </c>
      <c r="BE52" t="n">
        <v>1.108637</v>
      </c>
      <c r="BF52" t="n">
        <v>1.086834</v>
      </c>
      <c r="BG52" t="n">
        <v>1.055388</v>
      </c>
      <c r="BH52" t="n">
        <v>1.136792</v>
      </c>
      <c r="BI52" t="n">
        <v>1.141375</v>
      </c>
      <c r="BJ52" t="n">
        <v>1.118715</v>
      </c>
      <c r="BK52" t="n">
        <v>1.138218</v>
      </c>
      <c r="BL52" t="n">
        <v>1.098193</v>
      </c>
      <c r="BM52" t="n">
        <v>1.100936</v>
      </c>
      <c r="BN52" t="n">
        <v>1.090316</v>
      </c>
    </row>
    <row r="53" spans="1:66">
      <c r="A53" t="n">
        <v>30.998611</v>
      </c>
      <c r="B53" t="n">
        <v>1.291608796296296</v>
      </c>
      <c r="C53" t="n">
        <v>1.069873</v>
      </c>
      <c r="D53" t="n">
        <v>1.109923</v>
      </c>
      <c r="E53" t="n">
        <v>1.112075</v>
      </c>
      <c r="F53" t="n">
        <v>1.127485</v>
      </c>
      <c r="G53" t="n">
        <v>1.683099</v>
      </c>
      <c r="H53" t="n">
        <v>1.663376</v>
      </c>
      <c r="I53" t="n">
        <v>1.654398</v>
      </c>
      <c r="J53" t="n">
        <v>1.632608</v>
      </c>
      <c r="K53" t="n">
        <v>1.115325</v>
      </c>
      <c r="L53" t="n">
        <v>1.076365</v>
      </c>
      <c r="M53" t="n">
        <v>1.064537</v>
      </c>
      <c r="N53" t="n">
        <v>1.055287</v>
      </c>
      <c r="O53" t="n">
        <v>1.104372</v>
      </c>
      <c r="P53" t="n">
        <v>1.106833</v>
      </c>
      <c r="Q53" t="n">
        <v>1.110573</v>
      </c>
      <c r="R53" t="n">
        <v>1.079367</v>
      </c>
      <c r="S53" t="n">
        <v>1.107122</v>
      </c>
      <c r="T53" t="n">
        <v>1.158878</v>
      </c>
      <c r="U53" t="n">
        <v>1.131372</v>
      </c>
      <c r="V53" t="n">
        <v>1.098799</v>
      </c>
      <c r="W53" t="n">
        <v>1.068855</v>
      </c>
      <c r="X53" t="n">
        <v>1.063139</v>
      </c>
      <c r="Y53" t="n">
        <v>1.112659</v>
      </c>
      <c r="Z53" t="n">
        <v>1.138954</v>
      </c>
      <c r="AA53" t="n">
        <v>1.101144</v>
      </c>
      <c r="AB53" t="n">
        <v>1.169503</v>
      </c>
      <c r="AC53" t="n">
        <v>1.145582</v>
      </c>
      <c r="AD53" t="n">
        <v>1.057739</v>
      </c>
      <c r="AE53" t="n">
        <v>1.100442</v>
      </c>
      <c r="AF53" t="n">
        <v>1.070937</v>
      </c>
      <c r="AG53" t="n">
        <v>1.127379</v>
      </c>
      <c r="AH53" t="n">
        <v>1.112021</v>
      </c>
      <c r="AI53" t="n">
        <v>1.110942</v>
      </c>
      <c r="AJ53" t="n">
        <v>1.15147</v>
      </c>
      <c r="AK53" t="n">
        <v>1.142783</v>
      </c>
      <c r="AL53" t="n">
        <v>1.061984</v>
      </c>
      <c r="AM53" t="n">
        <v>1.072455</v>
      </c>
      <c r="AN53" t="n">
        <v>1.069148</v>
      </c>
      <c r="AO53" t="n">
        <v>1.090467</v>
      </c>
      <c r="AP53" t="n">
        <v>1.099816</v>
      </c>
      <c r="AQ53" t="n">
        <v>1.074849</v>
      </c>
      <c r="AR53" t="n">
        <v>1.071154</v>
      </c>
      <c r="AS53" t="n">
        <v>1.102199</v>
      </c>
      <c r="AT53" t="n">
        <v>1.111744</v>
      </c>
      <c r="AU53" t="n">
        <v>1.077636</v>
      </c>
      <c r="AV53" t="n">
        <v>1.121247</v>
      </c>
      <c r="AW53" t="n">
        <v>1.073774</v>
      </c>
      <c r="AX53" t="n">
        <v>1.103706</v>
      </c>
      <c r="AY53" t="n">
        <v>-0.001055</v>
      </c>
      <c r="AZ53" t="n">
        <v>1.182251</v>
      </c>
      <c r="BA53" t="n">
        <v>1.199634</v>
      </c>
      <c r="BB53" t="n">
        <v>1.149367</v>
      </c>
      <c r="BC53" t="n">
        <v>1.117818</v>
      </c>
      <c r="BD53" t="n">
        <v>1.110156</v>
      </c>
      <c r="BE53" t="n">
        <v>1.121514</v>
      </c>
      <c r="BF53" t="n">
        <v>1.098608</v>
      </c>
      <c r="BG53" t="n">
        <v>1.072283</v>
      </c>
      <c r="BH53" t="n">
        <v>1.145791</v>
      </c>
      <c r="BI53" t="n">
        <v>1.160184</v>
      </c>
      <c r="BJ53" t="n">
        <v>1.137483</v>
      </c>
      <c r="BK53" t="n">
        <v>1.145914</v>
      </c>
      <c r="BL53" t="n">
        <v>1.111089</v>
      </c>
      <c r="BM53" t="n">
        <v>1.111808</v>
      </c>
      <c r="BN53" t="n">
        <v>1.10047</v>
      </c>
    </row>
    <row r="54" spans="1:66">
      <c r="A54" t="n">
        <v>32.0025</v>
      </c>
      <c r="B54" t="n">
        <v>1.3334375</v>
      </c>
      <c r="C54" t="n">
        <v>1.132196</v>
      </c>
      <c r="D54" t="n">
        <v>1.138987</v>
      </c>
      <c r="E54" t="n">
        <v>1.147486</v>
      </c>
      <c r="F54" t="n">
        <v>1.176979</v>
      </c>
      <c r="G54" t="n">
        <v>1.816466</v>
      </c>
      <c r="H54" t="n">
        <v>1.793112</v>
      </c>
      <c r="I54" t="n">
        <v>1.782693</v>
      </c>
      <c r="J54" t="n">
        <v>1.755434</v>
      </c>
      <c r="K54" t="n">
        <v>1.150229</v>
      </c>
      <c r="L54" t="n">
        <v>1.119023</v>
      </c>
      <c r="M54" t="n">
        <v>1.1059</v>
      </c>
      <c r="N54" t="n">
        <v>1.140124</v>
      </c>
      <c r="O54" t="n">
        <v>1.194897</v>
      </c>
      <c r="P54" t="n">
        <v>1.175628</v>
      </c>
      <c r="Q54" t="n">
        <v>1.185484</v>
      </c>
      <c r="R54" t="n">
        <v>1.151752</v>
      </c>
      <c r="S54" t="n">
        <v>1.183291</v>
      </c>
      <c r="T54" t="n">
        <v>1.206414</v>
      </c>
      <c r="U54" t="n">
        <v>1.18149</v>
      </c>
      <c r="V54" t="n">
        <v>1.178005</v>
      </c>
      <c r="W54" t="n">
        <v>1.143827</v>
      </c>
      <c r="X54" t="n">
        <v>1.116614</v>
      </c>
      <c r="Y54" t="n">
        <v>1.170765</v>
      </c>
      <c r="Z54" t="n">
        <v>1.212083</v>
      </c>
      <c r="AA54" t="n">
        <v>1.186955</v>
      </c>
      <c r="AB54" t="n">
        <v>1.207151</v>
      </c>
      <c r="AC54" t="n">
        <v>1.186103</v>
      </c>
      <c r="AD54" t="n">
        <v>1.087224</v>
      </c>
      <c r="AE54" t="n">
        <v>1.139983</v>
      </c>
      <c r="AF54" t="n">
        <v>1.101174</v>
      </c>
      <c r="AG54" t="n">
        <v>1.175451</v>
      </c>
      <c r="AH54" t="n">
        <v>1.175624</v>
      </c>
      <c r="AI54" t="n">
        <v>1.168715</v>
      </c>
      <c r="AJ54" t="n">
        <v>1.205623</v>
      </c>
      <c r="AK54" t="n">
        <v>1.191397</v>
      </c>
      <c r="AL54" t="n">
        <v>1.100156</v>
      </c>
      <c r="AM54" t="n">
        <v>1.114917</v>
      </c>
      <c r="AN54" t="n">
        <v>1.112915</v>
      </c>
      <c r="AO54" t="n">
        <v>1.134258</v>
      </c>
      <c r="AP54" t="n">
        <v>1.147457</v>
      </c>
      <c r="AQ54" t="n">
        <v>1.105857</v>
      </c>
      <c r="AR54" t="n">
        <v>1.075438</v>
      </c>
      <c r="AS54" t="n">
        <v>1.150428</v>
      </c>
      <c r="AT54" t="n">
        <v>1.180495</v>
      </c>
      <c r="AU54" t="n">
        <v>1.125644</v>
      </c>
      <c r="AV54" t="n">
        <v>1.186402</v>
      </c>
      <c r="AW54" t="n">
        <v>1.129609</v>
      </c>
      <c r="AX54" t="n">
        <v>1.180593</v>
      </c>
      <c r="AY54" t="n">
        <v>0.009339999999999999</v>
      </c>
      <c r="AZ54" t="n">
        <v>1.224865</v>
      </c>
      <c r="BA54" t="n">
        <v>1.24443</v>
      </c>
      <c r="BB54" t="n">
        <v>1.191304</v>
      </c>
      <c r="BC54" t="n">
        <v>1.154032</v>
      </c>
      <c r="BD54" t="n">
        <v>1.163183</v>
      </c>
      <c r="BE54" t="n">
        <v>1.172669</v>
      </c>
      <c r="BF54" t="n">
        <v>1.148177</v>
      </c>
      <c r="BG54" t="n">
        <v>1.1271</v>
      </c>
      <c r="BH54" t="n">
        <v>1.19283</v>
      </c>
      <c r="BI54" t="n">
        <v>1.207542</v>
      </c>
      <c r="BJ54" t="n">
        <v>1.17578</v>
      </c>
      <c r="BK54" t="n">
        <v>1.191116</v>
      </c>
      <c r="BL54" t="n">
        <v>1.1713</v>
      </c>
      <c r="BM54" t="n">
        <v>1.154543</v>
      </c>
      <c r="BN54" t="n">
        <v>1.15202</v>
      </c>
    </row>
    <row r="55" spans="1:66">
      <c r="A55" t="n">
        <v>33.0025</v>
      </c>
      <c r="B55" t="n">
        <v>1.375104166666667</v>
      </c>
      <c r="C55" t="n">
        <v>1.190419</v>
      </c>
      <c r="D55" t="n">
        <v>1.160321</v>
      </c>
      <c r="E55" t="n">
        <v>1.183707</v>
      </c>
      <c r="F55" t="n">
        <v>1.227554</v>
      </c>
      <c r="G55" t="n">
        <v>1.926815</v>
      </c>
      <c r="H55" t="n">
        <v>1.894054</v>
      </c>
      <c r="I55" t="n">
        <v>1.881378</v>
      </c>
      <c r="J55" t="n">
        <v>1.857567</v>
      </c>
      <c r="K55" t="n">
        <v>1.181005</v>
      </c>
      <c r="L55" t="n">
        <v>1.162506</v>
      </c>
      <c r="M55" t="n">
        <v>1.155733</v>
      </c>
      <c r="N55" t="n">
        <v>1.183041</v>
      </c>
      <c r="O55" t="n">
        <v>1.239811</v>
      </c>
      <c r="P55" t="n">
        <v>1.196053</v>
      </c>
      <c r="Q55" t="n">
        <v>1.241785</v>
      </c>
      <c r="R55" t="n">
        <v>1.191549</v>
      </c>
      <c r="S55" t="n">
        <v>1.220376</v>
      </c>
      <c r="T55" t="n">
        <v>1.237534</v>
      </c>
      <c r="U55" t="n">
        <v>1.22617</v>
      </c>
      <c r="V55" t="n">
        <v>1.223124</v>
      </c>
      <c r="W55" t="n">
        <v>1.199635</v>
      </c>
      <c r="X55" t="n">
        <v>1.196933</v>
      </c>
      <c r="Y55" t="n">
        <v>1.205825</v>
      </c>
      <c r="Z55" t="n">
        <v>1.262349</v>
      </c>
      <c r="AA55" t="n">
        <v>1.238386</v>
      </c>
      <c r="AB55" t="n">
        <v>1.251517</v>
      </c>
      <c r="AC55" t="n">
        <v>1.241691</v>
      </c>
      <c r="AD55" t="n">
        <v>1.129283</v>
      </c>
      <c r="AE55" t="n">
        <v>1.206357</v>
      </c>
      <c r="AF55" t="n">
        <v>1.188486</v>
      </c>
      <c r="AG55" t="n">
        <v>1.230187</v>
      </c>
      <c r="AH55" t="n">
        <v>1.229804</v>
      </c>
      <c r="AI55" t="n">
        <v>1.22307</v>
      </c>
      <c r="AJ55" t="n">
        <v>1.255273</v>
      </c>
      <c r="AK55" t="n">
        <v>1.23392</v>
      </c>
      <c r="AL55" t="n">
        <v>1.126822</v>
      </c>
      <c r="AM55" t="n">
        <v>1.16111</v>
      </c>
      <c r="AN55" t="n">
        <v>1.142228</v>
      </c>
      <c r="AO55" t="n">
        <v>1.190184</v>
      </c>
      <c r="AP55" t="n">
        <v>1.175999</v>
      </c>
      <c r="AQ55" t="n">
        <v>1.109809</v>
      </c>
      <c r="AR55" t="n">
        <v>1.082891</v>
      </c>
      <c r="AS55" t="n">
        <v>1.193347</v>
      </c>
      <c r="AT55" t="n">
        <v>1.2292</v>
      </c>
      <c r="AU55" t="n">
        <v>1.195782</v>
      </c>
      <c r="AV55" t="n">
        <v>1.247712</v>
      </c>
      <c r="AW55" t="n">
        <v>1.19312</v>
      </c>
      <c r="AX55" t="n">
        <v>1.23354</v>
      </c>
      <c r="AY55" t="n">
        <v>0.020583</v>
      </c>
      <c r="AZ55" t="n">
        <v>1.231875</v>
      </c>
      <c r="BA55" t="n">
        <v>1.279668</v>
      </c>
      <c r="BB55" t="n">
        <v>1.22131</v>
      </c>
      <c r="BC55" t="n">
        <v>1.191146</v>
      </c>
      <c r="BD55" t="n">
        <v>1.201806</v>
      </c>
      <c r="BE55" t="n">
        <v>1.213137</v>
      </c>
      <c r="BF55" t="n">
        <v>1.195044</v>
      </c>
      <c r="BG55" t="n">
        <v>1.177689</v>
      </c>
      <c r="BH55" t="n">
        <v>1.24228</v>
      </c>
      <c r="BI55" t="n">
        <v>1.242857</v>
      </c>
      <c r="BJ55" t="n">
        <v>1.230706</v>
      </c>
      <c r="BK55" t="n">
        <v>1.247437</v>
      </c>
      <c r="BL55" t="n">
        <v>1.227568</v>
      </c>
      <c r="BM55" t="n">
        <v>1.219613</v>
      </c>
      <c r="BN55" t="n">
        <v>1.218256</v>
      </c>
    </row>
    <row r="56" spans="1:66">
      <c r="A56" t="n">
        <v>34.002778</v>
      </c>
      <c r="B56" t="n">
        <v>1.416782407407408</v>
      </c>
      <c r="C56" t="n">
        <v>1.222936</v>
      </c>
      <c r="D56" t="n">
        <v>1.219238</v>
      </c>
      <c r="E56" t="n">
        <v>1.23128</v>
      </c>
      <c r="F56" t="n">
        <v>1.269672</v>
      </c>
      <c r="G56" t="n">
        <v>2.006811</v>
      </c>
      <c r="H56" t="n">
        <v>1.977497</v>
      </c>
      <c r="I56" t="n">
        <v>1.96711</v>
      </c>
      <c r="J56" t="n">
        <v>1.945432</v>
      </c>
      <c r="K56" t="n">
        <v>1.205681</v>
      </c>
      <c r="L56" t="n">
        <v>1.186888</v>
      </c>
      <c r="M56" t="n">
        <v>1.18335</v>
      </c>
      <c r="N56" t="n">
        <v>1.213923</v>
      </c>
      <c r="O56" t="n">
        <v>1.277708</v>
      </c>
      <c r="P56" t="n">
        <v>1.236634</v>
      </c>
      <c r="Q56" t="n">
        <v>1.281265</v>
      </c>
      <c r="R56" t="n">
        <v>1.219292</v>
      </c>
      <c r="S56" t="n">
        <v>1.247059</v>
      </c>
      <c r="T56" t="n">
        <v>1.26667</v>
      </c>
      <c r="U56" t="n">
        <v>1.251365</v>
      </c>
      <c r="V56" t="n">
        <v>1.267816</v>
      </c>
      <c r="W56" t="n">
        <v>1.233608</v>
      </c>
      <c r="X56" t="n">
        <v>1.235584</v>
      </c>
      <c r="Y56" t="n">
        <v>1.253547</v>
      </c>
      <c r="Z56" t="n">
        <v>1.300517</v>
      </c>
      <c r="AA56" t="n">
        <v>1.276953</v>
      </c>
      <c r="AB56" t="n">
        <v>1.282118</v>
      </c>
      <c r="AC56" t="n">
        <v>1.281234</v>
      </c>
      <c r="AD56" t="n">
        <v>1.166858</v>
      </c>
      <c r="AE56" t="n">
        <v>1.256915</v>
      </c>
      <c r="AF56" t="n">
        <v>1.218714</v>
      </c>
      <c r="AG56" t="n">
        <v>1.279697</v>
      </c>
      <c r="AH56" t="n">
        <v>1.271507</v>
      </c>
      <c r="AI56" t="n">
        <v>1.262736</v>
      </c>
      <c r="AJ56" t="n">
        <v>1.28625</v>
      </c>
      <c r="AK56" t="n">
        <v>1.297352</v>
      </c>
      <c r="AL56" t="n">
        <v>1.168367</v>
      </c>
      <c r="AM56" t="n">
        <v>1.19569</v>
      </c>
      <c r="AN56" t="n">
        <v>1.174806</v>
      </c>
      <c r="AO56" t="n">
        <v>1.219574</v>
      </c>
      <c r="AP56" t="n">
        <v>1.225914</v>
      </c>
      <c r="AQ56" t="n">
        <v>1.102911</v>
      </c>
      <c r="AR56" t="n">
        <v>1.083835</v>
      </c>
      <c r="AS56" t="n">
        <v>1.210052</v>
      </c>
      <c r="AT56" t="n">
        <v>1.269474</v>
      </c>
      <c r="AU56" t="n">
        <v>1.222011</v>
      </c>
      <c r="AV56" t="n">
        <v>1.319565</v>
      </c>
      <c r="AW56" t="n">
        <v>1.237398</v>
      </c>
      <c r="AX56" t="n">
        <v>1.271311</v>
      </c>
      <c r="AY56" t="n">
        <v>0.0339</v>
      </c>
      <c r="AZ56" t="n">
        <v>1.225398</v>
      </c>
      <c r="BA56" t="n">
        <v>1.302346</v>
      </c>
      <c r="BB56" t="n">
        <v>1.228615</v>
      </c>
      <c r="BC56" t="n">
        <v>1.239234</v>
      </c>
      <c r="BD56" t="n">
        <v>1.239722</v>
      </c>
      <c r="BE56" t="n">
        <v>1.24607</v>
      </c>
      <c r="BF56" t="n">
        <v>1.237544</v>
      </c>
      <c r="BG56" t="n">
        <v>1.196821</v>
      </c>
      <c r="BH56" t="n">
        <v>1.277361</v>
      </c>
      <c r="BI56" t="n">
        <v>1.269413</v>
      </c>
      <c r="BJ56" t="n">
        <v>1.276897</v>
      </c>
      <c r="BK56" t="n">
        <v>1.288299</v>
      </c>
      <c r="BL56" t="n">
        <v>1.255044</v>
      </c>
      <c r="BM56" t="n">
        <v>1.246843</v>
      </c>
      <c r="BN56" t="n">
        <v>1.247797</v>
      </c>
    </row>
    <row r="57" spans="1:66">
      <c r="A57" t="n">
        <v>35.002778</v>
      </c>
      <c r="B57" t="n">
        <v>1.458449074074074</v>
      </c>
      <c r="C57" t="n">
        <v>1.233629</v>
      </c>
      <c r="D57" t="n">
        <v>1.252312</v>
      </c>
      <c r="E57" t="n">
        <v>1.260434</v>
      </c>
      <c r="F57" t="n">
        <v>1.291169</v>
      </c>
      <c r="G57" t="n">
        <v>2.07947</v>
      </c>
      <c r="H57" t="n">
        <v>2.045125</v>
      </c>
      <c r="I57" t="n">
        <v>2.038391</v>
      </c>
      <c r="J57" t="n">
        <v>2.016038</v>
      </c>
      <c r="K57" t="n">
        <v>1.213408</v>
      </c>
      <c r="L57" t="n">
        <v>1.21908</v>
      </c>
      <c r="M57" t="n">
        <v>1.19689</v>
      </c>
      <c r="N57" t="n">
        <v>1.242689</v>
      </c>
      <c r="O57" t="n">
        <v>1.294507</v>
      </c>
      <c r="P57" t="n">
        <v>1.258452</v>
      </c>
      <c r="Q57" t="n">
        <v>1.306719</v>
      </c>
      <c r="R57" t="n">
        <v>1.222597</v>
      </c>
      <c r="S57" t="n">
        <v>1.268458</v>
      </c>
      <c r="T57" t="n">
        <v>1.278562</v>
      </c>
      <c r="U57" t="n">
        <v>1.284938</v>
      </c>
      <c r="V57" t="n">
        <v>1.300552</v>
      </c>
      <c r="W57" t="n">
        <v>1.277682</v>
      </c>
      <c r="X57" t="n">
        <v>1.266649</v>
      </c>
      <c r="Y57" t="n">
        <v>1.29943</v>
      </c>
      <c r="Z57" t="n">
        <v>1.316442</v>
      </c>
      <c r="AA57" t="n">
        <v>1.296877</v>
      </c>
      <c r="AB57" t="n">
        <v>1.308009</v>
      </c>
      <c r="AC57" t="n">
        <v>1.312645</v>
      </c>
      <c r="AD57" t="n">
        <v>1.195124</v>
      </c>
      <c r="AE57" t="n">
        <v>1.290719</v>
      </c>
      <c r="AF57" t="n">
        <v>1.248579</v>
      </c>
      <c r="AG57" t="n">
        <v>1.330275</v>
      </c>
      <c r="AH57" t="n">
        <v>1.306531</v>
      </c>
      <c r="AI57" t="n">
        <v>1.285019</v>
      </c>
      <c r="AJ57" t="n">
        <v>1.316454</v>
      </c>
      <c r="AK57" t="n">
        <v>1.32024</v>
      </c>
      <c r="AL57" t="n">
        <v>1.193156</v>
      </c>
      <c r="AM57" t="n">
        <v>1.229203</v>
      </c>
      <c r="AN57" t="n">
        <v>1.200044</v>
      </c>
      <c r="AO57" t="n">
        <v>1.257809</v>
      </c>
      <c r="AP57" t="n">
        <v>1.255403</v>
      </c>
      <c r="AQ57" t="n">
        <v>1.09526</v>
      </c>
      <c r="AR57" t="n">
        <v>1.078623</v>
      </c>
      <c r="AS57" t="n">
        <v>1.240628</v>
      </c>
      <c r="AT57" t="n">
        <v>1.304986</v>
      </c>
      <c r="AU57" t="n">
        <v>1.250577</v>
      </c>
      <c r="AV57" t="n">
        <v>1.367046</v>
      </c>
      <c r="AW57" t="n">
        <v>1.255963</v>
      </c>
      <c r="AX57" t="n">
        <v>1.311509</v>
      </c>
      <c r="AY57" t="n">
        <v>0.044803</v>
      </c>
      <c r="AZ57" t="n">
        <v>1.226662</v>
      </c>
      <c r="BA57" t="n">
        <v>1.325088</v>
      </c>
      <c r="BB57" t="n">
        <v>1.313517</v>
      </c>
      <c r="BC57" t="n">
        <v>1.268594</v>
      </c>
      <c r="BD57" t="n">
        <v>1.265378</v>
      </c>
      <c r="BE57" t="n">
        <v>1.269929</v>
      </c>
      <c r="BF57" t="n">
        <v>1.266071</v>
      </c>
      <c r="BG57" t="n">
        <v>1.221227</v>
      </c>
      <c r="BH57" t="n">
        <v>1.301951</v>
      </c>
      <c r="BI57" t="n">
        <v>1.286314</v>
      </c>
      <c r="BJ57" t="n">
        <v>1.296166</v>
      </c>
      <c r="BK57" t="n">
        <v>1.319826</v>
      </c>
      <c r="BL57" t="n">
        <v>1.283094</v>
      </c>
      <c r="BM57" t="n">
        <v>1.268092</v>
      </c>
      <c r="BN57" t="n">
        <v>1.275842</v>
      </c>
    </row>
    <row r="58" spans="1:66">
      <c r="A58" t="n">
        <v>36.002778</v>
      </c>
      <c r="B58" t="n">
        <v>1.500115740740741</v>
      </c>
      <c r="C58" t="n">
        <v>1.262156</v>
      </c>
      <c r="D58" t="n">
        <v>1.264804</v>
      </c>
      <c r="E58" t="n">
        <v>1.270464</v>
      </c>
      <c r="F58" t="n">
        <v>1.31276</v>
      </c>
      <c r="G58" t="n">
        <v>2.135215</v>
      </c>
      <c r="H58" t="n">
        <v>2.115291</v>
      </c>
      <c r="I58" t="n">
        <v>2.086257</v>
      </c>
      <c r="J58" t="n">
        <v>2.061353</v>
      </c>
      <c r="K58" t="n">
        <v>1.235056</v>
      </c>
      <c r="L58" t="n">
        <v>1.23125</v>
      </c>
      <c r="M58" t="n">
        <v>1.200743</v>
      </c>
      <c r="N58" t="n">
        <v>1.264635</v>
      </c>
      <c r="O58" t="n">
        <v>1.307429</v>
      </c>
      <c r="P58" t="n">
        <v>1.274261</v>
      </c>
      <c r="Q58" t="n">
        <v>1.326758</v>
      </c>
      <c r="R58" t="n">
        <v>1.236518</v>
      </c>
      <c r="S58" t="n">
        <v>1.287652</v>
      </c>
      <c r="T58" t="n">
        <v>1.305141</v>
      </c>
      <c r="U58" t="n">
        <v>1.310728</v>
      </c>
      <c r="V58" t="n">
        <v>1.313299</v>
      </c>
      <c r="W58" t="n">
        <v>1.331883</v>
      </c>
      <c r="X58" t="n">
        <v>1.291521</v>
      </c>
      <c r="Y58" t="n">
        <v>1.312047</v>
      </c>
      <c r="Z58" t="n">
        <v>1.345739</v>
      </c>
      <c r="AA58" t="n">
        <v>1.305749</v>
      </c>
      <c r="AB58" t="n">
        <v>1.315456</v>
      </c>
      <c r="AC58" t="n">
        <v>1.325733</v>
      </c>
      <c r="AD58" t="n">
        <v>1.216175</v>
      </c>
      <c r="AE58" t="n">
        <v>1.312557</v>
      </c>
      <c r="AF58" t="n">
        <v>1.272196</v>
      </c>
      <c r="AG58" t="n">
        <v>1.369419</v>
      </c>
      <c r="AH58" t="n">
        <v>1.337864</v>
      </c>
      <c r="AI58" t="n">
        <v>1.300886</v>
      </c>
      <c r="AJ58" t="n">
        <v>1.333544</v>
      </c>
      <c r="AK58" t="n">
        <v>1.33728</v>
      </c>
      <c r="AL58" t="n">
        <v>1.230001</v>
      </c>
      <c r="AM58" t="n">
        <v>1.251482</v>
      </c>
      <c r="AN58" t="n">
        <v>1.242386</v>
      </c>
      <c r="AO58" t="n">
        <v>1.289914</v>
      </c>
      <c r="AP58" t="n">
        <v>1.280588</v>
      </c>
      <c r="AQ58" t="n">
        <v>1.077372</v>
      </c>
      <c r="AR58" t="n">
        <v>1.06891</v>
      </c>
      <c r="AS58" t="n">
        <v>1.254106</v>
      </c>
      <c r="AT58" t="n">
        <v>1.337311</v>
      </c>
      <c r="AU58" t="n">
        <v>1.268772</v>
      </c>
      <c r="AV58" t="n">
        <v>1.423925</v>
      </c>
      <c r="AW58" t="n">
        <v>1.262666</v>
      </c>
      <c r="AX58" t="n">
        <v>1.350952</v>
      </c>
      <c r="AY58" t="n">
        <v>0.054696</v>
      </c>
      <c r="AZ58" t="n">
        <v>1.210019</v>
      </c>
      <c r="BA58" t="n">
        <v>1.34208</v>
      </c>
      <c r="BB58" t="n">
        <v>1.351757</v>
      </c>
      <c r="BC58" t="n">
        <v>1.282751</v>
      </c>
      <c r="BD58" t="n">
        <v>1.282372</v>
      </c>
      <c r="BE58" t="n">
        <v>1.303299</v>
      </c>
      <c r="BF58" t="n">
        <v>1.284458</v>
      </c>
      <c r="BG58" t="n">
        <v>1.238362</v>
      </c>
      <c r="BH58" t="n">
        <v>1.328859</v>
      </c>
      <c r="BI58" t="n">
        <v>1.316515</v>
      </c>
      <c r="BJ58" t="n">
        <v>1.321397</v>
      </c>
      <c r="BK58" t="n">
        <v>1.341665</v>
      </c>
      <c r="BL58" t="n">
        <v>1.30338</v>
      </c>
      <c r="BM58" t="n">
        <v>1.287244</v>
      </c>
      <c r="BN58" t="n">
        <v>1.292338</v>
      </c>
    </row>
    <row r="59" spans="1:66">
      <c r="A59" t="n">
        <v>37.002778</v>
      </c>
      <c r="B59" t="n">
        <v>1.541782407407408</v>
      </c>
      <c r="C59" t="n">
        <v>1.288572</v>
      </c>
      <c r="D59" t="n">
        <v>1.285131</v>
      </c>
      <c r="E59" t="n">
        <v>1.280349</v>
      </c>
      <c r="F59" t="n">
        <v>1.327887</v>
      </c>
      <c r="G59" t="n">
        <v>2.172298</v>
      </c>
      <c r="H59" t="n">
        <v>2.165169</v>
      </c>
      <c r="I59" t="n">
        <v>2.118822</v>
      </c>
      <c r="J59" t="n">
        <v>2.097925</v>
      </c>
      <c r="K59" t="n">
        <v>1.257373</v>
      </c>
      <c r="L59" t="n">
        <v>1.241815</v>
      </c>
      <c r="M59" t="n">
        <v>1.239181</v>
      </c>
      <c r="N59" t="n">
        <v>1.281876</v>
      </c>
      <c r="O59" t="n">
        <v>1.322853</v>
      </c>
      <c r="P59" t="n">
        <v>1.288698</v>
      </c>
      <c r="Q59" t="n">
        <v>1.341554</v>
      </c>
      <c r="R59" t="n">
        <v>1.26449</v>
      </c>
      <c r="S59" t="n">
        <v>1.305045</v>
      </c>
      <c r="T59" t="n">
        <v>1.324793</v>
      </c>
      <c r="U59" t="n">
        <v>1.32407</v>
      </c>
      <c r="V59" t="n">
        <v>1.350779</v>
      </c>
      <c r="W59" t="n">
        <v>1.371896</v>
      </c>
      <c r="X59" t="n">
        <v>1.31475</v>
      </c>
      <c r="Y59" t="n">
        <v>1.342143</v>
      </c>
      <c r="Z59" t="n">
        <v>1.362563</v>
      </c>
      <c r="AA59" t="n">
        <v>1.328072</v>
      </c>
      <c r="AB59" t="n">
        <v>1.330819</v>
      </c>
      <c r="AC59" t="n">
        <v>1.346682</v>
      </c>
      <c r="AD59" t="n">
        <v>1.283595</v>
      </c>
      <c r="AE59" t="n">
        <v>1.331756</v>
      </c>
      <c r="AF59" t="n">
        <v>1.296886</v>
      </c>
      <c r="AG59" t="n">
        <v>1.400479</v>
      </c>
      <c r="AH59" t="n">
        <v>1.376751</v>
      </c>
      <c r="AI59" t="n">
        <v>1.310549</v>
      </c>
      <c r="AJ59" t="n">
        <v>1.353402</v>
      </c>
      <c r="AK59" t="n">
        <v>1.35538</v>
      </c>
      <c r="AL59" t="n">
        <v>1.233118</v>
      </c>
      <c r="AM59" t="n">
        <v>1.288876</v>
      </c>
      <c r="AN59" t="n">
        <v>1.274054</v>
      </c>
      <c r="AO59" t="n">
        <v>1.319321</v>
      </c>
      <c r="AP59" t="n">
        <v>1.311989</v>
      </c>
      <c r="AQ59" t="n">
        <v>1.062135</v>
      </c>
      <c r="AR59" t="n">
        <v>1.060686</v>
      </c>
      <c r="AS59" t="n">
        <v>1.272735</v>
      </c>
      <c r="AT59" t="n">
        <v>1.360969</v>
      </c>
      <c r="AU59" t="n">
        <v>1.300329</v>
      </c>
      <c r="AV59" t="n">
        <v>1.46201</v>
      </c>
      <c r="AW59" t="n">
        <v>1.264636</v>
      </c>
      <c r="AX59" t="n">
        <v>1.374544</v>
      </c>
      <c r="AY59" t="n">
        <v>0.063559</v>
      </c>
      <c r="AZ59" t="n">
        <v>1.23286</v>
      </c>
      <c r="BA59" t="n">
        <v>1.354938</v>
      </c>
      <c r="BB59" t="n">
        <v>1.366234</v>
      </c>
      <c r="BC59" t="n">
        <v>1.311048</v>
      </c>
      <c r="BD59" t="n">
        <v>1.306008</v>
      </c>
      <c r="BE59" t="n">
        <v>1.326633</v>
      </c>
      <c r="BF59" t="n">
        <v>1.289359</v>
      </c>
      <c r="BG59" t="n">
        <v>1.252334</v>
      </c>
      <c r="BH59" t="n">
        <v>1.347228</v>
      </c>
      <c r="BI59" t="n">
        <v>1.336644</v>
      </c>
      <c r="BJ59" t="n">
        <v>1.351144</v>
      </c>
      <c r="BK59" t="n">
        <v>1.355853</v>
      </c>
      <c r="BL59" t="n">
        <v>1.321346</v>
      </c>
      <c r="BM59" t="n">
        <v>1.301075</v>
      </c>
      <c r="BN59" t="n">
        <v>1.303032</v>
      </c>
    </row>
    <row r="60" spans="1:66">
      <c r="A60" t="n">
        <v>38.002778</v>
      </c>
      <c r="B60" t="n">
        <v>1.583449074074074</v>
      </c>
      <c r="C60" t="n">
        <v>1.319801</v>
      </c>
      <c r="D60" t="n">
        <v>1.311323</v>
      </c>
      <c r="E60" t="n">
        <v>1.302498</v>
      </c>
      <c r="F60" t="n">
        <v>1.35349</v>
      </c>
      <c r="G60" t="n">
        <v>2.178335</v>
      </c>
      <c r="H60" t="n">
        <v>2.189423</v>
      </c>
      <c r="I60" t="n">
        <v>2.126903</v>
      </c>
      <c r="J60" t="n">
        <v>2.120758</v>
      </c>
      <c r="K60" t="n">
        <v>1.279995</v>
      </c>
      <c r="L60" t="n">
        <v>1.258559</v>
      </c>
      <c r="M60" t="n">
        <v>1.250327</v>
      </c>
      <c r="N60" t="n">
        <v>1.299572</v>
      </c>
      <c r="O60" t="n">
        <v>1.332298</v>
      </c>
      <c r="P60" t="n">
        <v>1.296226</v>
      </c>
      <c r="Q60" t="n">
        <v>1.367737</v>
      </c>
      <c r="R60" t="n">
        <v>1.282136</v>
      </c>
      <c r="S60" t="n">
        <v>1.319064</v>
      </c>
      <c r="T60" t="n">
        <v>1.340384</v>
      </c>
      <c r="U60" t="n">
        <v>1.345939</v>
      </c>
      <c r="V60" t="n">
        <v>1.37467</v>
      </c>
      <c r="W60" t="n">
        <v>1.395332</v>
      </c>
      <c r="X60" t="n">
        <v>1.338024</v>
      </c>
      <c r="Y60" t="n">
        <v>1.357186</v>
      </c>
      <c r="Z60" t="n">
        <v>1.384131</v>
      </c>
      <c r="AA60" t="n">
        <v>1.351837</v>
      </c>
      <c r="AB60" t="n">
        <v>1.353514</v>
      </c>
      <c r="AC60" t="n">
        <v>1.366813</v>
      </c>
      <c r="AD60" t="n">
        <v>1.32338</v>
      </c>
      <c r="AE60" t="n">
        <v>1.347353</v>
      </c>
      <c r="AF60" t="n">
        <v>1.312551</v>
      </c>
      <c r="AG60" t="n">
        <v>1.434817</v>
      </c>
      <c r="AH60" t="n">
        <v>1.392792</v>
      </c>
      <c r="AI60" t="n">
        <v>1.319709</v>
      </c>
      <c r="AJ60" t="n">
        <v>1.368002</v>
      </c>
      <c r="AK60" t="n">
        <v>1.381023</v>
      </c>
      <c r="AL60" t="n">
        <v>1.245215</v>
      </c>
      <c r="AM60" t="n">
        <v>1.311536</v>
      </c>
      <c r="AN60" t="n">
        <v>1.281535</v>
      </c>
      <c r="AO60" t="n">
        <v>1.344882</v>
      </c>
      <c r="AP60" t="n">
        <v>1.348615</v>
      </c>
      <c r="AQ60" t="n">
        <v>1.033789</v>
      </c>
      <c r="AR60" t="n">
        <v>1.064155</v>
      </c>
      <c r="AS60" t="n">
        <v>1.282667</v>
      </c>
      <c r="AT60" t="n">
        <v>1.389175</v>
      </c>
      <c r="AU60" t="n">
        <v>1.328005</v>
      </c>
      <c r="AV60" t="n">
        <v>1.50531</v>
      </c>
      <c r="AW60" t="n">
        <v>1.283085</v>
      </c>
      <c r="AX60" t="n">
        <v>1.395982</v>
      </c>
      <c r="AY60" t="n">
        <v>0.07423399999999999</v>
      </c>
      <c r="AZ60" t="n">
        <v>1.246837</v>
      </c>
      <c r="BA60" t="n">
        <v>1.367134</v>
      </c>
      <c r="BB60" t="n">
        <v>1.380894</v>
      </c>
      <c r="BC60" t="n">
        <v>1.344705</v>
      </c>
      <c r="BD60" t="n">
        <v>1.323086</v>
      </c>
      <c r="BE60" t="n">
        <v>1.35176</v>
      </c>
      <c r="BF60" t="n">
        <v>1.315852</v>
      </c>
      <c r="BG60" t="n">
        <v>1.270923</v>
      </c>
      <c r="BH60" t="n">
        <v>1.369403</v>
      </c>
      <c r="BI60" t="n">
        <v>1.358394</v>
      </c>
      <c r="BJ60" t="n">
        <v>1.372945</v>
      </c>
      <c r="BK60" t="n">
        <v>1.375542</v>
      </c>
      <c r="BL60" t="n">
        <v>1.34868</v>
      </c>
      <c r="BM60" t="n">
        <v>1.31736</v>
      </c>
      <c r="BN60" t="n">
        <v>1.323065</v>
      </c>
    </row>
    <row r="61" spans="1:66">
      <c r="A61" t="n">
        <v>39.003056</v>
      </c>
      <c r="B61" t="n">
        <v>1.625127314814815</v>
      </c>
      <c r="C61" t="n">
        <v>1.336097</v>
      </c>
      <c r="D61" t="n">
        <v>1.325989</v>
      </c>
      <c r="E61" t="n">
        <v>1.323271</v>
      </c>
      <c r="F61" t="n">
        <v>1.370246</v>
      </c>
      <c r="G61" t="n">
        <v>2.191251</v>
      </c>
      <c r="H61" t="n">
        <v>2.19899</v>
      </c>
      <c r="I61" t="n">
        <v>2.119458</v>
      </c>
      <c r="J61" t="n">
        <v>2.110398</v>
      </c>
      <c r="K61" t="n">
        <v>1.303982</v>
      </c>
      <c r="L61" t="n">
        <v>1.276413</v>
      </c>
      <c r="M61" t="n">
        <v>1.27466</v>
      </c>
      <c r="N61" t="n">
        <v>1.317478</v>
      </c>
      <c r="O61" t="n">
        <v>1.357611</v>
      </c>
      <c r="P61" t="n">
        <v>1.303039</v>
      </c>
      <c r="Q61" t="n">
        <v>1.389453</v>
      </c>
      <c r="R61" t="n">
        <v>1.305054</v>
      </c>
      <c r="S61" t="n">
        <v>1.340504</v>
      </c>
      <c r="T61" t="n">
        <v>1.35819</v>
      </c>
      <c r="U61" t="n">
        <v>1.362627</v>
      </c>
      <c r="V61" t="n">
        <v>1.398831</v>
      </c>
      <c r="W61" t="n">
        <v>1.410818</v>
      </c>
      <c r="X61" t="n">
        <v>1.344171</v>
      </c>
      <c r="Y61" t="n">
        <v>1.376686</v>
      </c>
      <c r="Z61" t="n">
        <v>1.399637</v>
      </c>
      <c r="AA61" t="n">
        <v>1.367277</v>
      </c>
      <c r="AB61" t="n">
        <v>1.363208</v>
      </c>
      <c r="AC61" t="n">
        <v>1.376425</v>
      </c>
      <c r="AD61" t="n">
        <v>1.332533</v>
      </c>
      <c r="AE61" t="n">
        <v>1.346073</v>
      </c>
      <c r="AF61" t="n">
        <v>1.343963</v>
      </c>
      <c r="AG61" t="n">
        <v>1.44957</v>
      </c>
      <c r="AH61" t="n">
        <v>1.406381</v>
      </c>
      <c r="AI61" t="n">
        <v>1.347137</v>
      </c>
      <c r="AJ61" t="n">
        <v>1.384878</v>
      </c>
      <c r="AK61" t="n">
        <v>1.394903</v>
      </c>
      <c r="AL61" t="n">
        <v>1.267924</v>
      </c>
      <c r="AM61" t="n">
        <v>1.327088</v>
      </c>
      <c r="AN61" t="n">
        <v>1.312439</v>
      </c>
      <c r="AO61" t="n">
        <v>1.369262</v>
      </c>
      <c r="AP61" t="n">
        <v>1.45257</v>
      </c>
      <c r="AQ61" t="n">
        <v>1.019063</v>
      </c>
      <c r="AR61" t="n">
        <v>1.057147</v>
      </c>
      <c r="AS61" t="n">
        <v>1.310699</v>
      </c>
      <c r="AT61" t="n">
        <v>1.403981</v>
      </c>
      <c r="AU61" t="n">
        <v>1.339478</v>
      </c>
      <c r="AV61" t="n">
        <v>1.542261</v>
      </c>
      <c r="AW61" t="n">
        <v>1.322869</v>
      </c>
      <c r="AX61" t="n">
        <v>1.407558</v>
      </c>
      <c r="AY61" t="n">
        <v>0.085115</v>
      </c>
      <c r="AZ61" t="n">
        <v>1.271702</v>
      </c>
      <c r="BA61" t="n">
        <v>1.380313</v>
      </c>
      <c r="BB61" t="n">
        <v>1.402008</v>
      </c>
      <c r="BC61" t="n">
        <v>1.386882</v>
      </c>
      <c r="BD61" t="n">
        <v>1.359527</v>
      </c>
      <c r="BE61" t="n">
        <v>1.371816</v>
      </c>
      <c r="BF61" t="n">
        <v>1.336341</v>
      </c>
      <c r="BG61" t="n">
        <v>1.279783</v>
      </c>
      <c r="BH61" t="n">
        <v>1.391605</v>
      </c>
      <c r="BI61" t="n">
        <v>1.370996</v>
      </c>
      <c r="BJ61" t="n">
        <v>1.39939</v>
      </c>
      <c r="BK61" t="n">
        <v>1.38795</v>
      </c>
      <c r="BL61" t="n">
        <v>1.374898</v>
      </c>
      <c r="BM61" t="n">
        <v>1.336401</v>
      </c>
      <c r="BN61" t="n">
        <v>1.324109</v>
      </c>
    </row>
    <row r="62" spans="1:66">
      <c r="A62" t="n">
        <v>40.003611</v>
      </c>
      <c r="B62" t="n">
        <v>1.66681712962963</v>
      </c>
      <c r="C62" t="n">
        <v>1.355249</v>
      </c>
      <c r="D62" t="n">
        <v>1.333828</v>
      </c>
      <c r="E62" t="n">
        <v>1.35035</v>
      </c>
      <c r="F62" t="n">
        <v>1.386481</v>
      </c>
      <c r="G62" t="n">
        <v>2.183496</v>
      </c>
      <c r="H62" t="n">
        <v>2.190584</v>
      </c>
      <c r="I62" t="n">
        <v>2.114963</v>
      </c>
      <c r="J62" t="n">
        <v>2.113089</v>
      </c>
      <c r="K62" t="n">
        <v>1.323603</v>
      </c>
      <c r="L62" t="n">
        <v>1.289949</v>
      </c>
      <c r="M62" t="n">
        <v>1.298116</v>
      </c>
      <c r="N62" t="n">
        <v>1.346885</v>
      </c>
      <c r="O62" t="n">
        <v>1.357482</v>
      </c>
      <c r="P62" t="n">
        <v>1.327007</v>
      </c>
      <c r="Q62" t="n">
        <v>1.401467</v>
      </c>
      <c r="R62" t="n">
        <v>1.320933</v>
      </c>
      <c r="S62" t="n">
        <v>1.35223</v>
      </c>
      <c r="T62" t="n">
        <v>1.380282</v>
      </c>
      <c r="U62" t="n">
        <v>1.381293</v>
      </c>
      <c r="V62" t="n">
        <v>1.418033</v>
      </c>
      <c r="W62" t="n">
        <v>1.426956</v>
      </c>
      <c r="X62" t="n">
        <v>1.348325</v>
      </c>
      <c r="Y62" t="n">
        <v>1.387615</v>
      </c>
      <c r="Z62" t="n">
        <v>1.436307</v>
      </c>
      <c r="AA62" t="n">
        <v>1.386883</v>
      </c>
      <c r="AB62" t="n">
        <v>1.382936</v>
      </c>
      <c r="AC62" t="n">
        <v>1.39696</v>
      </c>
      <c r="AD62" t="n">
        <v>1.335763</v>
      </c>
      <c r="AE62" t="n">
        <v>1.375166</v>
      </c>
      <c r="AF62" t="n">
        <v>1.382783</v>
      </c>
      <c r="AG62" t="n">
        <v>1.472985</v>
      </c>
      <c r="AH62" t="n">
        <v>1.408527</v>
      </c>
      <c r="AI62" t="n">
        <v>1.349683</v>
      </c>
      <c r="AJ62" t="n">
        <v>1.403052</v>
      </c>
      <c r="AK62" t="n">
        <v>1.414542</v>
      </c>
      <c r="AL62" t="n">
        <v>1.272361</v>
      </c>
      <c r="AM62" t="n">
        <v>1.35174</v>
      </c>
      <c r="AN62" t="n">
        <v>1.386978</v>
      </c>
      <c r="AO62" t="n">
        <v>1.380269</v>
      </c>
      <c r="AP62" t="n">
        <v>1.480273</v>
      </c>
      <c r="AQ62" t="n">
        <v>0.998345</v>
      </c>
      <c r="AR62" t="n">
        <v>1.053475</v>
      </c>
      <c r="AS62" t="n">
        <v>1.315063</v>
      </c>
      <c r="AT62" t="n">
        <v>1.423531</v>
      </c>
      <c r="AU62" t="n">
        <v>1.345217</v>
      </c>
      <c r="AV62" t="n">
        <v>1.563782</v>
      </c>
      <c r="AW62" t="n">
        <v>1.35586</v>
      </c>
      <c r="AX62" t="n">
        <v>1.427074</v>
      </c>
      <c r="AY62" t="n">
        <v>0.091304</v>
      </c>
      <c r="AZ62" t="n">
        <v>1.285935</v>
      </c>
      <c r="BA62" t="n">
        <v>1.396932</v>
      </c>
      <c r="BB62" t="n">
        <v>1.431701</v>
      </c>
      <c r="BC62" t="n">
        <v>1.395496</v>
      </c>
      <c r="BD62" t="n">
        <v>1.385031</v>
      </c>
      <c r="BE62" t="n">
        <v>1.390711</v>
      </c>
      <c r="BF62" t="n">
        <v>1.373862</v>
      </c>
      <c r="BG62" t="n">
        <v>1.301728</v>
      </c>
      <c r="BH62" t="n">
        <v>1.415956</v>
      </c>
      <c r="BI62" t="n">
        <v>1.388999</v>
      </c>
      <c r="BJ62" t="n">
        <v>1.425449</v>
      </c>
      <c r="BK62" t="n">
        <v>1.406459</v>
      </c>
      <c r="BL62" t="n">
        <v>1.386997</v>
      </c>
      <c r="BM62" t="n">
        <v>1.351486</v>
      </c>
      <c r="BN62" t="n">
        <v>1.334261</v>
      </c>
    </row>
    <row r="63" spans="1:66">
      <c r="A63" t="n">
        <v>41.003611</v>
      </c>
      <c r="B63" t="n">
        <v>1.708483796296296</v>
      </c>
      <c r="C63" t="n">
        <v>1.371778</v>
      </c>
      <c r="D63" t="n">
        <v>1.34427</v>
      </c>
      <c r="E63" t="n">
        <v>1.366505</v>
      </c>
      <c r="F63" t="n">
        <v>1.402128</v>
      </c>
      <c r="G63" t="n">
        <v>2.17207</v>
      </c>
      <c r="H63" t="n">
        <v>2.18391</v>
      </c>
      <c r="I63" t="n">
        <v>2.101497</v>
      </c>
      <c r="J63" t="n">
        <v>2.100555</v>
      </c>
      <c r="K63" t="n">
        <v>1.345196</v>
      </c>
      <c r="L63" t="n">
        <v>1.315531</v>
      </c>
      <c r="M63" t="n">
        <v>1.317633</v>
      </c>
      <c r="N63" t="n">
        <v>1.370746</v>
      </c>
      <c r="O63" t="n">
        <v>1.371442</v>
      </c>
      <c r="P63" t="n">
        <v>1.343763</v>
      </c>
      <c r="Q63" t="n">
        <v>1.431516</v>
      </c>
      <c r="R63" t="n">
        <v>1.329529</v>
      </c>
      <c r="S63" t="n">
        <v>1.375578</v>
      </c>
      <c r="T63" t="n">
        <v>1.398439</v>
      </c>
      <c r="U63" t="n">
        <v>1.400151</v>
      </c>
      <c r="V63" t="n">
        <v>1.43084</v>
      </c>
      <c r="W63" t="n">
        <v>1.448014</v>
      </c>
      <c r="X63" t="n">
        <v>1.370431</v>
      </c>
      <c r="Y63" t="n">
        <v>1.387056</v>
      </c>
      <c r="Z63" t="n">
        <v>1.455191</v>
      </c>
      <c r="AA63" t="n">
        <v>1.40015</v>
      </c>
      <c r="AB63" t="n">
        <v>1.404407</v>
      </c>
      <c r="AC63" t="n">
        <v>1.422182</v>
      </c>
      <c r="AD63" t="n">
        <v>1.333178</v>
      </c>
      <c r="AE63" t="n">
        <v>1.400785</v>
      </c>
      <c r="AF63" t="n">
        <v>1.40708</v>
      </c>
      <c r="AG63" t="n">
        <v>1.488664</v>
      </c>
      <c r="AH63" t="n">
        <v>1.430498</v>
      </c>
      <c r="AI63" t="n">
        <v>1.36558</v>
      </c>
      <c r="AJ63" t="n">
        <v>1.423459</v>
      </c>
      <c r="AK63" t="n">
        <v>1.440747</v>
      </c>
      <c r="AL63" t="n">
        <v>1.295638</v>
      </c>
      <c r="AM63" t="n">
        <v>1.372527</v>
      </c>
      <c r="AN63" t="n">
        <v>1.425399</v>
      </c>
      <c r="AO63" t="n">
        <v>1.402553</v>
      </c>
      <c r="AP63" t="n">
        <v>1.469252</v>
      </c>
      <c r="AQ63" t="n">
        <v>0.985448</v>
      </c>
      <c r="AR63" t="n">
        <v>1.056846</v>
      </c>
      <c r="AS63" t="n">
        <v>1.341683</v>
      </c>
      <c r="AT63" t="n">
        <v>1.46011</v>
      </c>
      <c r="AU63" t="n">
        <v>1.35611</v>
      </c>
      <c r="AV63" t="n">
        <v>1.572903</v>
      </c>
      <c r="AW63" t="n">
        <v>1.379333</v>
      </c>
      <c r="AX63" t="n">
        <v>1.456916</v>
      </c>
      <c r="AY63" t="n">
        <v>0.09851699999999999</v>
      </c>
      <c r="AZ63" t="n">
        <v>1.302328</v>
      </c>
      <c r="BA63" t="n">
        <v>1.426013</v>
      </c>
      <c r="BB63" t="n">
        <v>1.435642</v>
      </c>
      <c r="BC63" t="n">
        <v>1.409421</v>
      </c>
      <c r="BD63" t="n">
        <v>1.404221</v>
      </c>
      <c r="BE63" t="n">
        <v>1.42693</v>
      </c>
      <c r="BF63" t="n">
        <v>1.394725</v>
      </c>
      <c r="BG63" t="n">
        <v>1.30954</v>
      </c>
      <c r="BH63" t="n">
        <v>1.429909</v>
      </c>
      <c r="BI63" t="n">
        <v>1.402948</v>
      </c>
      <c r="BJ63" t="n">
        <v>1.441134</v>
      </c>
      <c r="BK63" t="n">
        <v>1.411849</v>
      </c>
      <c r="BL63" t="n">
        <v>1.399482</v>
      </c>
      <c r="BM63" t="n">
        <v>1.363849</v>
      </c>
      <c r="BN63" t="n">
        <v>1.342253</v>
      </c>
    </row>
    <row r="64" spans="1:66">
      <c r="A64" t="n">
        <v>42.003889</v>
      </c>
      <c r="B64" t="n">
        <v>1.750162037037037</v>
      </c>
      <c r="C64" t="n">
        <v>1.389006</v>
      </c>
      <c r="D64" t="n">
        <v>1.361615</v>
      </c>
      <c r="E64" t="n">
        <v>1.379105</v>
      </c>
      <c r="F64" t="n">
        <v>1.405598</v>
      </c>
      <c r="G64" t="n">
        <v>2.15836</v>
      </c>
      <c r="H64" t="n">
        <v>2.180324</v>
      </c>
      <c r="I64" t="n">
        <v>2.10659</v>
      </c>
      <c r="J64" t="n">
        <v>2.097888</v>
      </c>
      <c r="K64" t="n">
        <v>1.358984</v>
      </c>
      <c r="L64" t="n">
        <v>1.32855</v>
      </c>
      <c r="M64" t="n">
        <v>1.346357</v>
      </c>
      <c r="N64" t="n">
        <v>1.40879</v>
      </c>
      <c r="O64" t="n">
        <v>1.393981</v>
      </c>
      <c r="P64" t="n">
        <v>1.355903</v>
      </c>
      <c r="Q64" t="n">
        <v>1.424706</v>
      </c>
      <c r="R64" t="n">
        <v>1.349357</v>
      </c>
      <c r="S64" t="n">
        <v>1.384424</v>
      </c>
      <c r="T64" t="n">
        <v>1.405729</v>
      </c>
      <c r="U64" t="n">
        <v>1.401288</v>
      </c>
      <c r="V64" t="n">
        <v>1.452219</v>
      </c>
      <c r="W64" t="n">
        <v>1.438137</v>
      </c>
      <c r="X64" t="n">
        <v>1.384849</v>
      </c>
      <c r="Y64" t="n">
        <v>1.408741</v>
      </c>
      <c r="Z64" t="n">
        <v>1.472768</v>
      </c>
      <c r="AA64" t="n">
        <v>1.421312</v>
      </c>
      <c r="AB64" t="n">
        <v>1.428937</v>
      </c>
      <c r="AC64" t="n">
        <v>1.43457</v>
      </c>
      <c r="AD64" t="n">
        <v>1.379845</v>
      </c>
      <c r="AE64" t="n">
        <v>1.404056</v>
      </c>
      <c r="AF64" t="n">
        <v>1.425567</v>
      </c>
      <c r="AG64" t="n">
        <v>1.505175</v>
      </c>
      <c r="AH64" t="n">
        <v>1.446105</v>
      </c>
      <c r="AI64" t="n">
        <v>1.387956</v>
      </c>
      <c r="AJ64" t="n">
        <v>1.440568</v>
      </c>
      <c r="AK64" t="n">
        <v>1.46158</v>
      </c>
      <c r="AL64" t="n">
        <v>1.309748</v>
      </c>
      <c r="AM64" t="n">
        <v>1.390352</v>
      </c>
      <c r="AN64" t="n">
        <v>1.457269</v>
      </c>
      <c r="AO64" t="n">
        <v>1.517539</v>
      </c>
      <c r="AP64" t="n">
        <v>1.509144</v>
      </c>
      <c r="AQ64" t="n">
        <v>0.969411</v>
      </c>
      <c r="AR64" t="n">
        <v>1.048172</v>
      </c>
      <c r="AS64" t="n">
        <v>1.364458</v>
      </c>
      <c r="AT64" t="n">
        <v>1.481047</v>
      </c>
      <c r="AU64" t="n">
        <v>1.34406</v>
      </c>
      <c r="AV64" t="n">
        <v>1.594553</v>
      </c>
      <c r="AW64" t="n">
        <v>1.372189</v>
      </c>
      <c r="AX64" t="n">
        <v>1.47873</v>
      </c>
      <c r="AY64" t="n">
        <v>0.107153</v>
      </c>
      <c r="AZ64" t="n">
        <v>1.323534</v>
      </c>
      <c r="BA64" t="n">
        <v>1.435307</v>
      </c>
      <c r="BB64" t="n">
        <v>1.439959</v>
      </c>
      <c r="BC64" t="n">
        <v>1.417421</v>
      </c>
      <c r="BD64" t="n">
        <v>1.417785</v>
      </c>
      <c r="BE64" t="n">
        <v>1.435583</v>
      </c>
      <c r="BF64" t="n">
        <v>1.405484</v>
      </c>
      <c r="BG64" t="n">
        <v>1.329714</v>
      </c>
      <c r="BH64" t="n">
        <v>1.451742</v>
      </c>
      <c r="BI64" t="n">
        <v>1.41502</v>
      </c>
      <c r="BJ64" t="n">
        <v>1.456307</v>
      </c>
      <c r="BK64" t="n">
        <v>1.430909</v>
      </c>
      <c r="BL64" t="n">
        <v>1.411342</v>
      </c>
      <c r="BM64" t="n">
        <v>1.385266</v>
      </c>
      <c r="BN64" t="n">
        <v>1.363217</v>
      </c>
    </row>
    <row r="65" spans="1:66">
      <c r="A65" t="n">
        <v>43.004444</v>
      </c>
      <c r="B65" t="n">
        <v>1.791851851851852</v>
      </c>
      <c r="C65" t="n">
        <v>1.415047</v>
      </c>
      <c r="D65" t="n">
        <v>1.367811</v>
      </c>
      <c r="E65" t="n">
        <v>1.393454</v>
      </c>
      <c r="F65" t="n">
        <v>1.418111</v>
      </c>
      <c r="G65" t="n">
        <v>2.168836</v>
      </c>
      <c r="H65" t="n">
        <v>2.181815</v>
      </c>
      <c r="I65" t="n">
        <v>2.093233</v>
      </c>
      <c r="J65" t="n">
        <v>2.081352</v>
      </c>
      <c r="K65" t="n">
        <v>1.398491</v>
      </c>
      <c r="L65" t="n">
        <v>1.354697</v>
      </c>
      <c r="M65" t="n">
        <v>1.37163</v>
      </c>
      <c r="N65" t="n">
        <v>1.431614</v>
      </c>
      <c r="O65" t="n">
        <v>1.395461</v>
      </c>
      <c r="P65" t="n">
        <v>1.36929</v>
      </c>
      <c r="Q65" t="n">
        <v>1.448942</v>
      </c>
      <c r="R65" t="n">
        <v>1.371946</v>
      </c>
      <c r="S65" t="n">
        <v>1.400834</v>
      </c>
      <c r="T65" t="n">
        <v>1.413723</v>
      </c>
      <c r="U65" t="n">
        <v>1.419262</v>
      </c>
      <c r="V65" t="n">
        <v>1.474549</v>
      </c>
      <c r="W65" t="n">
        <v>1.457363</v>
      </c>
      <c r="X65" t="n">
        <v>1.397606</v>
      </c>
      <c r="Y65" t="n">
        <v>1.415052</v>
      </c>
      <c r="Z65" t="n">
        <v>1.488624</v>
      </c>
      <c r="AA65" t="n">
        <v>1.435044</v>
      </c>
      <c r="AB65" t="n">
        <v>1.44585</v>
      </c>
      <c r="AC65" t="n">
        <v>1.456837</v>
      </c>
      <c r="AD65" t="n">
        <v>1.386955</v>
      </c>
      <c r="AE65" t="n">
        <v>1.418504</v>
      </c>
      <c r="AF65" t="n">
        <v>1.43294</v>
      </c>
      <c r="AG65" t="n">
        <v>1.527056</v>
      </c>
      <c r="AH65" t="n">
        <v>1.461035</v>
      </c>
      <c r="AI65" t="n">
        <v>1.397091</v>
      </c>
      <c r="AJ65" t="n">
        <v>1.46103</v>
      </c>
      <c r="AK65" t="n">
        <v>1.461254</v>
      </c>
      <c r="AL65" t="n">
        <v>1.332855</v>
      </c>
      <c r="AM65" t="n">
        <v>1.427798</v>
      </c>
      <c r="AN65" t="n">
        <v>1.449487</v>
      </c>
      <c r="AO65" t="n">
        <v>1.508541</v>
      </c>
      <c r="AP65" t="n">
        <v>1.532998</v>
      </c>
      <c r="AQ65" t="n">
        <v>0.957301</v>
      </c>
      <c r="AR65" t="n">
        <v>1.039225</v>
      </c>
      <c r="AS65" t="n">
        <v>1.369006</v>
      </c>
      <c r="AT65" t="n">
        <v>1.484529</v>
      </c>
      <c r="AU65" t="n">
        <v>1.349685</v>
      </c>
      <c r="AV65" t="n">
        <v>1.651095</v>
      </c>
      <c r="AW65" t="n">
        <v>1.382165</v>
      </c>
      <c r="AX65" t="n">
        <v>1.486353</v>
      </c>
      <c r="AY65" t="n">
        <v>0.113257</v>
      </c>
      <c r="AZ65" t="n">
        <v>1.340684</v>
      </c>
      <c r="BA65" t="n">
        <v>1.451643</v>
      </c>
      <c r="BB65" t="n">
        <v>1.448632</v>
      </c>
      <c r="BC65" t="n">
        <v>1.435293</v>
      </c>
      <c r="BD65" t="n">
        <v>1.4295</v>
      </c>
      <c r="BE65" t="n">
        <v>1.461526</v>
      </c>
      <c r="BF65" t="n">
        <v>1.425619</v>
      </c>
      <c r="BG65" t="n">
        <v>1.336521</v>
      </c>
      <c r="BH65" t="n">
        <v>1.478603</v>
      </c>
      <c r="BI65" t="n">
        <v>1.431153</v>
      </c>
      <c r="BJ65" t="n">
        <v>1.467905</v>
      </c>
      <c r="BK65" t="n">
        <v>1.449758</v>
      </c>
      <c r="BL65" t="n">
        <v>1.423446</v>
      </c>
      <c r="BM65" t="n">
        <v>1.398237</v>
      </c>
      <c r="BN65" t="n">
        <v>1.380739</v>
      </c>
    </row>
    <row r="66" spans="1:66">
      <c r="A66" t="n">
        <v>44.004444</v>
      </c>
      <c r="B66" t="n">
        <v>1.833518518518519</v>
      </c>
      <c r="C66" t="n">
        <v>1.421412</v>
      </c>
      <c r="D66" t="n">
        <v>1.391018</v>
      </c>
      <c r="E66" t="n">
        <v>1.413512</v>
      </c>
      <c r="F66" t="n">
        <v>1.441676</v>
      </c>
      <c r="G66" t="n">
        <v>2.156485</v>
      </c>
      <c r="H66" t="n">
        <v>2.180642</v>
      </c>
      <c r="I66" t="n">
        <v>2.101504</v>
      </c>
      <c r="J66" t="n">
        <v>2.081393</v>
      </c>
      <c r="K66" t="n">
        <v>1.424589</v>
      </c>
      <c r="L66" t="n">
        <v>1.396217</v>
      </c>
      <c r="M66" t="n">
        <v>1.400716</v>
      </c>
      <c r="N66" t="n">
        <v>1.4725</v>
      </c>
      <c r="O66" t="n">
        <v>1.414459</v>
      </c>
      <c r="P66" t="n">
        <v>1.370822</v>
      </c>
      <c r="Q66" t="n">
        <v>1.460611</v>
      </c>
      <c r="R66" t="n">
        <v>1.368037</v>
      </c>
      <c r="S66" t="n">
        <v>1.417585</v>
      </c>
      <c r="T66" t="n">
        <v>1.426403</v>
      </c>
      <c r="U66" t="n">
        <v>1.439655</v>
      </c>
      <c r="V66" t="n">
        <v>1.503008</v>
      </c>
      <c r="W66" t="n">
        <v>1.471026</v>
      </c>
      <c r="X66" t="n">
        <v>1.404407</v>
      </c>
      <c r="Y66" t="n">
        <v>1.436496</v>
      </c>
      <c r="Z66" t="n">
        <v>1.497597</v>
      </c>
      <c r="AA66" t="n">
        <v>1.446748</v>
      </c>
      <c r="AB66" t="n">
        <v>1.46288</v>
      </c>
      <c r="AC66" t="n">
        <v>1.463772</v>
      </c>
      <c r="AD66" t="n">
        <v>1.389245</v>
      </c>
      <c r="AE66" t="n">
        <v>1.430992</v>
      </c>
      <c r="AF66" t="n">
        <v>1.453406</v>
      </c>
      <c r="AG66" t="n">
        <v>1.550104</v>
      </c>
      <c r="AH66" t="n">
        <v>1.484139</v>
      </c>
      <c r="AI66" t="n">
        <v>1.397338</v>
      </c>
      <c r="AJ66" t="n">
        <v>1.466878</v>
      </c>
      <c r="AK66" t="n">
        <v>1.491943</v>
      </c>
      <c r="AL66" t="n">
        <v>1.342857</v>
      </c>
      <c r="AM66" t="n">
        <v>1.526296</v>
      </c>
      <c r="AN66" t="n">
        <v>1.444872</v>
      </c>
      <c r="AO66" t="n">
        <v>1.553105</v>
      </c>
      <c r="AP66" t="n">
        <v>1.547449</v>
      </c>
      <c r="AQ66" t="n">
        <v>0.945414</v>
      </c>
      <c r="AR66" t="n">
        <v>1.0366</v>
      </c>
      <c r="AS66" t="n">
        <v>1.382874</v>
      </c>
      <c r="AT66" t="n">
        <v>1.47456</v>
      </c>
      <c r="AU66" t="n">
        <v>1.390235</v>
      </c>
      <c r="AV66" t="n">
        <v>1.679399</v>
      </c>
      <c r="AW66" t="n">
        <v>1.42274</v>
      </c>
      <c r="AX66" t="n">
        <v>1.491869</v>
      </c>
      <c r="AY66" t="n">
        <v>0.115123</v>
      </c>
      <c r="AZ66" t="n">
        <v>1.373371</v>
      </c>
      <c r="BA66" t="n">
        <v>1.466952</v>
      </c>
      <c r="BB66" t="n">
        <v>1.460357</v>
      </c>
      <c r="BC66" t="n">
        <v>1.450757</v>
      </c>
      <c r="BD66" t="n">
        <v>1.439056</v>
      </c>
      <c r="BE66" t="n">
        <v>1.466935</v>
      </c>
      <c r="BF66" t="n">
        <v>1.4502</v>
      </c>
      <c r="BG66" t="n">
        <v>1.352082</v>
      </c>
      <c r="BH66" t="n">
        <v>1.498412</v>
      </c>
      <c r="BI66" t="n">
        <v>1.456373</v>
      </c>
      <c r="BJ66" t="n">
        <v>1.488244</v>
      </c>
      <c r="BK66" t="n">
        <v>1.455381</v>
      </c>
      <c r="BL66" t="n">
        <v>1.446004</v>
      </c>
      <c r="BM66" t="n">
        <v>1.412592</v>
      </c>
      <c r="BN66" t="n">
        <v>1.397776</v>
      </c>
    </row>
    <row r="67" spans="1:66">
      <c r="A67" t="n">
        <v>45.004444</v>
      </c>
      <c r="B67" t="n">
        <v>1.875185185185185</v>
      </c>
      <c r="C67" t="n">
        <v>1.416041</v>
      </c>
      <c r="D67" t="n">
        <v>1.415898</v>
      </c>
      <c r="E67" t="n">
        <v>1.424861</v>
      </c>
      <c r="F67" t="n">
        <v>1.47972</v>
      </c>
      <c r="G67" t="n">
        <v>2.141878</v>
      </c>
      <c r="H67" t="n">
        <v>2.174177</v>
      </c>
      <c r="I67" t="n">
        <v>2.09245</v>
      </c>
      <c r="J67" t="n">
        <v>2.066986</v>
      </c>
      <c r="K67" t="n">
        <v>1.45893</v>
      </c>
      <c r="L67" t="n">
        <v>1.43187</v>
      </c>
      <c r="M67" t="n">
        <v>1.417557</v>
      </c>
      <c r="N67" t="n">
        <v>1.498596</v>
      </c>
      <c r="O67" t="n">
        <v>1.423006</v>
      </c>
      <c r="P67" t="n">
        <v>1.384217</v>
      </c>
      <c r="Q67" t="n">
        <v>1.474873</v>
      </c>
      <c r="R67" t="n">
        <v>1.380772</v>
      </c>
      <c r="S67" t="n">
        <v>1.431756</v>
      </c>
      <c r="T67" t="n">
        <v>1.439677</v>
      </c>
      <c r="U67" t="n">
        <v>1.452855</v>
      </c>
      <c r="V67" t="n">
        <v>1.510489</v>
      </c>
      <c r="W67" t="n">
        <v>1.485748</v>
      </c>
      <c r="X67" t="n">
        <v>1.418845</v>
      </c>
      <c r="Y67" t="n">
        <v>1.451783</v>
      </c>
      <c r="Z67" t="n">
        <v>1.523845</v>
      </c>
      <c r="AA67" t="n">
        <v>1.460326</v>
      </c>
      <c r="AB67" t="n">
        <v>1.472697</v>
      </c>
      <c r="AC67" t="n">
        <v>1.482428</v>
      </c>
      <c r="AD67" t="n">
        <v>1.395112</v>
      </c>
      <c r="AE67" t="n">
        <v>1.450764</v>
      </c>
      <c r="AF67" t="n">
        <v>1.485369</v>
      </c>
      <c r="AG67" t="n">
        <v>1.57529</v>
      </c>
      <c r="AH67" t="n">
        <v>1.518459</v>
      </c>
      <c r="AI67" t="n">
        <v>1.408511</v>
      </c>
      <c r="AJ67" t="n">
        <v>1.476694</v>
      </c>
      <c r="AK67" t="n">
        <v>1.505377</v>
      </c>
      <c r="AL67" t="n">
        <v>1.34439</v>
      </c>
      <c r="AM67" t="n">
        <v>1.540023</v>
      </c>
      <c r="AN67" t="n">
        <v>1.456769</v>
      </c>
      <c r="AO67" t="n">
        <v>1.585055</v>
      </c>
      <c r="AP67" t="n">
        <v>1.547352</v>
      </c>
      <c r="AQ67" t="n">
        <v>0.928764</v>
      </c>
      <c r="AR67" t="n">
        <v>1.036311</v>
      </c>
      <c r="AS67" t="n">
        <v>1.389524</v>
      </c>
      <c r="AT67" t="n">
        <v>1.501126</v>
      </c>
      <c r="AU67" t="n">
        <v>1.401855</v>
      </c>
      <c r="AV67" t="n">
        <v>1.689896</v>
      </c>
      <c r="AW67" t="n">
        <v>1.455531</v>
      </c>
      <c r="AX67" t="n">
        <v>1.541651</v>
      </c>
      <c r="AY67" t="n">
        <v>0.120267</v>
      </c>
      <c r="AZ67" t="n">
        <v>1.398909</v>
      </c>
      <c r="BA67" t="n">
        <v>1.482534</v>
      </c>
      <c r="BB67" t="n">
        <v>1.489057</v>
      </c>
      <c r="BC67" t="n">
        <v>1.46934</v>
      </c>
      <c r="BD67" t="n">
        <v>1.457442</v>
      </c>
      <c r="BE67" t="n">
        <v>1.481299</v>
      </c>
      <c r="BF67" t="n">
        <v>1.464496</v>
      </c>
      <c r="BG67" t="n">
        <v>1.362549</v>
      </c>
      <c r="BH67" t="n">
        <v>1.511298</v>
      </c>
      <c r="BI67" t="n">
        <v>1.472577</v>
      </c>
      <c r="BJ67" t="n">
        <v>1.501661</v>
      </c>
      <c r="BK67" t="n">
        <v>1.475946</v>
      </c>
      <c r="BL67" t="n">
        <v>1.460741</v>
      </c>
      <c r="BM67" t="n">
        <v>1.427296</v>
      </c>
      <c r="BN67" t="n">
        <v>1.415923</v>
      </c>
    </row>
    <row r="68" spans="1:66">
      <c r="A68" t="n">
        <v>46.004722</v>
      </c>
      <c r="B68" t="n">
        <v>1.916863425925926</v>
      </c>
      <c r="C68" t="n">
        <v>1.440175</v>
      </c>
      <c r="D68" t="n">
        <v>1.416006</v>
      </c>
      <c r="E68" t="n">
        <v>1.442419</v>
      </c>
      <c r="F68" t="n">
        <v>1.494655</v>
      </c>
      <c r="G68" t="n">
        <v>2.122695</v>
      </c>
      <c r="H68" t="n">
        <v>2.150118</v>
      </c>
      <c r="I68" t="n">
        <v>2.087035</v>
      </c>
      <c r="J68" t="n">
        <v>2.060045</v>
      </c>
      <c r="K68" t="n">
        <v>1.487352</v>
      </c>
      <c r="L68" t="n">
        <v>1.462697</v>
      </c>
      <c r="M68" t="n">
        <v>1.443287</v>
      </c>
      <c r="N68" t="n">
        <v>1.530354</v>
      </c>
      <c r="O68" t="n">
        <v>1.431284</v>
      </c>
      <c r="P68" t="n">
        <v>1.39526</v>
      </c>
      <c r="Q68" t="n">
        <v>1.481403</v>
      </c>
      <c r="R68" t="n">
        <v>1.38847</v>
      </c>
      <c r="S68" t="n">
        <v>1.446526</v>
      </c>
      <c r="T68" t="n">
        <v>1.456279</v>
      </c>
      <c r="U68" t="n">
        <v>1.467276</v>
      </c>
      <c r="V68" t="n">
        <v>1.534923</v>
      </c>
      <c r="W68" t="n">
        <v>1.509563</v>
      </c>
      <c r="X68" t="n">
        <v>1.432959</v>
      </c>
      <c r="Y68" t="n">
        <v>1.480953</v>
      </c>
      <c r="Z68" t="n">
        <v>1.542904</v>
      </c>
      <c r="AA68" t="n">
        <v>1.473406</v>
      </c>
      <c r="AB68" t="n">
        <v>1.474915</v>
      </c>
      <c r="AC68" t="n">
        <v>1.487996</v>
      </c>
      <c r="AD68" t="n">
        <v>1.379327</v>
      </c>
      <c r="AE68" t="n">
        <v>1.466012</v>
      </c>
      <c r="AF68" t="n">
        <v>1.486959</v>
      </c>
      <c r="AG68" t="n">
        <v>1.60918</v>
      </c>
      <c r="AH68" t="n">
        <v>1.532765</v>
      </c>
      <c r="AI68" t="n">
        <v>1.422213</v>
      </c>
      <c r="AJ68" t="n">
        <v>1.492795</v>
      </c>
      <c r="AK68" t="n">
        <v>1.52142</v>
      </c>
      <c r="AL68" t="n">
        <v>1.372411</v>
      </c>
      <c r="AM68" t="n">
        <v>1.541666</v>
      </c>
      <c r="AN68" t="n">
        <v>1.493133</v>
      </c>
      <c r="AO68" t="n">
        <v>1.578701</v>
      </c>
      <c r="AP68" t="n">
        <v>1.55069</v>
      </c>
      <c r="AQ68" t="n">
        <v>0.932414</v>
      </c>
      <c r="AR68" t="n">
        <v>1.039296</v>
      </c>
      <c r="AS68" t="n">
        <v>1.41299</v>
      </c>
      <c r="AT68" t="n">
        <v>1.550308</v>
      </c>
      <c r="AU68" t="n">
        <v>1.422029</v>
      </c>
      <c r="AV68" t="n">
        <v>1.681938</v>
      </c>
      <c r="AW68" t="n">
        <v>1.473245</v>
      </c>
      <c r="AX68" t="n">
        <v>1.570984</v>
      </c>
      <c r="AY68" t="n">
        <v>0.123976</v>
      </c>
      <c r="AZ68" t="n">
        <v>1.433226</v>
      </c>
      <c r="BA68" t="n">
        <v>1.496005</v>
      </c>
      <c r="BB68" t="n">
        <v>1.499267</v>
      </c>
      <c r="BC68" t="n">
        <v>1.477821</v>
      </c>
      <c r="BD68" t="n">
        <v>1.476966</v>
      </c>
      <c r="BE68" t="n">
        <v>1.49711</v>
      </c>
      <c r="BF68" t="n">
        <v>1.480786</v>
      </c>
      <c r="BG68" t="n">
        <v>1.374801</v>
      </c>
      <c r="BH68" t="n">
        <v>1.52074</v>
      </c>
      <c r="BI68" t="n">
        <v>1.493956</v>
      </c>
      <c r="BJ68" t="n">
        <v>1.503019</v>
      </c>
      <c r="BK68" t="n">
        <v>1.486101</v>
      </c>
      <c r="BL68" t="n">
        <v>1.475046</v>
      </c>
      <c r="BM68" t="n">
        <v>1.433326</v>
      </c>
      <c r="BN68" t="n">
        <v>1.429572</v>
      </c>
    </row>
    <row r="69" spans="1:66">
      <c r="A69" t="n">
        <v>47.004722</v>
      </c>
      <c r="B69" t="n">
        <v>1.958530092592593</v>
      </c>
      <c r="C69" t="n">
        <v>1.46307</v>
      </c>
      <c r="D69" t="n">
        <v>1.434557</v>
      </c>
      <c r="E69" t="n">
        <v>1.471683</v>
      </c>
      <c r="F69" t="n">
        <v>1.521274</v>
      </c>
      <c r="G69" t="n">
        <v>2.106425</v>
      </c>
      <c r="H69" t="n">
        <v>2.120329</v>
      </c>
      <c r="I69" t="n">
        <v>2.059379</v>
      </c>
      <c r="J69" t="n">
        <v>2.033349</v>
      </c>
      <c r="K69" t="n">
        <v>1.514396</v>
      </c>
      <c r="L69" t="n">
        <v>1.500599</v>
      </c>
      <c r="M69" t="n">
        <v>1.470738</v>
      </c>
      <c r="N69" t="n">
        <v>1.561793</v>
      </c>
      <c r="O69" t="n">
        <v>1.433921</v>
      </c>
      <c r="P69" t="n">
        <v>1.388561</v>
      </c>
      <c r="Q69" t="n">
        <v>1.495766</v>
      </c>
      <c r="R69" t="n">
        <v>1.404199</v>
      </c>
      <c r="S69" t="n">
        <v>1.453351</v>
      </c>
      <c r="T69" t="n">
        <v>1.472701</v>
      </c>
      <c r="U69" t="n">
        <v>1.494423</v>
      </c>
      <c r="V69" t="n">
        <v>1.551174</v>
      </c>
      <c r="W69" t="n">
        <v>1.505302</v>
      </c>
      <c r="X69" t="n">
        <v>1.430694</v>
      </c>
      <c r="Y69" t="n">
        <v>1.498552</v>
      </c>
      <c r="Z69" t="n">
        <v>1.546348</v>
      </c>
      <c r="AA69" t="n">
        <v>1.485626</v>
      </c>
      <c r="AB69" t="n">
        <v>1.482182</v>
      </c>
      <c r="AC69" t="n">
        <v>1.512926</v>
      </c>
      <c r="AD69" t="n">
        <v>1.453659</v>
      </c>
      <c r="AE69" t="n">
        <v>1.494074</v>
      </c>
      <c r="AF69" t="n">
        <v>1.503959</v>
      </c>
      <c r="AG69" t="n">
        <v>1.624163</v>
      </c>
      <c r="AH69" t="n">
        <v>1.545067</v>
      </c>
      <c r="AI69" t="n">
        <v>1.415787</v>
      </c>
      <c r="AJ69" t="n">
        <v>1.506402</v>
      </c>
      <c r="AK69" t="n">
        <v>1.540118</v>
      </c>
      <c r="AL69" t="n">
        <v>1.413525</v>
      </c>
      <c r="AM69" t="n">
        <v>1.540696</v>
      </c>
      <c r="AN69" t="n">
        <v>1.501329</v>
      </c>
      <c r="AO69" t="n">
        <v>1.589773</v>
      </c>
      <c r="AP69" t="n">
        <v>1.568568</v>
      </c>
      <c r="AQ69" t="n">
        <v>0.92064</v>
      </c>
      <c r="AR69" t="n">
        <v>1.037456</v>
      </c>
      <c r="AS69" t="n">
        <v>1.408227</v>
      </c>
      <c r="AT69" t="n">
        <v>1.58456</v>
      </c>
      <c r="AU69" t="n">
        <v>1.438795</v>
      </c>
      <c r="AV69" t="n">
        <v>1.690509</v>
      </c>
      <c r="AW69" t="n">
        <v>1.474612</v>
      </c>
      <c r="AX69" t="n">
        <v>1.590861</v>
      </c>
      <c r="AY69" t="n">
        <v>0.131442</v>
      </c>
      <c r="AZ69" t="n">
        <v>1.464571</v>
      </c>
      <c r="BA69" t="n">
        <v>1.497826</v>
      </c>
      <c r="BB69" t="n">
        <v>1.51493</v>
      </c>
      <c r="BC69" t="n">
        <v>1.486623</v>
      </c>
      <c r="BD69" t="n">
        <v>1.48147</v>
      </c>
      <c r="BE69" t="n">
        <v>1.505772</v>
      </c>
      <c r="BF69" t="n">
        <v>1.496757</v>
      </c>
      <c r="BG69" t="n">
        <v>1.38506</v>
      </c>
      <c r="BH69" t="n">
        <v>1.534434</v>
      </c>
      <c r="BI69" t="n">
        <v>1.506463</v>
      </c>
      <c r="BJ69" t="n">
        <v>1.519441</v>
      </c>
      <c r="BK69" t="n">
        <v>1.499714</v>
      </c>
      <c r="BL69" t="n">
        <v>1.491399</v>
      </c>
      <c r="BM69" t="n">
        <v>1.452112</v>
      </c>
      <c r="BN69" t="n">
        <v>1.448703</v>
      </c>
    </row>
    <row r="70" spans="1:66">
      <c r="A70" t="n">
        <v>48.004722</v>
      </c>
      <c r="B70" t="n">
        <v>2.000196759259259</v>
      </c>
      <c r="C70" t="n">
        <v>1.479212</v>
      </c>
      <c r="D70" t="n">
        <v>1.449028</v>
      </c>
      <c r="E70" t="n">
        <v>1.487035</v>
      </c>
      <c r="F70" t="n">
        <v>1.533327</v>
      </c>
      <c r="G70" t="n">
        <v>2.076375</v>
      </c>
      <c r="H70" t="n">
        <v>2.077203</v>
      </c>
      <c r="I70" t="n">
        <v>2.033693</v>
      </c>
      <c r="J70" t="n">
        <v>1.991595</v>
      </c>
      <c r="K70" t="n">
        <v>1.54128</v>
      </c>
      <c r="L70" t="n">
        <v>1.525774</v>
      </c>
      <c r="M70" t="n">
        <v>1.514789</v>
      </c>
      <c r="N70" t="n">
        <v>1.602368</v>
      </c>
      <c r="O70" t="n">
        <v>1.425884</v>
      </c>
      <c r="P70" t="n">
        <v>1.387476</v>
      </c>
      <c r="Q70" t="n">
        <v>1.50872</v>
      </c>
      <c r="R70" t="n">
        <v>1.422893</v>
      </c>
      <c r="S70" t="n">
        <v>1.468269</v>
      </c>
      <c r="T70" t="n">
        <v>1.473647</v>
      </c>
      <c r="U70" t="n">
        <v>1.518361</v>
      </c>
      <c r="V70" t="n">
        <v>1.563252</v>
      </c>
      <c r="W70" t="n">
        <v>1.517431</v>
      </c>
      <c r="X70" t="n">
        <v>1.459623</v>
      </c>
      <c r="Y70" t="n">
        <v>1.524823</v>
      </c>
      <c r="Z70" t="n">
        <v>1.569267</v>
      </c>
      <c r="AA70" t="n">
        <v>1.505824</v>
      </c>
      <c r="AB70" t="n">
        <v>1.485981</v>
      </c>
      <c r="AC70" t="n">
        <v>1.542383</v>
      </c>
      <c r="AD70" t="n">
        <v>1.465945</v>
      </c>
      <c r="AE70" t="n">
        <v>1.508524</v>
      </c>
      <c r="AF70" t="n">
        <v>1.5147</v>
      </c>
      <c r="AG70" t="n">
        <v>1.640817</v>
      </c>
      <c r="AH70" t="n">
        <v>1.5614</v>
      </c>
      <c r="AI70" t="n">
        <v>1.43825</v>
      </c>
      <c r="AJ70" t="n">
        <v>1.519251</v>
      </c>
      <c r="AK70" t="n">
        <v>1.557003</v>
      </c>
      <c r="AL70" t="n">
        <v>1.481402</v>
      </c>
      <c r="AM70" t="n">
        <v>1.560404</v>
      </c>
      <c r="AN70" t="n">
        <v>1.514889</v>
      </c>
      <c r="AO70" t="n">
        <v>1.658405</v>
      </c>
      <c r="AP70" t="n">
        <v>1.582606</v>
      </c>
      <c r="AQ70" t="n">
        <v>0.902244</v>
      </c>
      <c r="AR70" t="n">
        <v>1.045763</v>
      </c>
      <c r="AS70" t="n">
        <v>1.422058</v>
      </c>
      <c r="AT70" t="n">
        <v>1.616514</v>
      </c>
      <c r="AU70" t="n">
        <v>1.451378</v>
      </c>
      <c r="AV70" t="n">
        <v>1.747622</v>
      </c>
      <c r="AW70" t="n">
        <v>1.486955</v>
      </c>
      <c r="AX70" t="n">
        <v>1.602179</v>
      </c>
      <c r="AY70" t="n">
        <v>0.136474</v>
      </c>
      <c r="AZ70" t="n">
        <v>1.501707</v>
      </c>
      <c r="BA70" t="n">
        <v>1.51449</v>
      </c>
      <c r="BB70" t="n">
        <v>1.525875</v>
      </c>
      <c r="BC70" t="n">
        <v>1.50059</v>
      </c>
      <c r="BD70" t="n">
        <v>1.497659</v>
      </c>
      <c r="BE70" t="n">
        <v>1.510457</v>
      </c>
      <c r="BF70" t="n">
        <v>1.51784</v>
      </c>
      <c r="BG70" t="n">
        <v>1.393439</v>
      </c>
      <c r="BH70" t="n">
        <v>1.558564</v>
      </c>
      <c r="BI70" t="n">
        <v>1.525227</v>
      </c>
      <c r="BJ70" t="n">
        <v>1.530611</v>
      </c>
      <c r="BK70" t="n">
        <v>1.516701</v>
      </c>
      <c r="BL70" t="n">
        <v>1.499552</v>
      </c>
      <c r="BM70" t="n">
        <v>1.473871</v>
      </c>
      <c r="BN70" t="n">
        <v>1.461866</v>
      </c>
    </row>
    <row r="71" spans="1:66">
      <c r="A71" t="n">
        <v>49.005278</v>
      </c>
      <c r="B71" t="n">
        <v>2.041886574074074</v>
      </c>
      <c r="C71" t="n">
        <v>1.518902</v>
      </c>
      <c r="D71" t="n">
        <v>1.467346</v>
      </c>
      <c r="E71" t="n">
        <v>1.507968</v>
      </c>
      <c r="F71" t="n">
        <v>1.555904</v>
      </c>
      <c r="G71" t="n">
        <v>2.025997</v>
      </c>
      <c r="H71" t="n">
        <v>2.037853</v>
      </c>
      <c r="I71" t="n">
        <v>2.000127</v>
      </c>
      <c r="J71" t="n">
        <v>1.95755</v>
      </c>
      <c r="K71" t="n">
        <v>1.574148</v>
      </c>
      <c r="L71" t="n">
        <v>1.553066</v>
      </c>
      <c r="M71" t="n">
        <v>1.53491</v>
      </c>
      <c r="N71" t="n">
        <v>1.638379</v>
      </c>
      <c r="O71" t="n">
        <v>1.438959</v>
      </c>
      <c r="P71" t="n">
        <v>1.398961</v>
      </c>
      <c r="Q71" t="n">
        <v>1.542504</v>
      </c>
      <c r="R71" t="n">
        <v>1.441619</v>
      </c>
      <c r="S71" t="n">
        <v>1.471308</v>
      </c>
      <c r="T71" t="n">
        <v>1.487116</v>
      </c>
      <c r="U71" t="n">
        <v>1.533506</v>
      </c>
      <c r="V71" t="n">
        <v>1.578918</v>
      </c>
      <c r="W71" t="n">
        <v>1.538108</v>
      </c>
      <c r="X71" t="n">
        <v>1.483594</v>
      </c>
      <c r="Y71" t="n">
        <v>1.542773</v>
      </c>
      <c r="Z71" t="n">
        <v>1.589632</v>
      </c>
      <c r="AA71" t="n">
        <v>1.521797</v>
      </c>
      <c r="AB71" t="n">
        <v>1.509386</v>
      </c>
      <c r="AC71" t="n">
        <v>1.556933</v>
      </c>
      <c r="AD71" t="n">
        <v>1.486744</v>
      </c>
      <c r="AE71" t="n">
        <v>1.51872</v>
      </c>
      <c r="AF71" t="n">
        <v>1.543613</v>
      </c>
      <c r="AG71" t="n">
        <v>1.670175</v>
      </c>
      <c r="AH71" t="n">
        <v>1.577705</v>
      </c>
      <c r="AI71" t="n">
        <v>1.445066</v>
      </c>
      <c r="AJ71" t="n">
        <v>1.526565</v>
      </c>
      <c r="AK71" t="n">
        <v>1.584255</v>
      </c>
      <c r="AL71" t="n">
        <v>1.478082</v>
      </c>
      <c r="AM71" t="n">
        <v>1.582918</v>
      </c>
      <c r="AN71" t="n">
        <v>1.52949</v>
      </c>
      <c r="AO71" t="n">
        <v>1.665294</v>
      </c>
      <c r="AP71" t="n">
        <v>1.620156</v>
      </c>
      <c r="AQ71" t="n">
        <v>0.8856579999999999</v>
      </c>
      <c r="AR71" t="n">
        <v>1.03388</v>
      </c>
      <c r="AS71" t="n">
        <v>1.433234</v>
      </c>
      <c r="AT71" t="n">
        <v>1.618926</v>
      </c>
      <c r="AU71" t="n">
        <v>1.454065</v>
      </c>
      <c r="AV71" t="n">
        <v>1.771851</v>
      </c>
      <c r="AW71" t="n">
        <v>1.523284</v>
      </c>
      <c r="AX71" t="n">
        <v>1.614742</v>
      </c>
      <c r="AY71" t="n">
        <v>0.139459</v>
      </c>
      <c r="AZ71" t="n">
        <v>1.550442</v>
      </c>
      <c r="BA71" t="n">
        <v>1.533225</v>
      </c>
      <c r="BB71" t="n">
        <v>1.542479</v>
      </c>
      <c r="BC71" t="n">
        <v>1.517175</v>
      </c>
      <c r="BD71" t="n">
        <v>1.518091</v>
      </c>
      <c r="BE71" t="n">
        <v>1.526513</v>
      </c>
      <c r="BF71" t="n">
        <v>1.530474</v>
      </c>
      <c r="BG71" t="n">
        <v>1.399769</v>
      </c>
      <c r="BH71" t="n">
        <v>1.573331</v>
      </c>
      <c r="BI71" t="n">
        <v>1.540845</v>
      </c>
      <c r="BJ71" t="n">
        <v>1.559405</v>
      </c>
      <c r="BK71" t="n">
        <v>1.525718</v>
      </c>
      <c r="BL71" t="n">
        <v>1.525514</v>
      </c>
      <c r="BM71" t="n">
        <v>1.493397</v>
      </c>
      <c r="BN71" t="n">
        <v>1.487747</v>
      </c>
    </row>
    <row r="72" spans="1:66">
      <c r="A72" t="n">
        <v>50.003611</v>
      </c>
      <c r="B72" t="n">
        <v>2.083483796296296</v>
      </c>
      <c r="C72" t="n">
        <v>1.534718</v>
      </c>
      <c r="D72" t="n">
        <v>1.478211</v>
      </c>
      <c r="E72" t="n">
        <v>1.520329</v>
      </c>
      <c r="F72" t="n">
        <v>1.580973</v>
      </c>
      <c r="G72" t="n">
        <v>1.967256</v>
      </c>
      <c r="H72" t="n">
        <v>1.97836</v>
      </c>
      <c r="I72" t="n">
        <v>1.941058</v>
      </c>
      <c r="J72" t="n">
        <v>1.901986</v>
      </c>
      <c r="K72" t="n">
        <v>1.609467</v>
      </c>
      <c r="L72" t="n">
        <v>1.587282</v>
      </c>
      <c r="M72" t="n">
        <v>1.565225</v>
      </c>
      <c r="N72" t="n">
        <v>1.653457</v>
      </c>
      <c r="O72" t="n">
        <v>1.446645</v>
      </c>
      <c r="P72" t="n">
        <v>1.418974</v>
      </c>
      <c r="Q72" t="n">
        <v>1.563095</v>
      </c>
      <c r="R72" t="n">
        <v>1.473986</v>
      </c>
      <c r="S72" t="n">
        <v>1.476559</v>
      </c>
      <c r="T72" t="n">
        <v>1.513354</v>
      </c>
      <c r="U72" t="n">
        <v>1.54111</v>
      </c>
      <c r="V72" t="n">
        <v>1.602175</v>
      </c>
      <c r="W72" t="n">
        <v>1.543502</v>
      </c>
      <c r="X72" t="n">
        <v>1.497199</v>
      </c>
      <c r="Y72" t="n">
        <v>1.560268</v>
      </c>
      <c r="Z72" t="n">
        <v>1.616417</v>
      </c>
      <c r="AA72" t="n">
        <v>1.540173</v>
      </c>
      <c r="AB72" t="n">
        <v>1.526249</v>
      </c>
      <c r="AC72" t="n">
        <v>1.568636</v>
      </c>
      <c r="AD72" t="n">
        <v>1.51841</v>
      </c>
      <c r="AE72" t="n">
        <v>1.539209</v>
      </c>
      <c r="AF72" t="n">
        <v>1.554523</v>
      </c>
      <c r="AG72" t="n">
        <v>1.70123</v>
      </c>
      <c r="AH72" t="n">
        <v>1.591221</v>
      </c>
      <c r="AI72" t="n">
        <v>1.465248</v>
      </c>
      <c r="AJ72" t="n">
        <v>1.55531</v>
      </c>
      <c r="AK72" t="n">
        <v>1.587391</v>
      </c>
      <c r="AL72" t="n">
        <v>1.50118</v>
      </c>
      <c r="AM72" t="n">
        <v>1.603846</v>
      </c>
      <c r="AN72" t="n">
        <v>1.560021</v>
      </c>
      <c r="AO72" t="n">
        <v>1.687475</v>
      </c>
      <c r="AP72" t="n">
        <v>1.639083</v>
      </c>
      <c r="AQ72" t="n">
        <v>0.867443</v>
      </c>
      <c r="AR72" t="n">
        <v>1.024979</v>
      </c>
      <c r="AS72" t="n">
        <v>1.457473</v>
      </c>
      <c r="AT72" t="n">
        <v>1.639025</v>
      </c>
      <c r="AU72" t="n">
        <v>1.497394</v>
      </c>
      <c r="AV72" t="n">
        <v>1.785978</v>
      </c>
      <c r="AW72" t="n">
        <v>1.559989</v>
      </c>
      <c r="AX72" t="n">
        <v>1.63707</v>
      </c>
      <c r="AY72" t="n">
        <v>0.137476</v>
      </c>
      <c r="AZ72" t="n">
        <v>1.591371</v>
      </c>
      <c r="BA72" t="n">
        <v>1.562807</v>
      </c>
      <c r="BB72" t="n">
        <v>1.557061</v>
      </c>
      <c r="BC72" t="n">
        <v>1.53098</v>
      </c>
      <c r="BD72" t="n">
        <v>1.544957</v>
      </c>
      <c r="BE72" t="n">
        <v>1.535479</v>
      </c>
      <c r="BF72" t="n">
        <v>1.545279</v>
      </c>
      <c r="BG72" t="n">
        <v>1.413379</v>
      </c>
      <c r="BH72" t="n">
        <v>1.591529</v>
      </c>
      <c r="BI72" t="n">
        <v>1.563667</v>
      </c>
      <c r="BJ72" t="n">
        <v>1.580825</v>
      </c>
      <c r="BK72" t="n">
        <v>1.546993</v>
      </c>
      <c r="BL72" t="n">
        <v>1.546478</v>
      </c>
      <c r="BM72" t="n">
        <v>1.509206</v>
      </c>
      <c r="BN72" t="n">
        <v>1.501096</v>
      </c>
    </row>
    <row r="73" spans="1:66">
      <c r="A73" t="n">
        <v>51.003611</v>
      </c>
      <c r="B73" t="n">
        <v>2.125150462962963</v>
      </c>
      <c r="C73" t="n">
        <v>1.565101</v>
      </c>
      <c r="D73" t="n">
        <v>1.500765</v>
      </c>
      <c r="E73" t="n">
        <v>1.54029</v>
      </c>
      <c r="F73" t="n">
        <v>1.596107</v>
      </c>
      <c r="G73" t="n">
        <v>1.899747</v>
      </c>
      <c r="H73" t="n">
        <v>1.915172</v>
      </c>
      <c r="I73" t="n">
        <v>1.88609</v>
      </c>
      <c r="J73" t="n">
        <v>1.839232</v>
      </c>
      <c r="K73" t="n">
        <v>1.647777</v>
      </c>
      <c r="L73" t="n">
        <v>1.6227</v>
      </c>
      <c r="M73" t="n">
        <v>1.619311</v>
      </c>
      <c r="N73" t="n">
        <v>1.698865</v>
      </c>
      <c r="O73" t="n">
        <v>1.453162</v>
      </c>
      <c r="P73" t="n">
        <v>1.435688</v>
      </c>
      <c r="Q73" t="n">
        <v>1.573766</v>
      </c>
      <c r="R73" t="n">
        <v>1.474877</v>
      </c>
      <c r="S73" t="n">
        <v>1.488338</v>
      </c>
      <c r="T73" t="n">
        <v>1.532553</v>
      </c>
      <c r="U73" t="n">
        <v>1.564002</v>
      </c>
      <c r="V73" t="n">
        <v>1.622151</v>
      </c>
      <c r="W73" t="n">
        <v>1.55868</v>
      </c>
      <c r="X73" t="n">
        <v>1.522539</v>
      </c>
      <c r="Y73" t="n">
        <v>1.574163</v>
      </c>
      <c r="Z73" t="n">
        <v>1.634118</v>
      </c>
      <c r="AA73" t="n">
        <v>1.552011</v>
      </c>
      <c r="AB73" t="n">
        <v>1.541617</v>
      </c>
      <c r="AC73" t="n">
        <v>1.586349</v>
      </c>
      <c r="AD73" t="n">
        <v>1.547802</v>
      </c>
      <c r="AE73" t="n">
        <v>1.561955</v>
      </c>
      <c r="AF73" t="n">
        <v>1.575742</v>
      </c>
      <c r="AG73" t="n">
        <v>1.723525</v>
      </c>
      <c r="AH73" t="n">
        <v>1.601386</v>
      </c>
      <c r="AI73" t="n">
        <v>1.475683</v>
      </c>
      <c r="AJ73" t="n">
        <v>1.573065</v>
      </c>
      <c r="AK73" t="n">
        <v>1.605019</v>
      </c>
      <c r="AL73" t="n">
        <v>1.520668</v>
      </c>
      <c r="AM73" t="n">
        <v>1.623221</v>
      </c>
      <c r="AN73" t="n">
        <v>1.603131</v>
      </c>
      <c r="AO73" t="n">
        <v>1.732432</v>
      </c>
      <c r="AP73" t="n">
        <v>1.671867</v>
      </c>
      <c r="AQ73" t="n">
        <v>0.858792</v>
      </c>
      <c r="AR73" t="n">
        <v>1.021157</v>
      </c>
      <c r="AS73" t="n">
        <v>1.46092</v>
      </c>
      <c r="AT73" t="n">
        <v>1.639026</v>
      </c>
      <c r="AU73" t="n">
        <v>1.529008</v>
      </c>
      <c r="AV73" t="n">
        <v>1.844774</v>
      </c>
      <c r="AW73" t="n">
        <v>1.589498</v>
      </c>
      <c r="AX73" t="n">
        <v>1.679787</v>
      </c>
      <c r="AY73" t="n">
        <v>0.142317</v>
      </c>
      <c r="AZ73" t="n">
        <v>1.636775</v>
      </c>
      <c r="BA73" t="n">
        <v>1.590097</v>
      </c>
      <c r="BB73" t="n">
        <v>1.599709</v>
      </c>
      <c r="BC73" t="n">
        <v>1.560175</v>
      </c>
      <c r="BD73" t="n">
        <v>1.565602</v>
      </c>
      <c r="BE73" t="n">
        <v>1.555062</v>
      </c>
      <c r="BF73" t="n">
        <v>1.576911</v>
      </c>
      <c r="BG73" t="n">
        <v>1.420467</v>
      </c>
      <c r="BH73" t="n">
        <v>1.598739</v>
      </c>
      <c r="BI73" t="n">
        <v>1.581127</v>
      </c>
      <c r="BJ73" t="n">
        <v>1.61111</v>
      </c>
      <c r="BK73" t="n">
        <v>1.559217</v>
      </c>
      <c r="BL73" t="n">
        <v>1.572249</v>
      </c>
      <c r="BM73" t="n">
        <v>1.529223</v>
      </c>
      <c r="BN73" t="n">
        <v>1.529924</v>
      </c>
    </row>
    <row r="74" spans="1:66">
      <c r="A74" t="n">
        <v>52.003611</v>
      </c>
      <c r="B74" t="n">
        <v>2.16681712962963</v>
      </c>
      <c r="C74" t="n">
        <v>1.584629</v>
      </c>
      <c r="D74" t="n">
        <v>1.525149</v>
      </c>
      <c r="E74" t="n">
        <v>1.572223</v>
      </c>
      <c r="F74" t="n">
        <v>1.612152</v>
      </c>
      <c r="G74" t="n">
        <v>1.825007</v>
      </c>
      <c r="H74" t="n">
        <v>1.840828</v>
      </c>
      <c r="I74" t="n">
        <v>1.816665</v>
      </c>
      <c r="J74" t="n">
        <v>1.773548</v>
      </c>
      <c r="K74" t="n">
        <v>1.68421</v>
      </c>
      <c r="L74" t="n">
        <v>1.666019</v>
      </c>
      <c r="M74" t="n">
        <v>1.669512</v>
      </c>
      <c r="N74" t="n">
        <v>1.751159</v>
      </c>
      <c r="O74" t="n">
        <v>1.478374</v>
      </c>
      <c r="P74" t="n">
        <v>1.453733</v>
      </c>
      <c r="Q74" t="n">
        <v>1.593773</v>
      </c>
      <c r="R74" t="n">
        <v>1.490664</v>
      </c>
      <c r="S74" t="n">
        <v>1.49852</v>
      </c>
      <c r="T74" t="n">
        <v>1.560316</v>
      </c>
      <c r="U74" t="n">
        <v>1.601518</v>
      </c>
      <c r="V74" t="n">
        <v>1.636342</v>
      </c>
      <c r="W74" t="n">
        <v>1.587248</v>
      </c>
      <c r="X74" t="n">
        <v>1.54206</v>
      </c>
      <c r="Y74" t="n">
        <v>1.596933</v>
      </c>
      <c r="Z74" t="n">
        <v>1.653931</v>
      </c>
      <c r="AA74" t="n">
        <v>1.569458</v>
      </c>
      <c r="AB74" t="n">
        <v>1.558049</v>
      </c>
      <c r="AC74" t="n">
        <v>1.611112</v>
      </c>
      <c r="AD74" t="n">
        <v>1.566867</v>
      </c>
      <c r="AE74" t="n">
        <v>1.570646</v>
      </c>
      <c r="AF74" t="n">
        <v>1.597658</v>
      </c>
      <c r="AG74" t="n">
        <v>1.759121</v>
      </c>
      <c r="AH74" t="n">
        <v>1.623813</v>
      </c>
      <c r="AI74" t="n">
        <v>1.481492</v>
      </c>
      <c r="AJ74" t="n">
        <v>1.588165</v>
      </c>
      <c r="AK74" t="n">
        <v>1.638426</v>
      </c>
      <c r="AL74" t="n">
        <v>1.547485</v>
      </c>
      <c r="AM74" t="n">
        <v>1.644617</v>
      </c>
      <c r="AN74" t="n">
        <v>1.62191</v>
      </c>
      <c r="AO74" t="n">
        <v>1.756706</v>
      </c>
      <c r="AP74" t="n">
        <v>1.687428</v>
      </c>
      <c r="AQ74" t="n">
        <v>0.838618</v>
      </c>
      <c r="AR74" t="n">
        <v>1.038053</v>
      </c>
      <c r="AS74" t="n">
        <v>1.474921</v>
      </c>
      <c r="AT74" t="n">
        <v>1.652746</v>
      </c>
      <c r="AU74" t="n">
        <v>1.561241</v>
      </c>
      <c r="AV74" t="n">
        <v>1.862259</v>
      </c>
      <c r="AW74" t="n">
        <v>1.625113</v>
      </c>
      <c r="AX74" t="n">
        <v>1.710433</v>
      </c>
      <c r="AY74" t="n">
        <v>0.144045</v>
      </c>
      <c r="AZ74" t="n">
        <v>1.669287</v>
      </c>
      <c r="BA74" t="n">
        <v>1.614617</v>
      </c>
      <c r="BB74" t="n">
        <v>1.625682</v>
      </c>
      <c r="BC74" t="n">
        <v>1.577484</v>
      </c>
      <c r="BD74" t="n">
        <v>1.5847</v>
      </c>
      <c r="BE74" t="n">
        <v>1.575589</v>
      </c>
      <c r="BF74" t="n">
        <v>1.586228</v>
      </c>
      <c r="BG74" t="n">
        <v>1.432509</v>
      </c>
      <c r="BH74" t="n">
        <v>1.620743</v>
      </c>
      <c r="BI74" t="n">
        <v>1.601096</v>
      </c>
      <c r="BJ74" t="n">
        <v>1.632555</v>
      </c>
      <c r="BK74" t="n">
        <v>1.583035</v>
      </c>
      <c r="BL74" t="n">
        <v>1.599697</v>
      </c>
      <c r="BM74" t="n">
        <v>1.557928</v>
      </c>
      <c r="BN74" t="n">
        <v>1.547328</v>
      </c>
    </row>
    <row r="75" spans="1:66">
      <c r="A75" t="n">
        <v>53.002778</v>
      </c>
      <c r="B75" t="n">
        <v>2.208449074074074</v>
      </c>
      <c r="C75" t="n">
        <v>1.604594</v>
      </c>
      <c r="D75" t="n">
        <v>1.54112</v>
      </c>
      <c r="E75" t="n">
        <v>1.598639</v>
      </c>
      <c r="F75" t="n">
        <v>1.633925</v>
      </c>
      <c r="G75" t="n">
        <v>1.741273</v>
      </c>
      <c r="H75" t="n">
        <v>1.755229</v>
      </c>
      <c r="I75" t="n">
        <v>1.735744</v>
      </c>
      <c r="J75" t="n">
        <v>1.69567</v>
      </c>
      <c r="K75" t="n">
        <v>1.722062</v>
      </c>
      <c r="L75" t="n">
        <v>1.711751</v>
      </c>
      <c r="M75" t="n">
        <v>1.723164</v>
      </c>
      <c r="N75" t="n">
        <v>1.7914</v>
      </c>
      <c r="O75" t="n">
        <v>1.503273</v>
      </c>
      <c r="P75" t="n">
        <v>1.469483</v>
      </c>
      <c r="Q75" t="n">
        <v>1.613036</v>
      </c>
      <c r="R75" t="n">
        <v>1.520556</v>
      </c>
      <c r="S75" t="n">
        <v>1.516064</v>
      </c>
      <c r="T75" t="n">
        <v>1.574623</v>
      </c>
      <c r="U75" t="n">
        <v>1.610188</v>
      </c>
      <c r="V75" t="n">
        <v>1.659994</v>
      </c>
      <c r="W75" t="n">
        <v>1.600881</v>
      </c>
      <c r="X75" t="n">
        <v>1.565224</v>
      </c>
      <c r="Y75" t="n">
        <v>1.618333</v>
      </c>
      <c r="Z75" t="n">
        <v>1.683495</v>
      </c>
      <c r="AA75" t="n">
        <v>1.594924</v>
      </c>
      <c r="AB75" t="n">
        <v>1.579559</v>
      </c>
      <c r="AC75" t="n">
        <v>1.629754</v>
      </c>
      <c r="AD75" t="n">
        <v>1.583906</v>
      </c>
      <c r="AE75" t="n">
        <v>1.596163</v>
      </c>
      <c r="AF75" t="n">
        <v>1.633695</v>
      </c>
      <c r="AG75" t="n">
        <v>1.781864</v>
      </c>
      <c r="AH75" t="n">
        <v>1.650472</v>
      </c>
      <c r="AI75" t="n">
        <v>1.492268</v>
      </c>
      <c r="AJ75" t="n">
        <v>1.620093</v>
      </c>
      <c r="AK75" t="n">
        <v>1.66065</v>
      </c>
      <c r="AL75" t="n">
        <v>1.571306</v>
      </c>
      <c r="AM75" t="n">
        <v>1.685506</v>
      </c>
      <c r="AN75" t="n">
        <v>1.666978</v>
      </c>
      <c r="AO75" t="n">
        <v>1.802686</v>
      </c>
      <c r="AP75" t="n">
        <v>1.723163</v>
      </c>
      <c r="AQ75" t="n">
        <v>0.819508</v>
      </c>
      <c r="AR75" t="n">
        <v>1.036265</v>
      </c>
      <c r="AS75" t="n">
        <v>1.491221</v>
      </c>
      <c r="AT75" t="n">
        <v>1.678262</v>
      </c>
      <c r="AU75" t="n">
        <v>1.567795</v>
      </c>
      <c r="AV75" t="n">
        <v>1.89744</v>
      </c>
      <c r="AW75" t="n">
        <v>1.658463</v>
      </c>
      <c r="AX75" t="n">
        <v>1.725496</v>
      </c>
      <c r="AY75" t="n">
        <v>0.151711</v>
      </c>
      <c r="AZ75" t="n">
        <v>1.712201</v>
      </c>
      <c r="BA75" t="n">
        <v>1.628979</v>
      </c>
      <c r="BB75" t="n">
        <v>1.646066</v>
      </c>
      <c r="BC75" t="n">
        <v>1.604621</v>
      </c>
      <c r="BD75" t="n">
        <v>1.618399</v>
      </c>
      <c r="BE75" t="n">
        <v>1.602602</v>
      </c>
      <c r="BF75" t="n">
        <v>1.607435</v>
      </c>
      <c r="BG75" t="n">
        <v>1.431902</v>
      </c>
      <c r="BH75" t="n">
        <v>1.631017</v>
      </c>
      <c r="BI75" t="n">
        <v>1.612037</v>
      </c>
      <c r="BJ75" t="n">
        <v>1.646229</v>
      </c>
      <c r="BK75" t="n">
        <v>1.606592</v>
      </c>
      <c r="BL75" t="n">
        <v>1.629566</v>
      </c>
      <c r="BM75" t="n">
        <v>1.579007</v>
      </c>
      <c r="BN75" t="n">
        <v>1.580515</v>
      </c>
    </row>
    <row r="76" spans="1:66">
      <c r="A76" t="n">
        <v>54.002778</v>
      </c>
      <c r="B76" t="n">
        <v>2.250115740740741</v>
      </c>
      <c r="C76" t="n">
        <v>1.614464</v>
      </c>
      <c r="D76" t="n">
        <v>1.567371</v>
      </c>
      <c r="E76" t="n">
        <v>1.628109</v>
      </c>
      <c r="F76" t="n">
        <v>1.670423</v>
      </c>
      <c r="G76" t="n">
        <v>1.651663</v>
      </c>
      <c r="H76" t="n">
        <v>1.664631</v>
      </c>
      <c r="I76" t="n">
        <v>1.659896</v>
      </c>
      <c r="J76" t="n">
        <v>1.61322</v>
      </c>
      <c r="K76" t="n">
        <v>1.778509</v>
      </c>
      <c r="L76" t="n">
        <v>1.763553</v>
      </c>
      <c r="M76" t="n">
        <v>1.76748</v>
      </c>
      <c r="N76" t="n">
        <v>1.852175</v>
      </c>
      <c r="O76" t="n">
        <v>1.519374</v>
      </c>
      <c r="P76" t="n">
        <v>1.481111</v>
      </c>
      <c r="Q76" t="n">
        <v>1.64356</v>
      </c>
      <c r="R76" t="n">
        <v>1.541356</v>
      </c>
      <c r="S76" t="n">
        <v>1.531642</v>
      </c>
      <c r="T76" t="n">
        <v>1.59285</v>
      </c>
      <c r="U76" t="n">
        <v>1.632214</v>
      </c>
      <c r="V76" t="n">
        <v>1.664863</v>
      </c>
      <c r="W76" t="n">
        <v>1.624173</v>
      </c>
      <c r="X76" t="n">
        <v>1.570445</v>
      </c>
      <c r="Y76" t="n">
        <v>1.632181</v>
      </c>
      <c r="Z76" t="n">
        <v>1.699777</v>
      </c>
      <c r="AA76" t="n">
        <v>1.618977</v>
      </c>
      <c r="AB76" t="n">
        <v>1.596883</v>
      </c>
      <c r="AC76" t="n">
        <v>1.658332</v>
      </c>
      <c r="AD76" t="n">
        <v>1.578678</v>
      </c>
      <c r="AE76" t="n">
        <v>1.62916</v>
      </c>
      <c r="AF76" t="n">
        <v>1.643378</v>
      </c>
      <c r="AG76" t="n">
        <v>1.80926</v>
      </c>
      <c r="AH76" t="n">
        <v>1.67841</v>
      </c>
      <c r="AI76" t="n">
        <v>1.518215</v>
      </c>
      <c r="AJ76" t="n">
        <v>1.627971</v>
      </c>
      <c r="AK76" t="n">
        <v>1.688475</v>
      </c>
      <c r="AL76" t="n">
        <v>1.613638</v>
      </c>
      <c r="AM76" t="n">
        <v>1.713224</v>
      </c>
      <c r="AN76" t="n">
        <v>1.696778</v>
      </c>
      <c r="AO76" t="n">
        <v>1.861176</v>
      </c>
      <c r="AP76" t="n">
        <v>1.760693</v>
      </c>
      <c r="AQ76" t="n">
        <v>0.804686</v>
      </c>
      <c r="AR76" t="n">
        <v>1.054947</v>
      </c>
      <c r="AS76" t="n">
        <v>1.502264</v>
      </c>
      <c r="AT76" t="n">
        <v>1.734857</v>
      </c>
      <c r="AU76" t="n">
        <v>1.591782</v>
      </c>
      <c r="AV76" t="n">
        <v>1.950514</v>
      </c>
      <c r="AW76" t="n">
        <v>1.690319</v>
      </c>
      <c r="AX76" t="n">
        <v>1.772358</v>
      </c>
      <c r="AY76" t="n">
        <v>0.155379</v>
      </c>
      <c r="AZ76" t="n">
        <v>1.756566</v>
      </c>
      <c r="BA76" t="n">
        <v>1.642659</v>
      </c>
      <c r="BB76" t="n">
        <v>1.680808</v>
      </c>
      <c r="BC76" t="n">
        <v>1.630787</v>
      </c>
      <c r="BD76" t="n">
        <v>1.63515</v>
      </c>
      <c r="BE76" t="n">
        <v>1.619181</v>
      </c>
      <c r="BF76" t="n">
        <v>1.61791</v>
      </c>
      <c r="BG76" t="n">
        <v>1.446539</v>
      </c>
      <c r="BH76" t="n">
        <v>1.647977</v>
      </c>
      <c r="BI76" t="n">
        <v>1.639615</v>
      </c>
      <c r="BJ76" t="n">
        <v>1.675703</v>
      </c>
      <c r="BK76" t="n">
        <v>1.632427</v>
      </c>
      <c r="BL76" t="n">
        <v>1.647711</v>
      </c>
      <c r="BM76" t="n">
        <v>1.603824</v>
      </c>
      <c r="BN76" t="n">
        <v>1.603802</v>
      </c>
    </row>
    <row r="77" spans="1:66">
      <c r="A77" t="n">
        <v>55.002778</v>
      </c>
      <c r="B77" t="n">
        <v>2.291782407407407</v>
      </c>
      <c r="C77" t="n">
        <v>1.636287</v>
      </c>
      <c r="D77" t="n">
        <v>1.59106</v>
      </c>
      <c r="E77" t="n">
        <v>1.651361</v>
      </c>
      <c r="F77" t="n">
        <v>1.705981</v>
      </c>
      <c r="G77" t="n">
        <v>1.554362</v>
      </c>
      <c r="H77" t="n">
        <v>1.561092</v>
      </c>
      <c r="I77" t="n">
        <v>1.563553</v>
      </c>
      <c r="J77" t="n">
        <v>1.523591</v>
      </c>
      <c r="K77" t="n">
        <v>1.831816</v>
      </c>
      <c r="L77" t="n">
        <v>1.805849</v>
      </c>
      <c r="M77" t="n">
        <v>1.809457</v>
      </c>
      <c r="N77" t="n">
        <v>1.894876</v>
      </c>
      <c r="O77" t="n">
        <v>1.533665</v>
      </c>
      <c r="P77" t="n">
        <v>1.498836</v>
      </c>
      <c r="Q77" t="n">
        <v>1.658363</v>
      </c>
      <c r="R77" t="n">
        <v>1.565781</v>
      </c>
      <c r="S77" t="n">
        <v>1.54526</v>
      </c>
      <c r="T77" t="n">
        <v>1.61275</v>
      </c>
      <c r="U77" t="n">
        <v>1.651545</v>
      </c>
      <c r="V77" t="n">
        <v>1.686427</v>
      </c>
      <c r="W77" t="n">
        <v>1.65448</v>
      </c>
      <c r="X77" t="n">
        <v>1.584613</v>
      </c>
      <c r="Y77" t="n">
        <v>1.660156</v>
      </c>
      <c r="Z77" t="n">
        <v>1.724016</v>
      </c>
      <c r="AA77" t="n">
        <v>1.644274</v>
      </c>
      <c r="AB77" t="n">
        <v>1.608086</v>
      </c>
      <c r="AC77" t="n">
        <v>1.681053</v>
      </c>
      <c r="AD77" t="n">
        <v>1.588908</v>
      </c>
      <c r="AE77" t="n">
        <v>1.652487</v>
      </c>
      <c r="AF77" t="n">
        <v>1.658455</v>
      </c>
      <c r="AG77" t="n">
        <v>1.841203</v>
      </c>
      <c r="AH77" t="n">
        <v>1.697767</v>
      </c>
      <c r="AI77" t="n">
        <v>1.545586</v>
      </c>
      <c r="AJ77" t="n">
        <v>1.65156</v>
      </c>
      <c r="AK77" t="n">
        <v>1.72974</v>
      </c>
      <c r="AL77" t="n">
        <v>1.632471</v>
      </c>
      <c r="AM77" t="n">
        <v>1.765108</v>
      </c>
      <c r="AN77" t="n">
        <v>1.723137</v>
      </c>
      <c r="AO77" t="n">
        <v>1.860191</v>
      </c>
      <c r="AP77" t="n">
        <v>1.755896</v>
      </c>
      <c r="AQ77" t="n">
        <v>0.778694</v>
      </c>
      <c r="AR77" t="n">
        <v>1.060346</v>
      </c>
      <c r="AS77" t="n">
        <v>1.522755</v>
      </c>
      <c r="AT77" t="n">
        <v>1.756032</v>
      </c>
      <c r="AU77" t="n">
        <v>1.616692</v>
      </c>
      <c r="AV77" t="n">
        <v>1.982775</v>
      </c>
      <c r="AW77" t="n">
        <v>1.685173</v>
      </c>
      <c r="AX77" t="n">
        <v>1.767248</v>
      </c>
      <c r="AY77" t="n">
        <v>0.154909</v>
      </c>
      <c r="AZ77" t="n">
        <v>1.800255</v>
      </c>
      <c r="BA77" t="n">
        <v>1.669096</v>
      </c>
      <c r="BB77" t="n">
        <v>1.710536</v>
      </c>
      <c r="BC77" t="n">
        <v>1.649323</v>
      </c>
      <c r="BD77" t="n">
        <v>1.64613</v>
      </c>
      <c r="BE77" t="n">
        <v>1.643822</v>
      </c>
      <c r="BF77" t="n">
        <v>1.63626</v>
      </c>
      <c r="BG77" t="n">
        <v>1.459516</v>
      </c>
      <c r="BH77" t="n">
        <v>1.66704</v>
      </c>
      <c r="BI77" t="n">
        <v>1.668179</v>
      </c>
      <c r="BJ77" t="n">
        <v>1.701843</v>
      </c>
      <c r="BK77" t="n">
        <v>1.674158</v>
      </c>
      <c r="BL77" t="n">
        <v>1.681304</v>
      </c>
      <c r="BM77" t="n">
        <v>1.6275</v>
      </c>
      <c r="BN77" t="n">
        <v>1.625695</v>
      </c>
    </row>
    <row r="78" spans="1:66">
      <c r="A78" t="n">
        <v>56.001944</v>
      </c>
      <c r="B78" t="n">
        <v>2.333414351851852</v>
      </c>
      <c r="C78" t="n">
        <v>1.660083</v>
      </c>
      <c r="D78" t="n">
        <v>1.604034</v>
      </c>
      <c r="E78" t="n">
        <v>1.679219</v>
      </c>
      <c r="F78" t="n">
        <v>1.734997</v>
      </c>
      <c r="G78" t="n">
        <v>1.453389</v>
      </c>
      <c r="H78" t="n">
        <v>1.479314</v>
      </c>
      <c r="I78" t="n">
        <v>1.46241</v>
      </c>
      <c r="J78" t="n">
        <v>1.433583</v>
      </c>
      <c r="K78" t="n">
        <v>1.880596</v>
      </c>
      <c r="L78" t="n">
        <v>1.849762</v>
      </c>
      <c r="M78" t="n">
        <v>1.863342</v>
      </c>
      <c r="N78" t="n">
        <v>1.943714</v>
      </c>
      <c r="O78" t="n">
        <v>1.550991</v>
      </c>
      <c r="P78" t="n">
        <v>1.518949</v>
      </c>
      <c r="Q78" t="n">
        <v>1.679791</v>
      </c>
      <c r="R78" t="n">
        <v>1.583561</v>
      </c>
      <c r="S78" t="n">
        <v>1.575146</v>
      </c>
      <c r="T78" t="n">
        <v>1.632909</v>
      </c>
      <c r="U78" t="n">
        <v>1.677803</v>
      </c>
      <c r="V78" t="n">
        <v>1.714322</v>
      </c>
      <c r="W78" t="n">
        <v>1.672073</v>
      </c>
      <c r="X78" t="n">
        <v>1.616693</v>
      </c>
      <c r="Y78" t="n">
        <v>1.682665</v>
      </c>
      <c r="Z78" t="n">
        <v>1.758953</v>
      </c>
      <c r="AA78" t="n">
        <v>1.668202</v>
      </c>
      <c r="AB78" t="n">
        <v>1.63245</v>
      </c>
      <c r="AC78" t="n">
        <v>1.697341</v>
      </c>
      <c r="AD78" t="n">
        <v>1.598118</v>
      </c>
      <c r="AE78" t="n">
        <v>1.668275</v>
      </c>
      <c r="AF78" t="n">
        <v>1.674242</v>
      </c>
      <c r="AG78" t="n">
        <v>1.852477</v>
      </c>
      <c r="AH78" t="n">
        <v>1.715082</v>
      </c>
      <c r="AI78" t="n">
        <v>1.560636</v>
      </c>
      <c r="AJ78" t="n">
        <v>1.663343</v>
      </c>
      <c r="AK78" t="n">
        <v>1.73477</v>
      </c>
      <c r="AL78" t="n">
        <v>1.664674</v>
      </c>
      <c r="AM78" t="n">
        <v>1.786143</v>
      </c>
      <c r="AN78" t="n">
        <v>1.735227</v>
      </c>
      <c r="AO78" t="n">
        <v>1.884998</v>
      </c>
      <c r="AP78" t="n">
        <v>1.754435</v>
      </c>
      <c r="AQ78" t="n">
        <v>0.758952</v>
      </c>
      <c r="AR78" t="n">
        <v>1.064858</v>
      </c>
      <c r="AS78" t="n">
        <v>1.539791</v>
      </c>
      <c r="AT78" t="n">
        <v>1.778605</v>
      </c>
      <c r="AU78" t="n">
        <v>1.633554</v>
      </c>
      <c r="AV78" t="n">
        <v>1.995017</v>
      </c>
      <c r="AW78" t="n">
        <v>1.698162</v>
      </c>
      <c r="AX78" t="n">
        <v>1.785701</v>
      </c>
      <c r="AY78" t="n">
        <v>0.155459</v>
      </c>
      <c r="AZ78" t="n">
        <v>1.819094</v>
      </c>
      <c r="BA78" t="n">
        <v>1.697846</v>
      </c>
      <c r="BB78" t="n">
        <v>1.742889</v>
      </c>
      <c r="BC78" t="n">
        <v>1.674024</v>
      </c>
      <c r="BD78" t="n">
        <v>1.657359</v>
      </c>
      <c r="BE78" t="n">
        <v>1.662992</v>
      </c>
      <c r="BF78" t="n">
        <v>1.664996</v>
      </c>
      <c r="BG78" t="n">
        <v>1.470149</v>
      </c>
      <c r="BH78" t="n">
        <v>1.69318</v>
      </c>
      <c r="BI78" t="n">
        <v>1.702875</v>
      </c>
      <c r="BJ78" t="n">
        <v>1.72631</v>
      </c>
      <c r="BK78" t="n">
        <v>1.699165</v>
      </c>
      <c r="BL78" t="n">
        <v>1.71254</v>
      </c>
      <c r="BM78" t="n">
        <v>1.64979</v>
      </c>
      <c r="BN78" t="n">
        <v>1.646525</v>
      </c>
    </row>
    <row r="79" spans="1:66">
      <c r="A79" t="n">
        <v>57.0025</v>
      </c>
      <c r="B79" t="n">
        <v>2.375104166666667</v>
      </c>
      <c r="C79" t="n">
        <v>1.681942</v>
      </c>
      <c r="D79" t="n">
        <v>1.633644</v>
      </c>
      <c r="E79" t="n">
        <v>1.717704</v>
      </c>
      <c r="F79" t="n">
        <v>1.760434</v>
      </c>
      <c r="G79" t="n">
        <v>1.352117</v>
      </c>
      <c r="H79" t="n">
        <v>1.392902</v>
      </c>
      <c r="I79" t="n">
        <v>1.375318</v>
      </c>
      <c r="J79" t="n">
        <v>1.352114</v>
      </c>
      <c r="K79" t="n">
        <v>1.945582</v>
      </c>
      <c r="L79" t="n">
        <v>1.904716</v>
      </c>
      <c r="M79" t="n">
        <v>1.906037</v>
      </c>
      <c r="N79" t="n">
        <v>1.989304</v>
      </c>
      <c r="O79" t="n">
        <v>1.58129</v>
      </c>
      <c r="P79" t="n">
        <v>1.543668</v>
      </c>
      <c r="Q79" t="n">
        <v>1.702778</v>
      </c>
      <c r="R79" t="n">
        <v>1.607931</v>
      </c>
      <c r="S79" t="n">
        <v>1.597772</v>
      </c>
      <c r="T79" t="n">
        <v>1.666238</v>
      </c>
      <c r="U79" t="n">
        <v>1.706959</v>
      </c>
      <c r="V79" t="n">
        <v>1.734922</v>
      </c>
      <c r="W79" t="n">
        <v>1.694937</v>
      </c>
      <c r="X79" t="n">
        <v>1.641957</v>
      </c>
      <c r="Y79" t="n">
        <v>1.728399</v>
      </c>
      <c r="Z79" t="n">
        <v>1.781071</v>
      </c>
      <c r="AA79" t="n">
        <v>1.693804</v>
      </c>
      <c r="AB79" t="n">
        <v>1.654811</v>
      </c>
      <c r="AC79" t="n">
        <v>1.713777</v>
      </c>
      <c r="AD79" t="n">
        <v>1.613716</v>
      </c>
      <c r="AE79" t="n">
        <v>1.690835</v>
      </c>
      <c r="AF79" t="n">
        <v>1.709584</v>
      </c>
      <c r="AG79" t="n">
        <v>1.888507</v>
      </c>
      <c r="AH79" t="n">
        <v>1.75011</v>
      </c>
      <c r="AI79" t="n">
        <v>1.574146</v>
      </c>
      <c r="AJ79" t="n">
        <v>1.679009</v>
      </c>
      <c r="AK79" t="n">
        <v>1.759583</v>
      </c>
      <c r="AL79" t="n">
        <v>1.692171</v>
      </c>
      <c r="AM79" t="n">
        <v>1.772807</v>
      </c>
      <c r="AN79" t="n">
        <v>1.722326</v>
      </c>
      <c r="AO79" t="n">
        <v>1.909083</v>
      </c>
      <c r="AP79" t="n">
        <v>1.760498</v>
      </c>
      <c r="AQ79" t="n">
        <v>0.73084</v>
      </c>
      <c r="AR79" t="n">
        <v>1.068649</v>
      </c>
      <c r="AS79" t="n">
        <v>1.568736</v>
      </c>
      <c r="AT79" t="n">
        <v>1.802824</v>
      </c>
      <c r="AU79" t="n">
        <v>1.624316</v>
      </c>
      <c r="AV79" t="n">
        <v>2.008388</v>
      </c>
      <c r="AW79" t="n">
        <v>1.720769</v>
      </c>
      <c r="AX79" t="n">
        <v>1.819536</v>
      </c>
      <c r="AY79" t="n">
        <v>0.152757</v>
      </c>
      <c r="AZ79" t="n">
        <v>1.847295</v>
      </c>
      <c r="BA79" t="n">
        <v>1.713088</v>
      </c>
      <c r="BB79" t="n">
        <v>1.745388</v>
      </c>
      <c r="BC79" t="n">
        <v>1.683416</v>
      </c>
      <c r="BD79" t="n">
        <v>1.691147</v>
      </c>
      <c r="BE79" t="n">
        <v>1.697277</v>
      </c>
      <c r="BF79" t="n">
        <v>1.686571</v>
      </c>
      <c r="BG79" t="n">
        <v>1.490208</v>
      </c>
      <c r="BH79" t="n">
        <v>1.709302</v>
      </c>
      <c r="BI79" t="n">
        <v>1.746322</v>
      </c>
      <c r="BJ79" t="n">
        <v>1.751406</v>
      </c>
      <c r="BK79" t="n">
        <v>1.73669</v>
      </c>
      <c r="BL79" t="n">
        <v>1.729382</v>
      </c>
      <c r="BM79" t="n">
        <v>1.6734</v>
      </c>
      <c r="BN79" t="n">
        <v>1.680084</v>
      </c>
    </row>
    <row r="80" spans="1:66">
      <c r="A80" t="n">
        <v>58.0025</v>
      </c>
      <c r="B80" t="n">
        <v>2.416770833333333</v>
      </c>
      <c r="C80" t="n">
        <v>1.699356</v>
      </c>
      <c r="D80" t="n">
        <v>1.667806</v>
      </c>
      <c r="E80" t="n">
        <v>1.757604</v>
      </c>
      <c r="F80" t="n">
        <v>1.785772</v>
      </c>
      <c r="G80" t="n">
        <v>1.259536</v>
      </c>
      <c r="H80" t="n">
        <v>1.2987</v>
      </c>
      <c r="I80" t="n">
        <v>1.282506</v>
      </c>
      <c r="J80" t="n">
        <v>1.260513</v>
      </c>
      <c r="K80" t="n">
        <v>1.993798</v>
      </c>
      <c r="L80" t="n">
        <v>1.933886</v>
      </c>
      <c r="M80" t="n">
        <v>1.959282</v>
      </c>
      <c r="N80" t="n">
        <v>2.028558</v>
      </c>
      <c r="O80" t="n">
        <v>1.604713</v>
      </c>
      <c r="P80" t="n">
        <v>1.549005</v>
      </c>
      <c r="Q80" t="n">
        <v>1.722981</v>
      </c>
      <c r="R80" t="n">
        <v>1.627155</v>
      </c>
      <c r="S80" t="n">
        <v>1.630399</v>
      </c>
      <c r="T80" t="n">
        <v>1.680679</v>
      </c>
      <c r="U80" t="n">
        <v>1.721441</v>
      </c>
      <c r="V80" t="n">
        <v>1.756457</v>
      </c>
      <c r="W80" t="n">
        <v>1.73711</v>
      </c>
      <c r="X80" t="n">
        <v>1.673213</v>
      </c>
      <c r="Y80" t="n">
        <v>1.752827</v>
      </c>
      <c r="Z80" t="n">
        <v>1.806341</v>
      </c>
      <c r="AA80" t="n">
        <v>1.725055</v>
      </c>
      <c r="AB80" t="n">
        <v>1.674515</v>
      </c>
      <c r="AC80" t="n">
        <v>1.73779</v>
      </c>
      <c r="AD80" t="n">
        <v>1.631629</v>
      </c>
      <c r="AE80" t="n">
        <v>1.706473</v>
      </c>
      <c r="AF80" t="n">
        <v>1.736577</v>
      </c>
      <c r="AG80" t="n">
        <v>1.918149</v>
      </c>
      <c r="AH80" t="n">
        <v>1.777474</v>
      </c>
      <c r="AI80" t="n">
        <v>1.595456</v>
      </c>
      <c r="AJ80" t="n">
        <v>1.709724</v>
      </c>
      <c r="AK80" t="n">
        <v>1.785222</v>
      </c>
      <c r="AL80" t="n">
        <v>1.694556</v>
      </c>
      <c r="AM80" t="n">
        <v>1.750124</v>
      </c>
      <c r="AN80" t="n">
        <v>1.750571</v>
      </c>
      <c r="AO80" t="n">
        <v>1.936751</v>
      </c>
      <c r="AP80" t="n">
        <v>1.793348</v>
      </c>
      <c r="AQ80" t="n">
        <v>0.713533</v>
      </c>
      <c r="AR80" t="n">
        <v>1.074277</v>
      </c>
      <c r="AS80" t="n">
        <v>1.582581</v>
      </c>
      <c r="AT80" t="n">
        <v>1.82348</v>
      </c>
      <c r="AU80" t="n">
        <v>1.629161</v>
      </c>
      <c r="AV80" t="n">
        <v>2.053654</v>
      </c>
      <c r="AW80" t="n">
        <v>1.75273</v>
      </c>
      <c r="AX80" t="n">
        <v>1.86409</v>
      </c>
      <c r="AY80" t="n">
        <v>0.156055</v>
      </c>
      <c r="AZ80" t="n">
        <v>1.889333</v>
      </c>
      <c r="BA80" t="n">
        <v>1.72461</v>
      </c>
      <c r="BB80" t="n">
        <v>1.763979</v>
      </c>
      <c r="BC80" t="n">
        <v>1.701267</v>
      </c>
      <c r="BD80" t="n">
        <v>1.723845</v>
      </c>
      <c r="BE80" t="n">
        <v>1.736548</v>
      </c>
      <c r="BF80" t="n">
        <v>1.710941</v>
      </c>
      <c r="BG80" t="n">
        <v>1.506411</v>
      </c>
      <c r="BH80" t="n">
        <v>1.736226</v>
      </c>
      <c r="BI80" t="n">
        <v>1.770026</v>
      </c>
      <c r="BJ80" t="n">
        <v>1.776316</v>
      </c>
      <c r="BK80" t="n">
        <v>1.748629</v>
      </c>
      <c r="BL80" t="n">
        <v>1.75684</v>
      </c>
      <c r="BM80" t="n">
        <v>1.701111</v>
      </c>
      <c r="BN80" t="n">
        <v>1.705861</v>
      </c>
    </row>
    <row r="81" spans="1:66">
      <c r="A81" t="n">
        <v>59.0025</v>
      </c>
      <c r="B81" t="n">
        <v>2.4584375</v>
      </c>
      <c r="C81" t="n">
        <v>1.707625</v>
      </c>
      <c r="D81" t="n">
        <v>1.692249</v>
      </c>
      <c r="E81" t="n">
        <v>1.781967</v>
      </c>
      <c r="F81" t="n">
        <v>1.811579</v>
      </c>
      <c r="G81" t="n">
        <v>1.165952</v>
      </c>
      <c r="H81" t="n">
        <v>1.205718</v>
      </c>
      <c r="I81" t="n">
        <v>1.19925</v>
      </c>
      <c r="J81" t="n">
        <v>1.167568</v>
      </c>
      <c r="K81" t="n">
        <v>2.041032</v>
      </c>
      <c r="L81" t="n">
        <v>2.007061</v>
      </c>
      <c r="M81" t="n">
        <v>1.997248</v>
      </c>
      <c r="N81" t="n">
        <v>2.079479</v>
      </c>
      <c r="O81" t="n">
        <v>1.623136</v>
      </c>
      <c r="P81" t="n">
        <v>1.574024</v>
      </c>
      <c r="Q81" t="n">
        <v>1.734872</v>
      </c>
      <c r="R81" t="n">
        <v>1.652817</v>
      </c>
      <c r="S81" t="n">
        <v>1.654073</v>
      </c>
      <c r="T81" t="n">
        <v>1.694906</v>
      </c>
      <c r="U81" t="n">
        <v>1.75232</v>
      </c>
      <c r="V81" t="n">
        <v>1.796029</v>
      </c>
      <c r="W81" t="n">
        <v>1.754997</v>
      </c>
      <c r="X81" t="n">
        <v>1.698379</v>
      </c>
      <c r="Y81" t="n">
        <v>1.781152</v>
      </c>
      <c r="Z81" t="n">
        <v>1.825644</v>
      </c>
      <c r="AA81" t="n">
        <v>1.761687</v>
      </c>
      <c r="AB81" t="n">
        <v>1.694839</v>
      </c>
      <c r="AC81" t="n">
        <v>1.748701</v>
      </c>
      <c r="AD81" t="n">
        <v>1.656819</v>
      </c>
      <c r="AE81" t="n">
        <v>1.733151</v>
      </c>
      <c r="AF81" t="n">
        <v>1.754415</v>
      </c>
      <c r="AG81" t="n">
        <v>1.933508</v>
      </c>
      <c r="AH81" t="n">
        <v>1.806965</v>
      </c>
      <c r="AI81" t="n">
        <v>1.627959</v>
      </c>
      <c r="AJ81" t="n">
        <v>1.727922</v>
      </c>
      <c r="AK81" t="n">
        <v>1.802633</v>
      </c>
      <c r="AL81" t="n">
        <v>1.688371</v>
      </c>
      <c r="AM81" t="n">
        <v>1.760527</v>
      </c>
      <c r="AN81" t="n">
        <v>1.799567</v>
      </c>
      <c r="AO81" t="n">
        <v>1.969646</v>
      </c>
      <c r="AP81" t="n">
        <v>1.808572</v>
      </c>
      <c r="AQ81" t="n">
        <v>0.697119</v>
      </c>
      <c r="AR81" t="n">
        <v>1.087216</v>
      </c>
      <c r="AS81" t="n">
        <v>1.590459</v>
      </c>
      <c r="AT81" t="n">
        <v>1.828127</v>
      </c>
      <c r="AU81" t="n">
        <v>1.671739</v>
      </c>
      <c r="AV81" t="n">
        <v>2.086811</v>
      </c>
      <c r="AW81" t="n">
        <v>1.783136</v>
      </c>
      <c r="AX81" t="n">
        <v>1.88343</v>
      </c>
      <c r="AY81" t="n">
        <v>0.155987</v>
      </c>
      <c r="AZ81" t="n">
        <v>1.930644</v>
      </c>
      <c r="BA81" t="n">
        <v>1.739561</v>
      </c>
      <c r="BB81" t="n">
        <v>1.783452</v>
      </c>
      <c r="BC81" t="n">
        <v>1.738668</v>
      </c>
      <c r="BD81" t="n">
        <v>1.756977</v>
      </c>
      <c r="BE81" t="n">
        <v>1.763156</v>
      </c>
      <c r="BF81" t="n">
        <v>1.735576</v>
      </c>
      <c r="BG81" t="n">
        <v>1.524797</v>
      </c>
      <c r="BH81" t="n">
        <v>1.76062</v>
      </c>
      <c r="BI81" t="n">
        <v>1.786312</v>
      </c>
      <c r="BJ81" t="n">
        <v>1.818352</v>
      </c>
      <c r="BK81" t="n">
        <v>1.76921</v>
      </c>
      <c r="BL81" t="n">
        <v>1.783954</v>
      </c>
      <c r="BM81" t="n">
        <v>1.724049</v>
      </c>
      <c r="BN81" t="n">
        <v>1.725959</v>
      </c>
    </row>
    <row r="82" spans="1:66">
      <c r="A82" t="n">
        <v>60.002778</v>
      </c>
      <c r="B82" t="n">
        <v>2.500115740740741</v>
      </c>
      <c r="C82" t="n">
        <v>1.729394</v>
      </c>
      <c r="D82" t="n">
        <v>1.710673</v>
      </c>
      <c r="E82" t="n">
        <v>1.812785</v>
      </c>
      <c r="F82" t="n">
        <v>1.834924</v>
      </c>
      <c r="G82" t="n">
        <v>1.074253</v>
      </c>
      <c r="H82" t="n">
        <v>1.115176</v>
      </c>
      <c r="I82" t="n">
        <v>1.113772</v>
      </c>
      <c r="J82" t="n">
        <v>1.090376</v>
      </c>
      <c r="K82" t="n">
        <v>2.090761</v>
      </c>
      <c r="L82" t="n">
        <v>2.037083</v>
      </c>
      <c r="M82" t="n">
        <v>2.038713</v>
      </c>
      <c r="N82" t="n">
        <v>2.130744</v>
      </c>
      <c r="O82" t="n">
        <v>1.63847</v>
      </c>
      <c r="P82" t="n">
        <v>1.59891</v>
      </c>
      <c r="Q82" t="n">
        <v>1.748201</v>
      </c>
      <c r="R82" t="n">
        <v>1.675638</v>
      </c>
      <c r="S82" t="n">
        <v>1.672154</v>
      </c>
      <c r="T82" t="n">
        <v>1.719205</v>
      </c>
      <c r="U82" t="n">
        <v>1.793397</v>
      </c>
      <c r="V82" t="n">
        <v>1.816486</v>
      </c>
      <c r="W82" t="n">
        <v>1.789863</v>
      </c>
      <c r="X82" t="n">
        <v>1.720633</v>
      </c>
      <c r="Y82" t="n">
        <v>1.811046</v>
      </c>
      <c r="Z82" t="n">
        <v>1.849655</v>
      </c>
      <c r="AA82" t="n">
        <v>1.786021</v>
      </c>
      <c r="AB82" t="n">
        <v>1.709066</v>
      </c>
      <c r="AC82" t="n">
        <v>1.753091</v>
      </c>
      <c r="AD82" t="n">
        <v>1.685893</v>
      </c>
      <c r="AE82" t="n">
        <v>1.762559</v>
      </c>
      <c r="AF82" t="n">
        <v>1.781775</v>
      </c>
      <c r="AG82" t="n">
        <v>1.959838</v>
      </c>
      <c r="AH82" t="n">
        <v>1.824997</v>
      </c>
      <c r="AI82" t="n">
        <v>1.647707</v>
      </c>
      <c r="AJ82" t="n">
        <v>1.760455</v>
      </c>
      <c r="AK82" t="n">
        <v>1.811878</v>
      </c>
      <c r="AL82" t="n">
        <v>1.701079</v>
      </c>
      <c r="AM82" t="n">
        <v>1.825432</v>
      </c>
      <c r="AN82" t="n">
        <v>1.829547</v>
      </c>
      <c r="AO82" t="n">
        <v>2.004716</v>
      </c>
      <c r="AP82" t="n">
        <v>1.862369</v>
      </c>
      <c r="AQ82" t="n">
        <v>0.6774829999999999</v>
      </c>
      <c r="AR82" t="n">
        <v>1.096569</v>
      </c>
      <c r="AS82" t="n">
        <v>1.594243</v>
      </c>
      <c r="AT82" t="n">
        <v>1.849745</v>
      </c>
      <c r="AU82" t="n">
        <v>1.684164</v>
      </c>
      <c r="AV82" t="n">
        <v>2.138202</v>
      </c>
      <c r="AW82" t="n">
        <v>1.788042</v>
      </c>
      <c r="AX82" t="n">
        <v>1.89861</v>
      </c>
      <c r="AY82" t="n">
        <v>0.162706</v>
      </c>
      <c r="AZ82" t="n">
        <v>1.969808</v>
      </c>
      <c r="BA82" t="n">
        <v>1.75939</v>
      </c>
      <c r="BB82" t="n">
        <v>1.817413</v>
      </c>
      <c r="BC82" t="n">
        <v>1.761637</v>
      </c>
      <c r="BD82" t="n">
        <v>1.781063</v>
      </c>
      <c r="BE82" t="n">
        <v>1.793493</v>
      </c>
      <c r="BF82" t="n">
        <v>1.755573</v>
      </c>
      <c r="BG82" t="n">
        <v>1.53895</v>
      </c>
      <c r="BH82" t="n">
        <v>1.782198</v>
      </c>
      <c r="BI82" t="n">
        <v>1.813115</v>
      </c>
      <c r="BJ82" t="n">
        <v>1.848108</v>
      </c>
      <c r="BK82" t="n">
        <v>1.796085</v>
      </c>
      <c r="BL82" t="n">
        <v>1.812075</v>
      </c>
      <c r="BM82" t="n">
        <v>1.744217</v>
      </c>
      <c r="BN82" t="n">
        <v>1.765137</v>
      </c>
    </row>
    <row r="83" spans="1:66">
      <c r="A83" t="n">
        <v>61.003333</v>
      </c>
      <c r="B83" t="n">
        <v>2.541805555555555</v>
      </c>
      <c r="C83" t="n">
        <v>1.749363</v>
      </c>
      <c r="D83" t="n">
        <v>1.732346</v>
      </c>
      <c r="E83" t="n">
        <v>1.83292</v>
      </c>
      <c r="F83" t="n">
        <v>1.861473</v>
      </c>
      <c r="G83" t="n">
        <v>0.980366</v>
      </c>
      <c r="H83" t="n">
        <v>1.036339</v>
      </c>
      <c r="I83" t="n">
        <v>1.034236</v>
      </c>
      <c r="J83" t="n">
        <v>1.00266</v>
      </c>
      <c r="K83" t="n">
        <v>2.135533</v>
      </c>
      <c r="L83" t="n">
        <v>2.092879</v>
      </c>
      <c r="M83" t="n">
        <v>2.089885</v>
      </c>
      <c r="N83" t="n">
        <v>2.190453</v>
      </c>
      <c r="O83" t="n">
        <v>1.657711</v>
      </c>
      <c r="P83" t="n">
        <v>1.623441</v>
      </c>
      <c r="Q83" t="n">
        <v>1.769254</v>
      </c>
      <c r="R83" t="n">
        <v>1.703249</v>
      </c>
      <c r="S83" t="n">
        <v>1.685845</v>
      </c>
      <c r="T83" t="n">
        <v>1.742036</v>
      </c>
      <c r="U83" t="n">
        <v>1.820177</v>
      </c>
      <c r="V83" t="n">
        <v>1.836442</v>
      </c>
      <c r="W83" t="n">
        <v>1.829938</v>
      </c>
      <c r="X83" t="n">
        <v>1.753989</v>
      </c>
      <c r="Y83" t="n">
        <v>1.815954</v>
      </c>
      <c r="Z83" t="n">
        <v>1.865329</v>
      </c>
      <c r="AA83" t="n">
        <v>1.809232</v>
      </c>
      <c r="AB83" t="n">
        <v>1.73724</v>
      </c>
      <c r="AC83" t="n">
        <v>1.777474</v>
      </c>
      <c r="AD83" t="n">
        <v>1.711599</v>
      </c>
      <c r="AE83" t="n">
        <v>1.802568</v>
      </c>
      <c r="AF83" t="n">
        <v>1.815689</v>
      </c>
      <c r="AG83" t="n">
        <v>1.966133</v>
      </c>
      <c r="AH83" t="n">
        <v>1.848522</v>
      </c>
      <c r="AI83" t="n">
        <v>1.672583</v>
      </c>
      <c r="AJ83" t="n">
        <v>1.796281</v>
      </c>
      <c r="AK83" t="n">
        <v>1.822627</v>
      </c>
      <c r="AL83" t="n">
        <v>1.750905</v>
      </c>
      <c r="AM83" t="n">
        <v>1.835556</v>
      </c>
      <c r="AN83" t="n">
        <v>1.832226</v>
      </c>
      <c r="AO83" t="n">
        <v>2.008737</v>
      </c>
      <c r="AP83" t="n">
        <v>1.898424</v>
      </c>
      <c r="AQ83" t="n">
        <v>0.667427</v>
      </c>
      <c r="AR83" t="n">
        <v>1.106869</v>
      </c>
      <c r="AS83" t="n">
        <v>1.616889</v>
      </c>
      <c r="AT83" t="n">
        <v>1.875943</v>
      </c>
      <c r="AU83" t="n">
        <v>1.715516</v>
      </c>
      <c r="AV83" t="n">
        <v>2.142404</v>
      </c>
      <c r="AW83" t="n">
        <v>1.802789</v>
      </c>
      <c r="AX83" t="n">
        <v>1.919215</v>
      </c>
      <c r="AY83" t="n">
        <v>0.158941</v>
      </c>
      <c r="AZ83" t="n">
        <v>1.985939</v>
      </c>
      <c r="BA83" t="n">
        <v>1.786553</v>
      </c>
      <c r="BB83" t="n">
        <v>1.854357</v>
      </c>
      <c r="BC83" t="n">
        <v>1.780246</v>
      </c>
      <c r="BD83" t="n">
        <v>1.805076</v>
      </c>
      <c r="BE83" t="n">
        <v>1.817627</v>
      </c>
      <c r="BF83" t="n">
        <v>1.779734</v>
      </c>
      <c r="BG83" t="n">
        <v>1.542477</v>
      </c>
      <c r="BH83" t="n">
        <v>1.805844</v>
      </c>
      <c r="BI83" t="n">
        <v>1.840418</v>
      </c>
      <c r="BJ83" t="n">
        <v>1.86812</v>
      </c>
      <c r="BK83" t="n">
        <v>1.821317</v>
      </c>
      <c r="BL83" t="n">
        <v>1.831547</v>
      </c>
      <c r="BM83" t="n">
        <v>1.758308</v>
      </c>
      <c r="BN83" t="n">
        <v>1.797152</v>
      </c>
    </row>
    <row r="84" spans="1:66">
      <c r="A84" t="n">
        <v>62.002778</v>
      </c>
      <c r="B84" t="n">
        <v>2.583449074074074</v>
      </c>
      <c r="C84" t="n">
        <v>1.757117</v>
      </c>
      <c r="D84" t="n">
        <v>1.762374</v>
      </c>
      <c r="E84" t="n">
        <v>1.851413</v>
      </c>
      <c r="F84" t="n">
        <v>1.886062</v>
      </c>
      <c r="G84" t="n">
        <v>0.897316</v>
      </c>
      <c r="H84" t="n">
        <v>0.964771</v>
      </c>
      <c r="I84" t="n">
        <v>0.955077</v>
      </c>
      <c r="J84" t="n">
        <v>0.933464</v>
      </c>
      <c r="K84" t="n">
        <v>2.194662</v>
      </c>
      <c r="L84" t="n">
        <v>2.140505</v>
      </c>
      <c r="M84" t="n">
        <v>2.122579</v>
      </c>
      <c r="N84" t="n">
        <v>2.25734</v>
      </c>
      <c r="O84" t="n">
        <v>1.658375</v>
      </c>
      <c r="P84" t="n">
        <v>1.632496</v>
      </c>
      <c r="Q84" t="n">
        <v>1.787351</v>
      </c>
      <c r="R84" t="n">
        <v>1.722467</v>
      </c>
      <c r="S84" t="n">
        <v>1.706575</v>
      </c>
      <c r="T84" t="n">
        <v>1.772004</v>
      </c>
      <c r="U84" t="n">
        <v>1.846572</v>
      </c>
      <c r="V84" t="n">
        <v>1.873832</v>
      </c>
      <c r="W84" t="n">
        <v>1.849491</v>
      </c>
      <c r="X84" t="n">
        <v>1.782253</v>
      </c>
      <c r="Y84" t="n">
        <v>1.843317</v>
      </c>
      <c r="Z84" t="n">
        <v>1.8848</v>
      </c>
      <c r="AA84" t="n">
        <v>1.828719</v>
      </c>
      <c r="AB84" t="n">
        <v>1.752235</v>
      </c>
      <c r="AC84" t="n">
        <v>1.803942</v>
      </c>
      <c r="AD84" t="n">
        <v>1.738117</v>
      </c>
      <c r="AE84" t="n">
        <v>1.817594</v>
      </c>
      <c r="AF84" t="n">
        <v>1.836503</v>
      </c>
      <c r="AG84" t="n">
        <v>2.012167</v>
      </c>
      <c r="AH84" t="n">
        <v>1.880433</v>
      </c>
      <c r="AI84" t="n">
        <v>1.691085</v>
      </c>
      <c r="AJ84" t="n">
        <v>1.786195</v>
      </c>
      <c r="AK84" t="n">
        <v>1.860075</v>
      </c>
      <c r="AL84" t="n">
        <v>1.762823</v>
      </c>
      <c r="AM84" t="n">
        <v>1.839725</v>
      </c>
      <c r="AN84" t="n">
        <v>1.862545</v>
      </c>
      <c r="AO84" t="n">
        <v>2.036122</v>
      </c>
      <c r="AP84" t="n">
        <v>1.919118</v>
      </c>
      <c r="AQ84" t="n">
        <v>0.64341</v>
      </c>
      <c r="AR84" t="n">
        <v>1.110673</v>
      </c>
      <c r="AS84" t="n">
        <v>1.639458</v>
      </c>
      <c r="AT84" t="n">
        <v>1.908851</v>
      </c>
      <c r="AU84" t="n">
        <v>1.736548</v>
      </c>
      <c r="AV84" t="n">
        <v>2.161427</v>
      </c>
      <c r="AW84" t="n">
        <v>1.802971</v>
      </c>
      <c r="AX84" t="n">
        <v>1.938973</v>
      </c>
      <c r="AY84" t="n">
        <v>0.157227</v>
      </c>
      <c r="AZ84" t="n">
        <v>1.996765</v>
      </c>
      <c r="BA84" t="n">
        <v>1.821246</v>
      </c>
      <c r="BB84" t="n">
        <v>1.885533</v>
      </c>
      <c r="BC84" t="n">
        <v>1.801489</v>
      </c>
      <c r="BD84" t="n">
        <v>1.826784</v>
      </c>
      <c r="BE84" t="n">
        <v>1.832467</v>
      </c>
      <c r="BF84" t="n">
        <v>1.806645</v>
      </c>
      <c r="BG84" t="n">
        <v>1.556458</v>
      </c>
      <c r="BH84" t="n">
        <v>1.835771</v>
      </c>
      <c r="BI84" t="n">
        <v>1.857341</v>
      </c>
      <c r="BJ84" t="n">
        <v>1.90084</v>
      </c>
      <c r="BK84" t="n">
        <v>1.838578</v>
      </c>
      <c r="BL84" t="n">
        <v>1.857589</v>
      </c>
      <c r="BM84" t="n">
        <v>1.781411</v>
      </c>
      <c r="BN84" t="n">
        <v>1.824961</v>
      </c>
    </row>
    <row r="85" spans="1:66">
      <c r="A85" t="n">
        <v>63.002778</v>
      </c>
      <c r="B85" t="n">
        <v>2.625115740740741</v>
      </c>
      <c r="C85" t="n">
        <v>1.769748</v>
      </c>
      <c r="D85" t="n">
        <v>1.779129</v>
      </c>
      <c r="E85" t="n">
        <v>1.874321</v>
      </c>
      <c r="F85" t="n">
        <v>1.897945</v>
      </c>
      <c r="G85" t="n">
        <v>0.82537</v>
      </c>
      <c r="H85" t="n">
        <v>0.899804</v>
      </c>
      <c r="I85" t="n">
        <v>0.891805</v>
      </c>
      <c r="J85" t="n">
        <v>0.863608</v>
      </c>
      <c r="K85" t="n">
        <v>2.247199</v>
      </c>
      <c r="L85" t="n">
        <v>2.195105</v>
      </c>
      <c r="M85" t="n">
        <v>2.176303</v>
      </c>
      <c r="N85" t="n">
        <v>2.315873</v>
      </c>
      <c r="O85" t="n">
        <v>1.708416</v>
      </c>
      <c r="P85" t="n">
        <v>1.645585</v>
      </c>
      <c r="Q85" t="n">
        <v>1.819043</v>
      </c>
      <c r="R85" t="n">
        <v>1.740815</v>
      </c>
      <c r="S85" t="n">
        <v>1.729627</v>
      </c>
      <c r="T85" t="n">
        <v>1.815709</v>
      </c>
      <c r="U85" t="n">
        <v>1.868956</v>
      </c>
      <c r="V85" t="n">
        <v>1.887667</v>
      </c>
      <c r="W85" t="n">
        <v>1.877959</v>
      </c>
      <c r="X85" t="n">
        <v>1.797324</v>
      </c>
      <c r="Y85" t="n">
        <v>1.870517</v>
      </c>
      <c r="Z85" t="n">
        <v>1.911154</v>
      </c>
      <c r="AA85" t="n">
        <v>1.845935</v>
      </c>
      <c r="AB85" t="n">
        <v>1.765817</v>
      </c>
      <c r="AC85" t="n">
        <v>1.827572</v>
      </c>
      <c r="AD85" t="n">
        <v>1.745127</v>
      </c>
      <c r="AE85" t="n">
        <v>1.828467</v>
      </c>
      <c r="AF85" t="n">
        <v>1.848233</v>
      </c>
      <c r="AG85" t="n">
        <v>2.054475</v>
      </c>
      <c r="AH85" t="n">
        <v>1.895182</v>
      </c>
      <c r="AI85" t="n">
        <v>1.692516</v>
      </c>
      <c r="AJ85" t="n">
        <v>1.796412</v>
      </c>
      <c r="AK85" t="n">
        <v>1.876854</v>
      </c>
      <c r="AL85" t="n">
        <v>1.771328</v>
      </c>
      <c r="AM85" t="n">
        <v>1.853877</v>
      </c>
      <c r="AN85" t="n">
        <v>1.872625</v>
      </c>
      <c r="AO85" t="n">
        <v>2.030194</v>
      </c>
      <c r="AP85" t="n">
        <v>1.927447</v>
      </c>
      <c r="AQ85" t="n">
        <v>0.625153</v>
      </c>
      <c r="AR85" t="n">
        <v>1.122164</v>
      </c>
      <c r="AS85" t="n">
        <v>1.665809</v>
      </c>
      <c r="AT85" t="n">
        <v>1.929344</v>
      </c>
      <c r="AU85" t="n">
        <v>1.756097</v>
      </c>
      <c r="AV85" t="n">
        <v>2.148978</v>
      </c>
      <c r="AW85" t="n">
        <v>1.811421</v>
      </c>
      <c r="AX85" t="n">
        <v>1.967681</v>
      </c>
      <c r="AY85" t="n">
        <v>0.156383</v>
      </c>
      <c r="AZ85" t="n">
        <v>2.018602</v>
      </c>
      <c r="BA85" t="n">
        <v>1.835765</v>
      </c>
      <c r="BB85" t="n">
        <v>1.900254</v>
      </c>
      <c r="BC85" t="n">
        <v>1.830381</v>
      </c>
      <c r="BD85" t="n">
        <v>1.838299</v>
      </c>
      <c r="BE85" t="n">
        <v>1.853722</v>
      </c>
      <c r="BF85" t="n">
        <v>1.812254</v>
      </c>
      <c r="BG85" t="n">
        <v>1.575128</v>
      </c>
      <c r="BH85" t="n">
        <v>1.859013</v>
      </c>
      <c r="BI85" t="n">
        <v>1.869266</v>
      </c>
      <c r="BJ85" t="n">
        <v>1.930726</v>
      </c>
      <c r="BK85" t="n">
        <v>1.875251</v>
      </c>
      <c r="BL85" t="n">
        <v>1.877087</v>
      </c>
      <c r="BM85" t="n">
        <v>1.817694</v>
      </c>
      <c r="BN85" t="n">
        <v>1.843166</v>
      </c>
    </row>
    <row r="86" spans="1:66">
      <c r="A86" t="n">
        <v>64.0025</v>
      </c>
      <c r="B86" t="n">
        <v>2.666770833333333</v>
      </c>
      <c r="C86" t="n">
        <v>1.792255</v>
      </c>
      <c r="D86" t="n">
        <v>1.785183</v>
      </c>
      <c r="E86" t="n">
        <v>1.88827</v>
      </c>
      <c r="F86" t="n">
        <v>1.917968</v>
      </c>
      <c r="G86" t="n">
        <v>0.764398</v>
      </c>
      <c r="H86" t="n">
        <v>0.834288</v>
      </c>
      <c r="I86" t="n">
        <v>0.821789</v>
      </c>
      <c r="J86" t="n">
        <v>0.798114</v>
      </c>
      <c r="K86" t="n">
        <v>2.304517</v>
      </c>
      <c r="L86" t="n">
        <v>2.237017</v>
      </c>
      <c r="M86" t="n">
        <v>2.218024</v>
      </c>
      <c r="N86" t="n">
        <v>2.36073</v>
      </c>
      <c r="O86" t="n">
        <v>1.724932</v>
      </c>
      <c r="P86" t="n">
        <v>1.662894</v>
      </c>
      <c r="Q86" t="n">
        <v>1.831581</v>
      </c>
      <c r="R86" t="n">
        <v>1.759016</v>
      </c>
      <c r="S86" t="n">
        <v>1.752237</v>
      </c>
      <c r="T86" t="n">
        <v>1.841033</v>
      </c>
      <c r="U86" t="n">
        <v>1.89444</v>
      </c>
      <c r="V86" t="n">
        <v>1.904652</v>
      </c>
      <c r="W86" t="n">
        <v>1.896443</v>
      </c>
      <c r="X86" t="n">
        <v>1.823278</v>
      </c>
      <c r="Y86" t="n">
        <v>1.888868</v>
      </c>
      <c r="Z86" t="n">
        <v>1.930498</v>
      </c>
      <c r="AA86" t="n">
        <v>1.86449</v>
      </c>
      <c r="AB86" t="n">
        <v>1.795196</v>
      </c>
      <c r="AC86" t="n">
        <v>1.851897</v>
      </c>
      <c r="AD86" t="n">
        <v>1.756679</v>
      </c>
      <c r="AE86" t="n">
        <v>1.835744</v>
      </c>
      <c r="AF86" t="n">
        <v>1.854389</v>
      </c>
      <c r="AG86" t="n">
        <v>2.088013</v>
      </c>
      <c r="AH86" t="n">
        <v>1.906239</v>
      </c>
      <c r="AI86" t="n">
        <v>1.711323</v>
      </c>
      <c r="AJ86" t="n">
        <v>1.800922</v>
      </c>
      <c r="AK86" t="n">
        <v>1.891575</v>
      </c>
      <c r="AL86" t="n">
        <v>1.744753</v>
      </c>
      <c r="AM86" t="n">
        <v>1.901045</v>
      </c>
      <c r="AN86" t="n">
        <v>1.854699</v>
      </c>
      <c r="AO86" t="n">
        <v>2.024273</v>
      </c>
      <c r="AP86" t="n">
        <v>1.925791</v>
      </c>
      <c r="AQ86" t="n">
        <v>0.616479</v>
      </c>
      <c r="AR86" t="n">
        <v>1.136657</v>
      </c>
      <c r="AS86" t="n">
        <v>1.68073</v>
      </c>
      <c r="AT86" t="n">
        <v>1.930346</v>
      </c>
      <c r="AU86" t="n">
        <v>1.73368</v>
      </c>
      <c r="AV86" t="n">
        <v>2.139943</v>
      </c>
      <c r="AW86" t="n">
        <v>1.800736</v>
      </c>
      <c r="AX86" t="n">
        <v>1.979753</v>
      </c>
      <c r="AY86" t="n">
        <v>0.155119</v>
      </c>
      <c r="AZ86" t="n">
        <v>2.028403</v>
      </c>
      <c r="BA86" t="n">
        <v>1.868588</v>
      </c>
      <c r="BB86" t="n">
        <v>1.908541</v>
      </c>
      <c r="BC86" t="n">
        <v>1.84584</v>
      </c>
      <c r="BD86" t="n">
        <v>1.853052</v>
      </c>
      <c r="BE86" t="n">
        <v>1.858437</v>
      </c>
      <c r="BF86" t="n">
        <v>1.829501</v>
      </c>
      <c r="BG86" t="n">
        <v>1.595876</v>
      </c>
      <c r="BH86" t="n">
        <v>1.887303</v>
      </c>
      <c r="BI86" t="n">
        <v>1.885671</v>
      </c>
      <c r="BJ86" t="n">
        <v>1.955029</v>
      </c>
      <c r="BK86" t="n">
        <v>1.903856</v>
      </c>
      <c r="BL86" t="n">
        <v>1.902543</v>
      </c>
      <c r="BM86" t="n">
        <v>1.838696</v>
      </c>
      <c r="BN86" t="n">
        <v>1.865172</v>
      </c>
    </row>
    <row r="87" spans="1:66">
      <c r="A87" t="n">
        <v>65.001667</v>
      </c>
      <c r="B87" t="n">
        <v>2.708402777777778</v>
      </c>
      <c r="C87" t="n">
        <v>1.810694</v>
      </c>
      <c r="D87" t="n">
        <v>1.810242</v>
      </c>
      <c r="E87" t="n">
        <v>1.915798</v>
      </c>
      <c r="F87" t="n">
        <v>1.94921</v>
      </c>
      <c r="G87" t="n">
        <v>0.7087909999999999</v>
      </c>
      <c r="H87" t="n">
        <v>0.776346</v>
      </c>
      <c r="I87" t="n">
        <v>0.767105</v>
      </c>
      <c r="J87" t="n">
        <v>0.741796</v>
      </c>
      <c r="K87" t="n">
        <v>2.371877</v>
      </c>
      <c r="L87" t="n">
        <v>2.290181</v>
      </c>
      <c r="M87" t="n">
        <v>2.269287</v>
      </c>
      <c r="N87" t="n">
        <v>2.422807</v>
      </c>
      <c r="O87" t="n">
        <v>1.736379</v>
      </c>
      <c r="P87" t="n">
        <v>1.681041</v>
      </c>
      <c r="Q87" t="n">
        <v>1.87366</v>
      </c>
      <c r="R87" t="n">
        <v>1.78447</v>
      </c>
      <c r="S87" t="n">
        <v>1.773912</v>
      </c>
      <c r="T87" t="n">
        <v>1.85745</v>
      </c>
      <c r="U87" t="n">
        <v>1.919646</v>
      </c>
      <c r="V87" t="n">
        <v>1.920336</v>
      </c>
      <c r="W87" t="n">
        <v>1.945315</v>
      </c>
      <c r="X87" t="n">
        <v>1.843744</v>
      </c>
      <c r="Y87" t="n">
        <v>1.918632</v>
      </c>
      <c r="Z87" t="n">
        <v>1.972704</v>
      </c>
      <c r="AA87" t="n">
        <v>1.886148</v>
      </c>
      <c r="AB87" t="n">
        <v>1.823447</v>
      </c>
      <c r="AC87" t="n">
        <v>1.873594</v>
      </c>
      <c r="AD87" t="n">
        <v>1.761343</v>
      </c>
      <c r="AE87" t="n">
        <v>1.846546</v>
      </c>
      <c r="AF87" t="n">
        <v>1.861317</v>
      </c>
      <c r="AG87" t="n">
        <v>2.096266</v>
      </c>
      <c r="AH87" t="n">
        <v>1.912009</v>
      </c>
      <c r="AI87" t="n">
        <v>1.733815</v>
      </c>
      <c r="AJ87" t="n">
        <v>1.8442</v>
      </c>
      <c r="AK87" t="n">
        <v>1.904111</v>
      </c>
      <c r="AL87" t="n">
        <v>1.720103</v>
      </c>
      <c r="AM87" t="n">
        <v>1.882713</v>
      </c>
      <c r="AN87" t="n">
        <v>1.852407</v>
      </c>
      <c r="AO87" t="n">
        <v>2.035226</v>
      </c>
      <c r="AP87" t="n">
        <v>1.95653</v>
      </c>
      <c r="AQ87" t="n">
        <v>0.6047129999999999</v>
      </c>
      <c r="AR87" t="n">
        <v>1.171756</v>
      </c>
      <c r="AS87" t="n">
        <v>1.705557</v>
      </c>
      <c r="AT87" t="n">
        <v>1.93744</v>
      </c>
      <c r="AU87" t="n">
        <v>1.7408</v>
      </c>
      <c r="AV87" t="n">
        <v>2.149862</v>
      </c>
      <c r="AW87" t="n">
        <v>1.806726</v>
      </c>
      <c r="AX87" t="n">
        <v>1.98056</v>
      </c>
      <c r="AY87" t="n">
        <v>0.157365</v>
      </c>
      <c r="AZ87" t="n">
        <v>2.047591</v>
      </c>
      <c r="BA87" t="n">
        <v>1.883048</v>
      </c>
      <c r="BB87" t="n">
        <v>1.916966</v>
      </c>
      <c r="BC87" t="n">
        <v>1.858336</v>
      </c>
      <c r="BD87" t="n">
        <v>1.86539</v>
      </c>
      <c r="BE87" t="n">
        <v>1.877564</v>
      </c>
      <c r="BF87" t="n">
        <v>1.838906</v>
      </c>
      <c r="BG87" t="n">
        <v>1.615776</v>
      </c>
      <c r="BH87" t="n">
        <v>1.909657</v>
      </c>
      <c r="BI87" t="n">
        <v>1.912916</v>
      </c>
      <c r="BJ87" t="n">
        <v>1.971204</v>
      </c>
      <c r="BK87" t="n">
        <v>1.930218</v>
      </c>
      <c r="BL87" t="n">
        <v>1.911479</v>
      </c>
      <c r="BM87" t="n">
        <v>1.872847</v>
      </c>
      <c r="BN87" t="n">
        <v>1.893155</v>
      </c>
    </row>
    <row r="88" spans="1:66">
      <c r="A88" t="n">
        <v>66.00194399999999</v>
      </c>
      <c r="B88" t="n">
        <v>2.750081018518518</v>
      </c>
      <c r="C88" t="n">
        <v>1.849269</v>
      </c>
      <c r="D88" t="n">
        <v>1.836341</v>
      </c>
      <c r="E88" t="n">
        <v>1.94994</v>
      </c>
      <c r="F88" t="n">
        <v>1.962104</v>
      </c>
      <c r="G88" t="n">
        <v>0.6514720000000001</v>
      </c>
      <c r="H88" t="n">
        <v>0.719637</v>
      </c>
      <c r="I88" t="n">
        <v>0.713717</v>
      </c>
      <c r="J88" t="n">
        <v>0.681974</v>
      </c>
      <c r="K88" t="n">
        <v>2.428636</v>
      </c>
      <c r="L88" t="n">
        <v>2.344966</v>
      </c>
      <c r="M88" t="n">
        <v>2.322309</v>
      </c>
      <c r="N88" t="n">
        <v>2.483827</v>
      </c>
      <c r="O88" t="n">
        <v>1.754434</v>
      </c>
      <c r="P88" t="n">
        <v>1.701867</v>
      </c>
      <c r="Q88" t="n">
        <v>1.892384</v>
      </c>
      <c r="R88" t="n">
        <v>1.813253</v>
      </c>
      <c r="S88" t="n">
        <v>1.798979</v>
      </c>
      <c r="T88" t="n">
        <v>1.894116</v>
      </c>
      <c r="U88" t="n">
        <v>1.937168</v>
      </c>
      <c r="V88" t="n">
        <v>1.945513</v>
      </c>
      <c r="W88" t="n">
        <v>1.967748</v>
      </c>
      <c r="X88" t="n">
        <v>1.86068</v>
      </c>
      <c r="Y88" t="n">
        <v>1.948598</v>
      </c>
      <c r="Z88" t="n">
        <v>1.987929</v>
      </c>
      <c r="AA88" t="n">
        <v>1.91298</v>
      </c>
      <c r="AB88" t="n">
        <v>1.854646</v>
      </c>
      <c r="AC88" t="n">
        <v>1.901168</v>
      </c>
      <c r="AD88" t="n">
        <v>1.766196</v>
      </c>
      <c r="AE88" t="n">
        <v>1.871192</v>
      </c>
      <c r="AF88" t="n">
        <v>1.881157</v>
      </c>
      <c r="AG88" t="n">
        <v>2.104422</v>
      </c>
      <c r="AH88" t="n">
        <v>1.945918</v>
      </c>
      <c r="AI88" t="n">
        <v>1.746984</v>
      </c>
      <c r="AJ88" t="n">
        <v>1.863311</v>
      </c>
      <c r="AK88" t="n">
        <v>1.891536</v>
      </c>
      <c r="AL88" t="n">
        <v>1.776465</v>
      </c>
      <c r="AM88" t="n">
        <v>1.853658</v>
      </c>
      <c r="AN88" t="n">
        <v>1.837586</v>
      </c>
      <c r="AO88" t="n">
        <v>2.049392</v>
      </c>
      <c r="AP88" t="n">
        <v>1.968373</v>
      </c>
      <c r="AQ88" t="n">
        <v>0.588825</v>
      </c>
      <c r="AR88" t="n">
        <v>1.183012</v>
      </c>
      <c r="AS88" t="n">
        <v>1.697241</v>
      </c>
      <c r="AT88" t="n">
        <v>1.935557</v>
      </c>
      <c r="AU88" t="n">
        <v>1.728394</v>
      </c>
      <c r="AV88" t="n">
        <v>2.13844</v>
      </c>
      <c r="AW88" t="n">
        <v>1.808071</v>
      </c>
      <c r="AX88" t="n">
        <v>1.991192</v>
      </c>
      <c r="AY88" t="n">
        <v>0.155648</v>
      </c>
      <c r="AZ88" t="n">
        <v>2.073353</v>
      </c>
      <c r="BA88" t="n">
        <v>1.904627</v>
      </c>
      <c r="BB88" t="n">
        <v>1.942537</v>
      </c>
      <c r="BC88" t="n">
        <v>1.860501</v>
      </c>
      <c r="BD88" t="n">
        <v>1.882637</v>
      </c>
      <c r="BE88" t="n">
        <v>1.894201</v>
      </c>
      <c r="BF88" t="n">
        <v>1.858501</v>
      </c>
      <c r="BG88" t="n">
        <v>1.639762</v>
      </c>
      <c r="BH88" t="n">
        <v>1.943442</v>
      </c>
      <c r="BI88" t="n">
        <v>1.930435</v>
      </c>
      <c r="BJ88" t="n">
        <v>1.987713</v>
      </c>
      <c r="BK88" t="n">
        <v>1.938885</v>
      </c>
      <c r="BL88" t="n">
        <v>1.934259</v>
      </c>
      <c r="BM88" t="n">
        <v>1.885592</v>
      </c>
      <c r="BN88" t="n">
        <v>1.923637</v>
      </c>
    </row>
    <row r="89" spans="1:66">
      <c r="A89" t="n">
        <v>67.001667</v>
      </c>
      <c r="B89" t="n">
        <v>2.791736111111111</v>
      </c>
      <c r="C89" t="n">
        <v>1.858798</v>
      </c>
      <c r="D89" t="n">
        <v>1.844686</v>
      </c>
      <c r="E89" t="n">
        <v>1.974787</v>
      </c>
      <c r="F89" t="n">
        <v>1.990511</v>
      </c>
      <c r="G89" t="n">
        <v>0.602293</v>
      </c>
      <c r="H89" t="n">
        <v>0.669288</v>
      </c>
      <c r="I89" t="n">
        <v>0.657904</v>
      </c>
      <c r="J89" t="n">
        <v>0.631389</v>
      </c>
      <c r="K89" t="n">
        <v>2.488815</v>
      </c>
      <c r="L89" t="n">
        <v>2.405856</v>
      </c>
      <c r="M89" t="n">
        <v>2.364311</v>
      </c>
      <c r="N89" t="n">
        <v>2.534631</v>
      </c>
      <c r="O89" t="n">
        <v>1.780853</v>
      </c>
      <c r="P89" t="n">
        <v>1.719137</v>
      </c>
      <c r="Q89" t="n">
        <v>1.891709</v>
      </c>
      <c r="R89" t="n">
        <v>1.830926</v>
      </c>
      <c r="S89" t="n">
        <v>1.820273</v>
      </c>
      <c r="T89" t="n">
        <v>1.909271</v>
      </c>
      <c r="U89" t="n">
        <v>1.960463</v>
      </c>
      <c r="V89" t="n">
        <v>1.969652</v>
      </c>
      <c r="W89" t="n">
        <v>1.97495</v>
      </c>
      <c r="X89" t="n">
        <v>1.875178</v>
      </c>
      <c r="Y89" t="n">
        <v>1.971913</v>
      </c>
      <c r="Z89" t="n">
        <v>2.005303</v>
      </c>
      <c r="AA89" t="n">
        <v>1.936285</v>
      </c>
      <c r="AB89" t="n">
        <v>1.877242</v>
      </c>
      <c r="AC89" t="n">
        <v>1.90134</v>
      </c>
      <c r="AD89" t="n">
        <v>1.761842</v>
      </c>
      <c r="AE89" t="n">
        <v>1.892868</v>
      </c>
      <c r="AF89" t="n">
        <v>1.892872</v>
      </c>
      <c r="AG89" t="n">
        <v>2.107747</v>
      </c>
      <c r="AH89" t="n">
        <v>1.965059</v>
      </c>
      <c r="AI89" t="n">
        <v>1.766141</v>
      </c>
      <c r="AJ89" t="n">
        <v>1.89613</v>
      </c>
      <c r="AK89" t="n">
        <v>1.883068</v>
      </c>
      <c r="AL89" t="n">
        <v>1.774584</v>
      </c>
      <c r="AM89" t="n">
        <v>1.84458</v>
      </c>
      <c r="AN89" t="n">
        <v>1.876417</v>
      </c>
      <c r="AO89" t="n">
        <v>2.054243</v>
      </c>
      <c r="AP89" t="n">
        <v>1.990352</v>
      </c>
      <c r="AQ89" t="n">
        <v>0.5872230000000001</v>
      </c>
      <c r="AR89" t="n">
        <v>1.184521</v>
      </c>
      <c r="AS89" t="n">
        <v>1.708457</v>
      </c>
      <c r="AT89" t="n">
        <v>1.913879</v>
      </c>
      <c r="AU89" t="n">
        <v>1.745795</v>
      </c>
      <c r="AV89" t="n">
        <v>2.151326</v>
      </c>
      <c r="AW89" t="n">
        <v>1.827755</v>
      </c>
      <c r="AX89" t="n">
        <v>1.995012</v>
      </c>
      <c r="AY89" t="n">
        <v>0.155874</v>
      </c>
      <c r="AZ89" t="n">
        <v>2.091699</v>
      </c>
      <c r="BA89" t="n">
        <v>1.90943</v>
      </c>
      <c r="BB89" t="n">
        <v>1.950383</v>
      </c>
      <c r="BC89" t="n">
        <v>1.87566</v>
      </c>
      <c r="BD89" t="n">
        <v>1.904919</v>
      </c>
      <c r="BE89" t="n">
        <v>1.897798</v>
      </c>
      <c r="BF89" t="n">
        <v>1.880463</v>
      </c>
      <c r="BG89" t="n">
        <v>1.651559</v>
      </c>
      <c r="BH89" t="n">
        <v>1.959169</v>
      </c>
      <c r="BI89" t="n">
        <v>1.942742</v>
      </c>
      <c r="BJ89" t="n">
        <v>2.000263</v>
      </c>
      <c r="BK89" t="n">
        <v>1.95993</v>
      </c>
      <c r="BL89" t="n">
        <v>1.961697</v>
      </c>
      <c r="BM89" t="n">
        <v>1.898404</v>
      </c>
      <c r="BN89" t="n">
        <v>1.944152</v>
      </c>
    </row>
    <row r="90" spans="1:66">
      <c r="A90" t="n">
        <v>68.001667</v>
      </c>
      <c r="B90" t="n">
        <v>2.833402777777778</v>
      </c>
      <c r="C90" t="n">
        <v>1.87714</v>
      </c>
      <c r="D90" t="n">
        <v>1.858231</v>
      </c>
      <c r="E90" t="n">
        <v>1.996872</v>
      </c>
      <c r="F90" t="n">
        <v>2.011943</v>
      </c>
      <c r="G90" t="n">
        <v>0.548134</v>
      </c>
      <c r="H90" t="n">
        <v>0.62409</v>
      </c>
      <c r="I90" t="n">
        <v>0.6110139999999999</v>
      </c>
      <c r="J90" t="n">
        <v>0.583113</v>
      </c>
      <c r="K90" t="n">
        <v>2.550054</v>
      </c>
      <c r="L90" t="n">
        <v>2.464026</v>
      </c>
      <c r="M90" t="n">
        <v>2.422073</v>
      </c>
      <c r="N90" t="n">
        <v>2.592713</v>
      </c>
      <c r="O90" t="n">
        <v>1.81346</v>
      </c>
      <c r="P90" t="n">
        <v>1.735976</v>
      </c>
      <c r="Q90" t="n">
        <v>1.925594</v>
      </c>
      <c r="R90" t="n">
        <v>1.850097</v>
      </c>
      <c r="S90" t="n">
        <v>1.842414</v>
      </c>
      <c r="T90" t="n">
        <v>1.938306</v>
      </c>
      <c r="U90" t="n">
        <v>1.985385</v>
      </c>
      <c r="V90" t="n">
        <v>1.988233</v>
      </c>
      <c r="W90" t="n">
        <v>1.998829</v>
      </c>
      <c r="X90" t="n">
        <v>1.890357</v>
      </c>
      <c r="Y90" t="n">
        <v>1.991627</v>
      </c>
      <c r="Z90" t="n">
        <v>2.018201</v>
      </c>
      <c r="AA90" t="n">
        <v>1.964832</v>
      </c>
      <c r="AB90" t="n">
        <v>1.896886</v>
      </c>
      <c r="AC90" t="n">
        <v>1.918716</v>
      </c>
      <c r="AD90" t="n">
        <v>1.750457</v>
      </c>
      <c r="AE90" t="n">
        <v>1.902647</v>
      </c>
      <c r="AF90" t="n">
        <v>1.909884</v>
      </c>
      <c r="AG90" t="n">
        <v>2.123779</v>
      </c>
      <c r="AH90" t="n">
        <v>1.98114</v>
      </c>
      <c r="AI90" t="n">
        <v>1.797211</v>
      </c>
      <c r="AJ90" t="n">
        <v>1.919584</v>
      </c>
      <c r="AK90" t="n">
        <v>1.880526</v>
      </c>
      <c r="AL90" t="n">
        <v>1.723212</v>
      </c>
      <c r="AM90" t="n">
        <v>1.901015</v>
      </c>
      <c r="AN90" t="n">
        <v>1.879134</v>
      </c>
      <c r="AO90" t="n">
        <v>2.071461</v>
      </c>
      <c r="AP90" t="n">
        <v>1.99583</v>
      </c>
      <c r="AQ90" t="n">
        <v>0.5841150000000001</v>
      </c>
      <c r="AR90" t="n">
        <v>1.203597</v>
      </c>
      <c r="AS90" t="n">
        <v>1.732659</v>
      </c>
      <c r="AT90" t="n">
        <v>1.892109</v>
      </c>
      <c r="AU90" t="n">
        <v>1.744047</v>
      </c>
      <c r="AV90" t="n">
        <v>2.144658</v>
      </c>
      <c r="AW90" t="n">
        <v>1.825883</v>
      </c>
      <c r="AX90" t="n">
        <v>2.002969</v>
      </c>
      <c r="AY90" t="n">
        <v>0.153583</v>
      </c>
      <c r="AZ90" t="n">
        <v>2.126846</v>
      </c>
      <c r="BA90" t="n">
        <v>1.923405</v>
      </c>
      <c r="BB90" t="n">
        <v>1.948132</v>
      </c>
      <c r="BC90" t="n">
        <v>1.900805</v>
      </c>
      <c r="BD90" t="n">
        <v>1.923472</v>
      </c>
      <c r="BE90" t="n">
        <v>1.911428</v>
      </c>
      <c r="BF90" t="n">
        <v>1.910242</v>
      </c>
      <c r="BG90" t="n">
        <v>1.676653</v>
      </c>
      <c r="BH90" t="n">
        <v>1.984927</v>
      </c>
      <c r="BI90" t="n">
        <v>1.961792</v>
      </c>
      <c r="BJ90" t="n">
        <v>1.999953</v>
      </c>
      <c r="BK90" t="n">
        <v>1.990906</v>
      </c>
      <c r="BL90" t="n">
        <v>1.977388</v>
      </c>
      <c r="BM90" t="n">
        <v>1.925739</v>
      </c>
      <c r="BN90" t="n">
        <v>1.952501</v>
      </c>
    </row>
    <row r="91" spans="1:66">
      <c r="A91" t="n">
        <v>69.001667</v>
      </c>
      <c r="B91" t="n">
        <v>2.875069444444444</v>
      </c>
      <c r="C91" t="n">
        <v>1.908758</v>
      </c>
      <c r="D91" t="n">
        <v>1.856023</v>
      </c>
      <c r="E91" t="n">
        <v>2.024153</v>
      </c>
      <c r="F91" t="n">
        <v>2.029732</v>
      </c>
      <c r="G91" t="n">
        <v>0.50285</v>
      </c>
      <c r="H91" t="n">
        <v>0.579705</v>
      </c>
      <c r="I91" t="n">
        <v>0.560773</v>
      </c>
      <c r="J91" t="n">
        <v>0.5365</v>
      </c>
      <c r="K91" t="n">
        <v>2.618705</v>
      </c>
      <c r="L91" t="n">
        <v>2.531663</v>
      </c>
      <c r="M91" t="n">
        <v>2.477356</v>
      </c>
      <c r="N91" t="n">
        <v>2.668685</v>
      </c>
      <c r="O91" t="n">
        <v>1.817629</v>
      </c>
      <c r="P91" t="n">
        <v>1.747257</v>
      </c>
      <c r="Q91" t="n">
        <v>1.92968</v>
      </c>
      <c r="R91" t="n">
        <v>1.87807</v>
      </c>
      <c r="S91" t="n">
        <v>1.857224</v>
      </c>
      <c r="T91" t="n">
        <v>1.95596</v>
      </c>
      <c r="U91" t="n">
        <v>1.989797</v>
      </c>
      <c r="V91" t="n">
        <v>2.014985</v>
      </c>
      <c r="W91" t="n">
        <v>2.016379</v>
      </c>
      <c r="X91" t="n">
        <v>1.909358</v>
      </c>
      <c r="Y91" t="n">
        <v>2.017438</v>
      </c>
      <c r="Z91" t="n">
        <v>2.041091</v>
      </c>
      <c r="AA91" t="n">
        <v>2.004212</v>
      </c>
      <c r="AB91" t="n">
        <v>1.904879</v>
      </c>
      <c r="AC91" t="n">
        <v>1.922904</v>
      </c>
      <c r="AD91" t="n">
        <v>1.77217</v>
      </c>
      <c r="AE91" t="n">
        <v>1.924068</v>
      </c>
      <c r="AF91" t="n">
        <v>1.933691</v>
      </c>
      <c r="AG91" t="n">
        <v>2.139643</v>
      </c>
      <c r="AH91" t="n">
        <v>2.016363</v>
      </c>
      <c r="AI91" t="n">
        <v>1.813938</v>
      </c>
      <c r="AJ91" t="n">
        <v>1.933783</v>
      </c>
      <c r="AK91" t="n">
        <v>1.884954</v>
      </c>
      <c r="AL91" t="n">
        <v>1.785794</v>
      </c>
      <c r="AM91" t="n">
        <v>1.898627</v>
      </c>
      <c r="AN91" t="n">
        <v>1.873538</v>
      </c>
      <c r="AO91" t="n">
        <v>2.089562</v>
      </c>
      <c r="AP91" t="n">
        <v>2.002745</v>
      </c>
      <c r="AQ91" t="n">
        <v>0.571246</v>
      </c>
      <c r="AR91" t="n">
        <v>1.216625</v>
      </c>
      <c r="AS91" t="n">
        <v>1.732925</v>
      </c>
      <c r="AT91" t="n">
        <v>1.915751</v>
      </c>
      <c r="AU91" t="n">
        <v>1.752747</v>
      </c>
      <c r="AV91" t="n">
        <v>2.180723</v>
      </c>
      <c r="AW91" t="n">
        <v>1.840789</v>
      </c>
      <c r="AX91" t="n">
        <v>2.02438</v>
      </c>
      <c r="AY91" t="n">
        <v>0.149575</v>
      </c>
      <c r="AZ91" t="n">
        <v>2.117151</v>
      </c>
      <c r="BA91" t="n">
        <v>1.936656</v>
      </c>
      <c r="BB91" t="n">
        <v>1.964157</v>
      </c>
      <c r="BC91" t="n">
        <v>1.912449</v>
      </c>
      <c r="BD91" t="n">
        <v>1.938974</v>
      </c>
      <c r="BE91" t="n">
        <v>1.945642</v>
      </c>
      <c r="BF91" t="n">
        <v>1.931032</v>
      </c>
      <c r="BG91" t="n">
        <v>1.691994</v>
      </c>
      <c r="BH91" t="n">
        <v>2.005571</v>
      </c>
      <c r="BI91" t="n">
        <v>1.994398</v>
      </c>
      <c r="BJ91" t="n">
        <v>2.028232</v>
      </c>
      <c r="BK91" t="n">
        <v>2.021972</v>
      </c>
      <c r="BL91" t="n">
        <v>1.995042</v>
      </c>
      <c r="BM91" t="n">
        <v>1.948046</v>
      </c>
      <c r="BN91" t="n">
        <v>1.971725</v>
      </c>
    </row>
    <row r="92" spans="1:66">
      <c r="A92" t="n">
        <v>70.001667</v>
      </c>
      <c r="B92" t="n">
        <v>2.916736111111111</v>
      </c>
      <c r="C92" t="n">
        <v>1.912693</v>
      </c>
      <c r="D92" t="n">
        <v>1.905574</v>
      </c>
      <c r="E92" t="n">
        <v>2.045184</v>
      </c>
      <c r="F92" t="n">
        <v>2.048777</v>
      </c>
      <c r="G92" t="n">
        <v>0.4537</v>
      </c>
      <c r="H92" t="n">
        <v>0.529842</v>
      </c>
      <c r="I92" t="n">
        <v>0.514545</v>
      </c>
      <c r="J92" t="n">
        <v>0.49201</v>
      </c>
      <c r="K92" t="n">
        <v>2.685388</v>
      </c>
      <c r="L92" t="n">
        <v>2.576112</v>
      </c>
      <c r="M92" t="n">
        <v>2.543743</v>
      </c>
      <c r="N92" t="n">
        <v>2.726156</v>
      </c>
      <c r="O92" t="n">
        <v>1.831413</v>
      </c>
      <c r="P92" t="n">
        <v>1.743622</v>
      </c>
      <c r="Q92" t="n">
        <v>1.974164</v>
      </c>
      <c r="R92" t="n">
        <v>1.909648</v>
      </c>
      <c r="S92" t="n">
        <v>1.872698</v>
      </c>
      <c r="T92" t="n">
        <v>1.97758</v>
      </c>
      <c r="U92" t="n">
        <v>2.002324</v>
      </c>
      <c r="V92" t="n">
        <v>2.029493</v>
      </c>
      <c r="W92" t="n">
        <v>2.035122</v>
      </c>
      <c r="X92" t="n">
        <v>1.912951</v>
      </c>
      <c r="Y92" t="n">
        <v>2.029428</v>
      </c>
      <c r="Z92" t="n">
        <v>2.063571</v>
      </c>
      <c r="AA92" t="n">
        <v>2.020545</v>
      </c>
      <c r="AB92" t="n">
        <v>1.907184</v>
      </c>
      <c r="AC92" t="n">
        <v>1.945674</v>
      </c>
      <c r="AD92" t="n">
        <v>1.790685</v>
      </c>
      <c r="AE92" t="n">
        <v>1.93299</v>
      </c>
      <c r="AF92" t="n">
        <v>1.947512</v>
      </c>
      <c r="AG92" t="n">
        <v>2.165735</v>
      </c>
      <c r="AH92" t="n">
        <v>2.031501</v>
      </c>
      <c r="AI92" t="n">
        <v>1.822937</v>
      </c>
      <c r="AJ92" t="n">
        <v>1.947526</v>
      </c>
      <c r="AK92" t="n">
        <v>1.906666</v>
      </c>
      <c r="AL92" t="n">
        <v>1.786929</v>
      </c>
      <c r="AM92" t="n">
        <v>1.868106</v>
      </c>
      <c r="AN92" t="n">
        <v>1.873236</v>
      </c>
      <c r="AO92" t="n">
        <v>2.101776</v>
      </c>
      <c r="AP92" t="n">
        <v>2.025238</v>
      </c>
      <c r="AQ92" t="n">
        <v>0.567072</v>
      </c>
      <c r="AR92" t="n">
        <v>1.234153</v>
      </c>
      <c r="AS92" t="n">
        <v>1.740402</v>
      </c>
      <c r="AT92" t="n">
        <v>1.936095</v>
      </c>
      <c r="AU92" t="n">
        <v>1.768416</v>
      </c>
      <c r="AV92" t="n">
        <v>2.225231</v>
      </c>
      <c r="AW92" t="n">
        <v>1.857133</v>
      </c>
      <c r="AX92" t="n">
        <v>2.033865</v>
      </c>
      <c r="AY92" t="n">
        <v>0.151027</v>
      </c>
      <c r="AZ92" t="n">
        <v>2.145264</v>
      </c>
      <c r="BA92" t="n">
        <v>1.93923</v>
      </c>
      <c r="BB92" t="n">
        <v>1.982434</v>
      </c>
      <c r="BC92" t="n">
        <v>1.958756</v>
      </c>
      <c r="BD92" t="n">
        <v>1.97464</v>
      </c>
      <c r="BE92" t="n">
        <v>1.955409</v>
      </c>
      <c r="BF92" t="n">
        <v>1.950361</v>
      </c>
      <c r="BG92" t="n">
        <v>1.706261</v>
      </c>
      <c r="BH92" t="n">
        <v>2.026797</v>
      </c>
      <c r="BI92" t="n">
        <v>2.005755</v>
      </c>
      <c r="BJ92" t="n">
        <v>2.055899</v>
      </c>
      <c r="BK92" t="n">
        <v>2.031074</v>
      </c>
      <c r="BL92" t="n">
        <v>2.021018</v>
      </c>
      <c r="BM92" t="n">
        <v>1.970766</v>
      </c>
      <c r="BN92" t="n">
        <v>1.999502</v>
      </c>
    </row>
    <row r="93" spans="1:66">
      <c r="A93" t="n">
        <v>71.001389</v>
      </c>
      <c r="B93" t="n">
        <v>2.958391203703703</v>
      </c>
      <c r="C93" t="n">
        <v>1.977467</v>
      </c>
      <c r="D93" t="n">
        <v>1.923753</v>
      </c>
      <c r="E93" t="n">
        <v>2.059686</v>
      </c>
      <c r="F93" t="n">
        <v>2.070851</v>
      </c>
      <c r="G93" t="n">
        <v>0.408792</v>
      </c>
      <c r="H93" t="n">
        <v>0.488906</v>
      </c>
      <c r="I93" t="n">
        <v>0.472783</v>
      </c>
      <c r="J93" t="n">
        <v>0.455719</v>
      </c>
      <c r="K93" t="n">
        <v>2.738509</v>
      </c>
      <c r="L93" t="n">
        <v>2.624258</v>
      </c>
      <c r="M93" t="n">
        <v>2.606496</v>
      </c>
      <c r="N93" t="n">
        <v>2.792059</v>
      </c>
      <c r="O93" t="n">
        <v>1.82268</v>
      </c>
      <c r="P93" t="n">
        <v>1.746638</v>
      </c>
      <c r="Q93" t="n">
        <v>1.989515</v>
      </c>
      <c r="R93" t="n">
        <v>1.929871</v>
      </c>
      <c r="S93" t="n">
        <v>1.907165</v>
      </c>
      <c r="T93" t="n">
        <v>1.989846</v>
      </c>
      <c r="U93" t="n">
        <v>2.009638</v>
      </c>
      <c r="V93" t="n">
        <v>2.042639</v>
      </c>
      <c r="W93" t="n">
        <v>2.052671</v>
      </c>
      <c r="X93" t="n">
        <v>1.927804</v>
      </c>
      <c r="Y93" t="n">
        <v>2.072492</v>
      </c>
      <c r="Z93" t="n">
        <v>2.075123</v>
      </c>
      <c r="AA93" t="n">
        <v>2.026886</v>
      </c>
      <c r="AB93" t="n">
        <v>1.926312</v>
      </c>
      <c r="AC93" t="n">
        <v>1.957856</v>
      </c>
      <c r="AD93" t="n">
        <v>1.79932</v>
      </c>
      <c r="AE93" t="n">
        <v>1.945811</v>
      </c>
      <c r="AF93" t="n">
        <v>1.955181</v>
      </c>
      <c r="AG93" t="n">
        <v>2.21437</v>
      </c>
      <c r="AH93" t="n">
        <v>2.034894</v>
      </c>
      <c r="AI93" t="n">
        <v>1.833483</v>
      </c>
      <c r="AJ93" t="n">
        <v>1.990502</v>
      </c>
      <c r="AK93" t="n">
        <v>1.918643</v>
      </c>
      <c r="AL93" t="n">
        <v>1.765094</v>
      </c>
      <c r="AM93" t="n">
        <v>1.861879</v>
      </c>
      <c r="AN93" t="n">
        <v>1.945501</v>
      </c>
      <c r="AO93" t="n">
        <v>2.136832</v>
      </c>
      <c r="AP93" t="n">
        <v>2.067682</v>
      </c>
      <c r="AQ93" t="n">
        <v>0.551507</v>
      </c>
      <c r="AR93" t="n">
        <v>1.238133</v>
      </c>
      <c r="AS93" t="n">
        <v>1.724964</v>
      </c>
      <c r="AT93" t="n">
        <v>1.963367</v>
      </c>
      <c r="AU93" t="n">
        <v>1.791193</v>
      </c>
      <c r="AV93" t="n">
        <v>2.237591</v>
      </c>
      <c r="AW93" t="n">
        <v>1.868541</v>
      </c>
      <c r="AX93" t="n">
        <v>2.052472</v>
      </c>
      <c r="AY93" t="n">
        <v>0.149719</v>
      </c>
      <c r="AZ93" t="n">
        <v>2.157594</v>
      </c>
      <c r="BA93" t="n">
        <v>1.949201</v>
      </c>
      <c r="BB93" t="n">
        <v>1.990689</v>
      </c>
      <c r="BC93" t="n">
        <v>1.98713</v>
      </c>
      <c r="BD93" t="n">
        <v>1.987861</v>
      </c>
      <c r="BE93" t="n">
        <v>1.967419</v>
      </c>
      <c r="BF93" t="n">
        <v>1.977585</v>
      </c>
      <c r="BG93" t="n">
        <v>1.72877</v>
      </c>
      <c r="BH93" t="n">
        <v>2.039948</v>
      </c>
      <c r="BI93" t="n">
        <v>2.021654</v>
      </c>
      <c r="BJ93" t="n">
        <v>2.079018</v>
      </c>
      <c r="BK93" t="n">
        <v>2.047012</v>
      </c>
      <c r="BL93" t="n">
        <v>2.041926</v>
      </c>
      <c r="BM93" t="n">
        <v>1.987051</v>
      </c>
      <c r="BN93" t="n">
        <v>2.020689</v>
      </c>
    </row>
    <row r="94" spans="1:66">
      <c r="A94" t="n">
        <v>72.00194399999999</v>
      </c>
      <c r="B94" t="n">
        <v>3.000081018518518</v>
      </c>
      <c r="C94" t="n">
        <v>1.980013</v>
      </c>
      <c r="D94" t="n">
        <v>1.930184</v>
      </c>
      <c r="E94" t="n">
        <v>2.103208</v>
      </c>
      <c r="F94" t="n">
        <v>2.097599</v>
      </c>
      <c r="G94" t="n">
        <v>0.37305</v>
      </c>
      <c r="H94" t="n">
        <v>0.451021</v>
      </c>
      <c r="I94" t="n">
        <v>0.431029</v>
      </c>
      <c r="J94" t="n">
        <v>0.420053</v>
      </c>
      <c r="K94" t="n">
        <v>2.81337</v>
      </c>
      <c r="L94" t="n">
        <v>2.693595</v>
      </c>
      <c r="M94" t="n">
        <v>2.65853</v>
      </c>
      <c r="N94" t="n">
        <v>2.847509</v>
      </c>
      <c r="O94" t="n">
        <v>1.82243</v>
      </c>
      <c r="P94" t="n">
        <v>1.764334</v>
      </c>
      <c r="Q94" t="n">
        <v>2.015945</v>
      </c>
      <c r="R94" t="n">
        <v>1.958959</v>
      </c>
      <c r="S94" t="n">
        <v>1.933263</v>
      </c>
      <c r="T94" t="n">
        <v>2.015728</v>
      </c>
      <c r="U94" t="n">
        <v>2.050921</v>
      </c>
      <c r="V94" t="n">
        <v>2.053879</v>
      </c>
      <c r="W94" t="n">
        <v>2.071421</v>
      </c>
      <c r="X94" t="n">
        <v>1.941602</v>
      </c>
      <c r="Y94" t="n">
        <v>2.091969</v>
      </c>
      <c r="Z94" t="n">
        <v>2.094325</v>
      </c>
      <c r="AA94" t="n">
        <v>2.05079</v>
      </c>
      <c r="AB94" t="n">
        <v>1.946363</v>
      </c>
      <c r="AC94" t="n">
        <v>1.957533</v>
      </c>
      <c r="AD94" t="n">
        <v>1.818612</v>
      </c>
      <c r="AE94" t="n">
        <v>1.961165</v>
      </c>
      <c r="AF94" t="n">
        <v>1.960837</v>
      </c>
      <c r="AG94" t="n">
        <v>2.215593</v>
      </c>
      <c r="AH94" t="n">
        <v>2.058111</v>
      </c>
      <c r="AI94" t="n">
        <v>1.839421</v>
      </c>
      <c r="AJ94" t="n">
        <v>1.990463</v>
      </c>
      <c r="AK94" t="n">
        <v>1.92526</v>
      </c>
      <c r="AL94" t="n">
        <v>1.786947</v>
      </c>
      <c r="AM94" t="n">
        <v>1.94576</v>
      </c>
      <c r="AN94" t="n">
        <v>1.951853</v>
      </c>
      <c r="AO94" t="n">
        <v>2.160624</v>
      </c>
      <c r="AP94" t="n">
        <v>2.092678</v>
      </c>
      <c r="AQ94" t="n">
        <v>0.535787</v>
      </c>
      <c r="AR94" t="n">
        <v>1.245513</v>
      </c>
      <c r="AS94" t="n">
        <v>1.750251</v>
      </c>
      <c r="AT94" t="n">
        <v>1.980165</v>
      </c>
      <c r="AU94" t="n">
        <v>1.780615</v>
      </c>
      <c r="AV94" t="n">
        <v>2.273307</v>
      </c>
      <c r="AW94" t="n">
        <v>1.854908</v>
      </c>
      <c r="AX94" t="n">
        <v>2.047982</v>
      </c>
      <c r="AY94" t="n">
        <v>0.149306</v>
      </c>
      <c r="AZ94" t="n">
        <v>2.183865</v>
      </c>
      <c r="BA94" t="n">
        <v>1.955068</v>
      </c>
      <c r="BB94" t="n">
        <v>2.00897</v>
      </c>
      <c r="BC94" t="n">
        <v>1.9971</v>
      </c>
      <c r="BD94" t="n">
        <v>1.995542</v>
      </c>
      <c r="BE94" t="n">
        <v>2.001521</v>
      </c>
      <c r="BF94" t="n">
        <v>1.982988</v>
      </c>
      <c r="BG94" t="n">
        <v>1.745161</v>
      </c>
      <c r="BH94" t="n">
        <v>2.057001</v>
      </c>
      <c r="BI94" t="n">
        <v>2.052443</v>
      </c>
      <c r="BJ94" t="n">
        <v>2.091966</v>
      </c>
      <c r="BK94" t="n">
        <v>2.086745</v>
      </c>
      <c r="BL94" t="n">
        <v>2.082494</v>
      </c>
      <c r="BM94" t="n">
        <v>2.005341</v>
      </c>
      <c r="BN94" t="n">
        <v>2.024449</v>
      </c>
    </row>
    <row r="95" spans="1:66">
      <c r="A95" t="n">
        <v>73.00194399999999</v>
      </c>
      <c r="B95" t="n">
        <v>3.041747685185185</v>
      </c>
      <c r="C95" t="n">
        <v>2.017302</v>
      </c>
      <c r="D95" t="n">
        <v>1.971156</v>
      </c>
      <c r="E95" t="n">
        <v>2.125782</v>
      </c>
      <c r="F95" t="n">
        <v>2.115957</v>
      </c>
      <c r="G95" t="n">
        <v>0.332047</v>
      </c>
      <c r="H95" t="n">
        <v>0.410883</v>
      </c>
      <c r="I95" t="n">
        <v>0.394855</v>
      </c>
      <c r="J95" t="n">
        <v>0.384684</v>
      </c>
      <c r="K95" t="n">
        <v>2.882405</v>
      </c>
      <c r="L95" t="n">
        <v>2.754986</v>
      </c>
      <c r="M95" t="n">
        <v>2.704785</v>
      </c>
      <c r="N95" t="n">
        <v>2.891685</v>
      </c>
      <c r="O95" t="n">
        <v>1.833188</v>
      </c>
      <c r="P95" t="n">
        <v>1.761784</v>
      </c>
      <c r="Q95" t="n">
        <v>2.027567</v>
      </c>
      <c r="R95" t="n">
        <v>1.983453</v>
      </c>
      <c r="S95" t="n">
        <v>1.942683</v>
      </c>
      <c r="T95" t="n">
        <v>2.031111</v>
      </c>
      <c r="U95" t="n">
        <v>2.048545</v>
      </c>
      <c r="V95" t="n">
        <v>2.08724</v>
      </c>
      <c r="W95" t="n">
        <v>2.072314</v>
      </c>
      <c r="X95" t="n">
        <v>1.993119</v>
      </c>
      <c r="Y95" t="n">
        <v>2.133859</v>
      </c>
      <c r="Z95" t="n">
        <v>2.125301</v>
      </c>
      <c r="AA95" t="n">
        <v>2.065845</v>
      </c>
      <c r="AB95" t="n">
        <v>1.948875</v>
      </c>
      <c r="AC95" t="n">
        <v>1.950476</v>
      </c>
      <c r="AD95" t="n">
        <v>1.824705</v>
      </c>
      <c r="AE95" t="n">
        <v>1.965468</v>
      </c>
      <c r="AF95" t="n">
        <v>1.99392</v>
      </c>
      <c r="AG95" t="n">
        <v>2.228204</v>
      </c>
      <c r="AH95" t="n">
        <v>2.080077</v>
      </c>
      <c r="AI95" t="n">
        <v>1.877757</v>
      </c>
      <c r="AJ95" t="n">
        <v>2.011513</v>
      </c>
      <c r="AK95" t="n">
        <v>1.93646</v>
      </c>
      <c r="AL95" t="n">
        <v>1.810446</v>
      </c>
      <c r="AM95" t="n">
        <v>1.968606</v>
      </c>
      <c r="AN95" t="n">
        <v>1.936254</v>
      </c>
      <c r="AO95" t="n">
        <v>2.162125</v>
      </c>
      <c r="AP95" t="n">
        <v>2.112229</v>
      </c>
      <c r="AQ95" t="n">
        <v>0.521298</v>
      </c>
      <c r="AR95" t="n">
        <v>1.274097</v>
      </c>
      <c r="AS95" t="n">
        <v>1.781022</v>
      </c>
      <c r="AT95" t="n">
        <v>1.986094</v>
      </c>
      <c r="AU95" t="n">
        <v>1.805018</v>
      </c>
      <c r="AV95" t="n">
        <v>2.302445</v>
      </c>
      <c r="AW95" t="n">
        <v>1.879045</v>
      </c>
      <c r="AX95" t="n">
        <v>2.066014</v>
      </c>
      <c r="AY95" t="n">
        <v>0.152195</v>
      </c>
      <c r="AZ95" t="n">
        <v>2.202532</v>
      </c>
      <c r="BA95" t="n">
        <v>1.96765</v>
      </c>
      <c r="BB95" t="n">
        <v>2.02597</v>
      </c>
      <c r="BC95" t="n">
        <v>2.008833</v>
      </c>
      <c r="BD95" t="n">
        <v>2.015138</v>
      </c>
      <c r="BE95" t="n">
        <v>2.024802</v>
      </c>
      <c r="BF95" t="n">
        <v>2.0328</v>
      </c>
      <c r="BG95" t="n">
        <v>1.750859</v>
      </c>
      <c r="BH95" t="n">
        <v>2.063493</v>
      </c>
      <c r="BI95" t="n">
        <v>2.06066</v>
      </c>
      <c r="BJ95" t="n">
        <v>2.119266</v>
      </c>
      <c r="BK95" t="n">
        <v>2.133258</v>
      </c>
      <c r="BL95" t="n">
        <v>2.088555</v>
      </c>
      <c r="BM95" t="n">
        <v>2.018162</v>
      </c>
      <c r="BN95" t="n">
        <v>2.071457</v>
      </c>
    </row>
    <row r="96" spans="1:66">
      <c r="A96" t="n">
        <v>74.001667</v>
      </c>
      <c r="B96" t="n">
        <v>3.083402777777778</v>
      </c>
      <c r="C96" t="n">
        <v>2.031083</v>
      </c>
      <c r="D96" t="n">
        <v>1.997023</v>
      </c>
      <c r="E96" t="n">
        <v>2.155187</v>
      </c>
      <c r="F96" t="n">
        <v>2.141617</v>
      </c>
      <c r="G96" t="n">
        <v>0.298535</v>
      </c>
      <c r="H96" t="n">
        <v>0.377038</v>
      </c>
      <c r="I96" t="n">
        <v>0.357026</v>
      </c>
      <c r="J96" t="n">
        <v>0.348117</v>
      </c>
      <c r="K96" t="n">
        <v>2.942421</v>
      </c>
      <c r="L96" t="n">
        <v>2.815912</v>
      </c>
      <c r="M96" t="n">
        <v>2.758098</v>
      </c>
      <c r="N96" t="n">
        <v>2.97354</v>
      </c>
      <c r="O96" t="n">
        <v>1.862868</v>
      </c>
      <c r="P96" t="n">
        <v>1.774755</v>
      </c>
      <c r="Q96" t="n">
        <v>2.058619</v>
      </c>
      <c r="R96" t="n">
        <v>1.990388</v>
      </c>
      <c r="S96" t="n">
        <v>1.952935</v>
      </c>
      <c r="T96" t="n">
        <v>2.060869</v>
      </c>
      <c r="U96" t="n">
        <v>2.05753</v>
      </c>
      <c r="V96" t="n">
        <v>2.088623</v>
      </c>
      <c r="W96" t="n">
        <v>2.080766</v>
      </c>
      <c r="X96" t="n">
        <v>2.014435</v>
      </c>
      <c r="Y96" t="n">
        <v>2.153766</v>
      </c>
      <c r="Z96" t="n">
        <v>2.137443</v>
      </c>
      <c r="AA96" t="n">
        <v>2.063019</v>
      </c>
      <c r="AB96" t="n">
        <v>1.960103</v>
      </c>
      <c r="AC96" t="n">
        <v>1.952648</v>
      </c>
      <c r="AD96" t="n">
        <v>1.828328</v>
      </c>
      <c r="AE96" t="n">
        <v>1.989052</v>
      </c>
      <c r="AF96" t="n">
        <v>2.018284</v>
      </c>
      <c r="AG96" t="n">
        <v>2.248666</v>
      </c>
      <c r="AH96" t="n">
        <v>2.118995</v>
      </c>
      <c r="AI96" t="n">
        <v>1.902848</v>
      </c>
      <c r="AJ96" t="n">
        <v>2.021394</v>
      </c>
      <c r="AK96" t="n">
        <v>1.962905</v>
      </c>
      <c r="AL96" t="n">
        <v>1.833612</v>
      </c>
      <c r="AM96" t="n">
        <v>1.947617</v>
      </c>
      <c r="AN96" t="n">
        <v>1.969217</v>
      </c>
      <c r="AO96" t="n">
        <v>2.182761</v>
      </c>
      <c r="AP96" t="n">
        <v>2.130705</v>
      </c>
      <c r="AQ96" t="n">
        <v>0.5081909999999999</v>
      </c>
      <c r="AR96" t="n">
        <v>1.305684</v>
      </c>
      <c r="AS96" t="n">
        <v>1.790518</v>
      </c>
      <c r="AT96" t="n">
        <v>1.973826</v>
      </c>
      <c r="AU96" t="n">
        <v>1.827113</v>
      </c>
      <c r="AV96" t="n">
        <v>2.317894</v>
      </c>
      <c r="AW96" t="n">
        <v>1.914741</v>
      </c>
      <c r="AX96" t="n">
        <v>2.101318</v>
      </c>
      <c r="AY96" t="n">
        <v>0.15943</v>
      </c>
      <c r="AZ96" t="n">
        <v>2.219611</v>
      </c>
      <c r="BA96" t="n">
        <v>1.985036</v>
      </c>
      <c r="BB96" t="n">
        <v>2.034216</v>
      </c>
      <c r="BC96" t="n">
        <v>2.048768</v>
      </c>
      <c r="BD96" t="n">
        <v>2.02658</v>
      </c>
      <c r="BE96" t="n">
        <v>2.045728</v>
      </c>
      <c r="BF96" t="n">
        <v>2.032513</v>
      </c>
      <c r="BG96" t="n">
        <v>1.768472</v>
      </c>
      <c r="BH96" t="n">
        <v>2.089534</v>
      </c>
      <c r="BI96" t="n">
        <v>2.096898</v>
      </c>
      <c r="BJ96" t="n">
        <v>2.144482</v>
      </c>
      <c r="BK96" t="n">
        <v>2.147947</v>
      </c>
      <c r="BL96" t="n">
        <v>2.125006</v>
      </c>
      <c r="BM96" t="n">
        <v>2.042683</v>
      </c>
      <c r="BN96" t="n">
        <v>2.092536</v>
      </c>
    </row>
    <row r="97" spans="1:66">
      <c r="A97" t="n">
        <v>75.00194399999999</v>
      </c>
      <c r="B97" t="n">
        <v>3.125081018518518</v>
      </c>
      <c r="C97" t="n">
        <v>2.055045</v>
      </c>
      <c r="D97" t="n">
        <v>2.019256</v>
      </c>
      <c r="E97" t="n">
        <v>2.189084</v>
      </c>
      <c r="F97" t="n">
        <v>2.145987</v>
      </c>
      <c r="G97" t="n">
        <v>0.260681</v>
      </c>
      <c r="H97" t="n">
        <v>0.338855</v>
      </c>
      <c r="I97" t="n">
        <v>0.329382</v>
      </c>
      <c r="J97" t="n">
        <v>0.311968</v>
      </c>
      <c r="K97" t="n">
        <v>3.014309</v>
      </c>
      <c r="L97" t="n">
        <v>2.865351</v>
      </c>
      <c r="M97" t="n">
        <v>2.82215</v>
      </c>
      <c r="N97" t="n">
        <v>3.037214</v>
      </c>
      <c r="O97" t="n">
        <v>1.879914</v>
      </c>
      <c r="P97" t="n">
        <v>1.78175</v>
      </c>
      <c r="Q97" t="n">
        <v>2.056795</v>
      </c>
      <c r="R97" t="n">
        <v>2.000898</v>
      </c>
      <c r="S97" t="n">
        <v>1.972506</v>
      </c>
      <c r="T97" t="n">
        <v>2.07198</v>
      </c>
      <c r="U97" t="n">
        <v>2.104892</v>
      </c>
      <c r="V97" t="n">
        <v>2.131058</v>
      </c>
      <c r="W97" t="n">
        <v>2.131856</v>
      </c>
      <c r="X97" t="n">
        <v>2.052185</v>
      </c>
      <c r="Y97" t="n">
        <v>2.173394</v>
      </c>
      <c r="Z97" t="n">
        <v>2.183264</v>
      </c>
      <c r="AA97" t="n">
        <v>2.079774</v>
      </c>
      <c r="AB97" t="n">
        <v>1.974483</v>
      </c>
      <c r="AC97" t="n">
        <v>1.976958</v>
      </c>
      <c r="AD97" t="n">
        <v>1.854237</v>
      </c>
      <c r="AE97" t="n">
        <v>2.000357</v>
      </c>
      <c r="AF97" t="n">
        <v>2.049465</v>
      </c>
      <c r="AG97" t="n">
        <v>2.284323</v>
      </c>
      <c r="AH97" t="n">
        <v>2.126294</v>
      </c>
      <c r="AI97" t="n">
        <v>1.915336</v>
      </c>
      <c r="AJ97" t="n">
        <v>2.02362</v>
      </c>
      <c r="AK97" t="n">
        <v>1.978894</v>
      </c>
      <c r="AL97" t="n">
        <v>1.861837</v>
      </c>
      <c r="AM97" t="n">
        <v>1.979241</v>
      </c>
      <c r="AN97" t="n">
        <v>2.026153</v>
      </c>
      <c r="AO97" t="n">
        <v>2.22902</v>
      </c>
      <c r="AP97" t="n">
        <v>2.14852</v>
      </c>
      <c r="AQ97" t="n">
        <v>0.498702</v>
      </c>
      <c r="AR97" t="n">
        <v>1.31321</v>
      </c>
      <c r="AS97" t="n">
        <v>1.788061</v>
      </c>
      <c r="AT97" t="n">
        <v>1.997882</v>
      </c>
      <c r="AU97" t="n">
        <v>1.843581</v>
      </c>
      <c r="AV97" t="n">
        <v>2.351683</v>
      </c>
      <c r="AW97" t="n">
        <v>1.940136</v>
      </c>
      <c r="AX97" t="n">
        <v>2.143361</v>
      </c>
      <c r="AY97" t="n">
        <v>0.158573</v>
      </c>
      <c r="AZ97" t="n">
        <v>2.224885</v>
      </c>
      <c r="BA97" t="n">
        <v>2.016633</v>
      </c>
      <c r="BB97" t="n">
        <v>2.050024</v>
      </c>
      <c r="BC97" t="n">
        <v>2.056688</v>
      </c>
      <c r="BD97" t="n">
        <v>2.046013</v>
      </c>
      <c r="BE97" t="n">
        <v>2.043184</v>
      </c>
      <c r="BF97" t="n">
        <v>2.051298</v>
      </c>
      <c r="BG97" t="n">
        <v>1.777718</v>
      </c>
      <c r="BH97" t="n">
        <v>2.101441</v>
      </c>
      <c r="BI97" t="n">
        <v>2.094606</v>
      </c>
      <c r="BJ97" t="n">
        <v>2.162978</v>
      </c>
      <c r="BK97" t="n">
        <v>2.178891</v>
      </c>
      <c r="BL97" t="n">
        <v>2.148853</v>
      </c>
      <c r="BM97" t="n">
        <v>2.069536</v>
      </c>
      <c r="BN97" t="n">
        <v>2.109889</v>
      </c>
    </row>
    <row r="98" spans="1:66">
      <c r="A98" t="n">
        <v>76.0025</v>
      </c>
      <c r="B98" t="n">
        <v>3.166770833333333</v>
      </c>
      <c r="C98" t="n">
        <v>2.083773</v>
      </c>
      <c r="D98" t="n">
        <v>2.022312</v>
      </c>
      <c r="E98" t="n">
        <v>2.192798</v>
      </c>
      <c r="F98" t="n">
        <v>2.16688</v>
      </c>
      <c r="G98" t="n">
        <v>0.231127</v>
      </c>
      <c r="H98" t="n">
        <v>0.314935</v>
      </c>
      <c r="I98" t="n">
        <v>0.300901</v>
      </c>
      <c r="J98" t="n">
        <v>0.285594</v>
      </c>
      <c r="K98" t="n">
        <v>3.092447</v>
      </c>
      <c r="L98" t="n">
        <v>2.939403</v>
      </c>
      <c r="M98" t="n">
        <v>2.882487</v>
      </c>
      <c r="N98" t="n">
        <v>3.120656</v>
      </c>
      <c r="O98" t="n">
        <v>1.889597</v>
      </c>
      <c r="P98" t="n">
        <v>1.796344</v>
      </c>
      <c r="Q98" t="n">
        <v>2.078781</v>
      </c>
      <c r="R98" t="n">
        <v>2.031451</v>
      </c>
      <c r="S98" t="n">
        <v>1.986501</v>
      </c>
      <c r="T98" t="n">
        <v>2.115745</v>
      </c>
      <c r="U98" t="n">
        <v>2.106883</v>
      </c>
      <c r="V98" t="n">
        <v>2.156828</v>
      </c>
      <c r="W98" t="n">
        <v>2.142817</v>
      </c>
      <c r="X98" t="n">
        <v>2.082103</v>
      </c>
      <c r="Y98" t="n">
        <v>2.19835</v>
      </c>
      <c r="Z98" t="n">
        <v>2.202072</v>
      </c>
      <c r="AA98" t="n">
        <v>2.090609</v>
      </c>
      <c r="AB98" t="n">
        <v>2.009643</v>
      </c>
      <c r="AC98" t="n">
        <v>2.014024</v>
      </c>
      <c r="AD98" t="n">
        <v>1.856451</v>
      </c>
      <c r="AE98" t="n">
        <v>2.030376</v>
      </c>
      <c r="AF98" t="n">
        <v>2.058631</v>
      </c>
      <c r="AG98" t="n">
        <v>2.338798</v>
      </c>
      <c r="AH98" t="n">
        <v>2.135109</v>
      </c>
      <c r="AI98" t="n">
        <v>1.931676</v>
      </c>
      <c r="AJ98" t="n">
        <v>2.082504</v>
      </c>
      <c r="AK98" t="n">
        <v>1.995744</v>
      </c>
      <c r="AL98" t="n">
        <v>1.887902</v>
      </c>
      <c r="AM98" t="n">
        <v>2.011367</v>
      </c>
      <c r="AN98" t="n">
        <v>2.040613</v>
      </c>
      <c r="AO98" t="n">
        <v>2.265207</v>
      </c>
      <c r="AP98" t="n">
        <v>2.187188</v>
      </c>
      <c r="AQ98" t="n">
        <v>0.496254</v>
      </c>
      <c r="AR98" t="n">
        <v>1.319213</v>
      </c>
      <c r="AS98" t="n">
        <v>1.804439</v>
      </c>
      <c r="AT98" t="n">
        <v>2.005119</v>
      </c>
      <c r="AU98" t="n">
        <v>1.866801</v>
      </c>
      <c r="AV98" t="n">
        <v>2.343543</v>
      </c>
      <c r="AW98" t="n">
        <v>1.970818</v>
      </c>
      <c r="AX98" t="n">
        <v>2.162971</v>
      </c>
      <c r="AY98" t="n">
        <v>0.159666</v>
      </c>
      <c r="AZ98" t="n">
        <v>2.218165</v>
      </c>
      <c r="BA98" t="n">
        <v>2.019588</v>
      </c>
      <c r="BB98" t="n">
        <v>2.087812</v>
      </c>
      <c r="BC98" t="n">
        <v>2.074975</v>
      </c>
      <c r="BD98" t="n">
        <v>2.101422</v>
      </c>
      <c r="BE98" t="n">
        <v>2.108254</v>
      </c>
      <c r="BF98" t="n">
        <v>2.058667</v>
      </c>
      <c r="BG98" t="n">
        <v>1.802347</v>
      </c>
      <c r="BH98" t="n">
        <v>2.10992</v>
      </c>
      <c r="BI98" t="n">
        <v>2.126844</v>
      </c>
      <c r="BJ98" t="n">
        <v>2.181793</v>
      </c>
      <c r="BK98" t="n">
        <v>2.203829</v>
      </c>
      <c r="BL98" t="n">
        <v>2.16681</v>
      </c>
      <c r="BM98" t="n">
        <v>2.096262</v>
      </c>
      <c r="BN98" t="n">
        <v>2.126427</v>
      </c>
    </row>
    <row r="99" spans="1:66">
      <c r="A99" t="n">
        <v>77.002222</v>
      </c>
      <c r="B99" t="n">
        <v>3.208425925925926</v>
      </c>
      <c r="C99" t="n">
        <v>2.114617</v>
      </c>
      <c r="D99" t="n">
        <v>2.05206</v>
      </c>
      <c r="E99" t="n">
        <v>2.200379</v>
      </c>
      <c r="F99" t="n">
        <v>2.206192</v>
      </c>
      <c r="G99" t="n">
        <v>0.206013</v>
      </c>
      <c r="H99" t="n">
        <v>0.292966</v>
      </c>
      <c r="I99" t="n">
        <v>0.273604</v>
      </c>
      <c r="J99" t="n">
        <v>0.264387</v>
      </c>
      <c r="K99" t="n">
        <v>3.159656</v>
      </c>
      <c r="L99" t="n">
        <v>3.025566</v>
      </c>
      <c r="M99" t="n">
        <v>2.959957</v>
      </c>
      <c r="N99" t="n">
        <v>3.183481</v>
      </c>
      <c r="O99" t="n">
        <v>1.900374</v>
      </c>
      <c r="P99" t="n">
        <v>1.80838</v>
      </c>
      <c r="Q99" t="n">
        <v>2.096732</v>
      </c>
      <c r="R99" t="n">
        <v>2.051032</v>
      </c>
      <c r="S99" t="n">
        <v>2.005592</v>
      </c>
      <c r="T99" t="n">
        <v>2.135633</v>
      </c>
      <c r="U99" t="n">
        <v>2.120817</v>
      </c>
      <c r="V99" t="n">
        <v>2.163215</v>
      </c>
      <c r="W99" t="n">
        <v>2.177039</v>
      </c>
      <c r="X99" t="n">
        <v>2.087466</v>
      </c>
      <c r="Y99" t="n">
        <v>2.221974</v>
      </c>
      <c r="Z99" t="n">
        <v>2.225704</v>
      </c>
      <c r="AA99" t="n">
        <v>2.088236</v>
      </c>
      <c r="AB99" t="n">
        <v>2.016468</v>
      </c>
      <c r="AC99" t="n">
        <v>2.024473</v>
      </c>
      <c r="AD99" t="n">
        <v>1.895213</v>
      </c>
      <c r="AE99" t="n">
        <v>2.048408</v>
      </c>
      <c r="AF99" t="n">
        <v>2.081447</v>
      </c>
      <c r="AG99" t="n">
        <v>2.360546</v>
      </c>
      <c r="AH99" t="n">
        <v>2.151639</v>
      </c>
      <c r="AI99" t="n">
        <v>1.936034</v>
      </c>
      <c r="AJ99" t="n">
        <v>2.091682</v>
      </c>
      <c r="AK99" t="n">
        <v>2.034691</v>
      </c>
      <c r="AL99" t="n">
        <v>1.914734</v>
      </c>
      <c r="AM99" t="n">
        <v>2.024742</v>
      </c>
      <c r="AN99" t="n">
        <v>2.064736</v>
      </c>
      <c r="AO99" t="n">
        <v>2.291526</v>
      </c>
      <c r="AP99" t="n">
        <v>2.226519</v>
      </c>
      <c r="AQ99" t="n">
        <v>0.487626</v>
      </c>
      <c r="AR99" t="n">
        <v>1.315715</v>
      </c>
      <c r="AS99" t="n">
        <v>1.838249</v>
      </c>
      <c r="AT99" t="n">
        <v>2.013265</v>
      </c>
      <c r="AU99" t="n">
        <v>1.885994</v>
      </c>
      <c r="AV99" t="n">
        <v>2.395646</v>
      </c>
      <c r="AW99" t="n">
        <v>1.976419</v>
      </c>
      <c r="AX99" t="n">
        <v>2.198654</v>
      </c>
      <c r="AY99" t="n">
        <v>0.158918</v>
      </c>
      <c r="AZ99" t="n">
        <v>2.26933</v>
      </c>
      <c r="BA99" t="n">
        <v>2.063433</v>
      </c>
      <c r="BB99" t="n">
        <v>2.109908</v>
      </c>
      <c r="BC99" t="n">
        <v>2.121611</v>
      </c>
      <c r="BD99" t="n">
        <v>2.12619</v>
      </c>
      <c r="BE99" t="n">
        <v>2.103104</v>
      </c>
      <c r="BF99" t="n">
        <v>2.128892</v>
      </c>
      <c r="BG99" t="n">
        <v>1.82226</v>
      </c>
      <c r="BH99" t="n">
        <v>2.132111</v>
      </c>
      <c r="BI99" t="n">
        <v>2.164446</v>
      </c>
      <c r="BJ99" t="n">
        <v>2.204826</v>
      </c>
      <c r="BK99" t="n">
        <v>2.229233</v>
      </c>
      <c r="BL99" t="n">
        <v>2.196825</v>
      </c>
      <c r="BM99" t="n">
        <v>2.12153</v>
      </c>
      <c r="BN99" t="n">
        <v>2.163293</v>
      </c>
    </row>
    <row r="100" spans="1:66">
      <c r="A100" t="n">
        <v>78.0025</v>
      </c>
      <c r="B100" t="n">
        <v>3.250104166666667</v>
      </c>
      <c r="C100" t="n">
        <v>2.134467</v>
      </c>
      <c r="D100" t="n">
        <v>2.045217</v>
      </c>
      <c r="E100" t="n">
        <v>2.221561</v>
      </c>
      <c r="F100" t="n">
        <v>2.228158</v>
      </c>
      <c r="G100" t="n">
        <v>0.182002</v>
      </c>
      <c r="H100" t="n">
        <v>0.269755</v>
      </c>
      <c r="I100" t="n">
        <v>0.253033</v>
      </c>
      <c r="J100" t="n">
        <v>0.239913</v>
      </c>
      <c r="K100" t="n">
        <v>3.218947</v>
      </c>
      <c r="L100" t="n">
        <v>3.073743</v>
      </c>
      <c r="M100" t="n">
        <v>3.042749</v>
      </c>
      <c r="N100" t="n">
        <v>3.257896</v>
      </c>
      <c r="O100" t="n">
        <v>1.906087</v>
      </c>
      <c r="P100" t="n">
        <v>1.814433</v>
      </c>
      <c r="Q100" t="n">
        <v>2.110132</v>
      </c>
      <c r="R100" t="n">
        <v>2.068538</v>
      </c>
      <c r="S100" t="n">
        <v>2.015849</v>
      </c>
      <c r="T100" t="n">
        <v>2.141188</v>
      </c>
      <c r="U100" t="n">
        <v>2.148371</v>
      </c>
      <c r="V100" t="n">
        <v>2.200895</v>
      </c>
      <c r="W100" t="n">
        <v>2.199639</v>
      </c>
      <c r="X100" t="n">
        <v>2.10936</v>
      </c>
      <c r="Y100" t="n">
        <v>2.228214</v>
      </c>
      <c r="Z100" t="n">
        <v>2.240511</v>
      </c>
      <c r="AA100" t="n">
        <v>2.11451</v>
      </c>
      <c r="AB100" t="n">
        <v>2.034397</v>
      </c>
      <c r="AC100" t="n">
        <v>2.063526</v>
      </c>
      <c r="AD100" t="n">
        <v>1.908338</v>
      </c>
      <c r="AE100" t="n">
        <v>2.056523</v>
      </c>
      <c r="AF100" t="n">
        <v>2.098337</v>
      </c>
      <c r="AG100" t="n">
        <v>2.385376</v>
      </c>
      <c r="AH100" t="n">
        <v>2.16223</v>
      </c>
      <c r="AI100" t="n">
        <v>1.945579</v>
      </c>
      <c r="AJ100" t="n">
        <v>2.102691</v>
      </c>
      <c r="AK100" t="n">
        <v>2.047033</v>
      </c>
      <c r="AL100" t="n">
        <v>1.941341</v>
      </c>
      <c r="AM100" t="n">
        <v>2.063818</v>
      </c>
      <c r="AN100" t="n">
        <v>2.080972</v>
      </c>
      <c r="AO100" t="n">
        <v>2.314374</v>
      </c>
      <c r="AP100" t="n">
        <v>2.247252</v>
      </c>
      <c r="AQ100" t="n">
        <v>0.479476</v>
      </c>
      <c r="AR100" t="n">
        <v>1.357253</v>
      </c>
      <c r="AS100" t="n">
        <v>1.866906</v>
      </c>
      <c r="AT100" t="n">
        <v>2.029732</v>
      </c>
      <c r="AU100" t="n">
        <v>1.88725</v>
      </c>
      <c r="AV100" t="n">
        <v>2.42891</v>
      </c>
      <c r="AW100" t="n">
        <v>2.009761</v>
      </c>
      <c r="AX100" t="n">
        <v>2.229542</v>
      </c>
      <c r="AY100" t="n">
        <v>0.154588</v>
      </c>
      <c r="AZ100" t="n">
        <v>2.285825</v>
      </c>
      <c r="BA100" t="n">
        <v>2.075222</v>
      </c>
      <c r="BB100" t="n">
        <v>2.1415</v>
      </c>
      <c r="BC100" t="n">
        <v>2.178813</v>
      </c>
      <c r="BD100" t="n">
        <v>2.157001</v>
      </c>
      <c r="BE100" t="n">
        <v>2.099742</v>
      </c>
      <c r="BF100" t="n">
        <v>2.13568</v>
      </c>
      <c r="BG100" t="n">
        <v>1.842554</v>
      </c>
      <c r="BH100" t="n">
        <v>2.150682</v>
      </c>
      <c r="BI100" t="n">
        <v>2.191155</v>
      </c>
      <c r="BJ100" t="n">
        <v>2.21844</v>
      </c>
      <c r="BK100" t="n">
        <v>2.234345</v>
      </c>
      <c r="BL100" t="n">
        <v>2.215502</v>
      </c>
      <c r="BM100" t="n">
        <v>2.14963</v>
      </c>
      <c r="BN100" t="n">
        <v>2.162822</v>
      </c>
    </row>
    <row r="101" spans="1:66">
      <c r="A101" t="n">
        <v>79.003056</v>
      </c>
      <c r="B101" t="n">
        <v>3.291793981481482</v>
      </c>
      <c r="C101" t="n">
        <v>2.165504</v>
      </c>
      <c r="D101" t="n">
        <v>2.062162</v>
      </c>
      <c r="E101" t="n">
        <v>2.229745</v>
      </c>
      <c r="F101" t="n">
        <v>2.249763</v>
      </c>
      <c r="G101" t="n">
        <v>0.159834</v>
      </c>
      <c r="H101" t="n">
        <v>0.249802</v>
      </c>
      <c r="I101" t="n">
        <v>0.231014</v>
      </c>
      <c r="J101" t="n">
        <v>0.218662</v>
      </c>
      <c r="K101" t="n">
        <v>3.273441</v>
      </c>
      <c r="L101" t="n">
        <v>3.120168</v>
      </c>
      <c r="M101" t="n">
        <v>3.103217</v>
      </c>
      <c r="N101" t="n">
        <v>3.321527</v>
      </c>
      <c r="O101" t="n">
        <v>1.903199</v>
      </c>
      <c r="P101" t="n">
        <v>1.824987</v>
      </c>
      <c r="Q101" t="n">
        <v>2.131492</v>
      </c>
      <c r="R101" t="n">
        <v>2.081024</v>
      </c>
      <c r="S101" t="n">
        <v>2.041046</v>
      </c>
      <c r="T101" t="n">
        <v>2.172634</v>
      </c>
      <c r="U101" t="n">
        <v>2.174374</v>
      </c>
      <c r="V101" t="n">
        <v>2.222956</v>
      </c>
      <c r="W101" t="n">
        <v>2.234446</v>
      </c>
      <c r="X101" t="n">
        <v>2.127693</v>
      </c>
      <c r="Y101" t="n">
        <v>2.245762</v>
      </c>
      <c r="Z101" t="n">
        <v>2.256497</v>
      </c>
      <c r="AA101" t="n">
        <v>2.127413</v>
      </c>
      <c r="AB101" t="n">
        <v>2.039733</v>
      </c>
      <c r="AC101" t="n">
        <v>2.059467</v>
      </c>
      <c r="AD101" t="n">
        <v>1.932923</v>
      </c>
      <c r="AE101" t="n">
        <v>2.125705</v>
      </c>
      <c r="AF101" t="n">
        <v>2.147165</v>
      </c>
      <c r="AG101" t="n">
        <v>2.417038</v>
      </c>
      <c r="AH101" t="n">
        <v>2.232742</v>
      </c>
      <c r="AI101" t="n">
        <v>1.95538</v>
      </c>
      <c r="AJ101" t="n">
        <v>2.101007</v>
      </c>
      <c r="AK101" t="n">
        <v>2.063409</v>
      </c>
      <c r="AL101" t="n">
        <v>1.963434</v>
      </c>
      <c r="AM101" t="n">
        <v>2.073427</v>
      </c>
      <c r="AN101" t="n">
        <v>2.12398</v>
      </c>
      <c r="AO101" t="n">
        <v>2.339649</v>
      </c>
      <c r="AP101" t="n">
        <v>2.265037</v>
      </c>
      <c r="AQ101" t="n">
        <v>0.466532</v>
      </c>
      <c r="AR101" t="n">
        <v>1.353394</v>
      </c>
      <c r="AS101" t="n">
        <v>1.886245</v>
      </c>
      <c r="AT101" t="n">
        <v>2.057206</v>
      </c>
      <c r="AU101" t="n">
        <v>1.952825</v>
      </c>
      <c r="AV101" t="n">
        <v>2.457138</v>
      </c>
      <c r="AW101" t="n">
        <v>2.049109</v>
      </c>
      <c r="AX101" t="n">
        <v>2.260896</v>
      </c>
      <c r="AY101" t="n">
        <v>0.154321</v>
      </c>
      <c r="AZ101" t="n">
        <v>2.302455</v>
      </c>
      <c r="BA101" t="n">
        <v>2.082234</v>
      </c>
      <c r="BB101" t="n">
        <v>2.187298</v>
      </c>
      <c r="BC101" t="n">
        <v>2.172573</v>
      </c>
      <c r="BD101" t="n">
        <v>2.192054</v>
      </c>
      <c r="BE101" t="n">
        <v>2.15396</v>
      </c>
      <c r="BF101" t="n">
        <v>2.163401</v>
      </c>
      <c r="BG101" t="n">
        <v>1.864627</v>
      </c>
      <c r="BH101" t="n">
        <v>2.176619</v>
      </c>
      <c r="BI101" t="n">
        <v>2.202389</v>
      </c>
      <c r="BJ101" t="n">
        <v>2.238546</v>
      </c>
      <c r="BK101" t="n">
        <v>2.27605</v>
      </c>
      <c r="BL101" t="n">
        <v>2.23504</v>
      </c>
      <c r="BM101" t="n">
        <v>2.157665</v>
      </c>
      <c r="BN101" t="n">
        <v>2.173453</v>
      </c>
    </row>
    <row r="102" spans="1:66">
      <c r="A102" t="n">
        <v>80.003333</v>
      </c>
      <c r="B102" t="n">
        <v>3.333472222222222</v>
      </c>
      <c r="C102" t="n">
        <v>2.19765</v>
      </c>
      <c r="D102" t="n">
        <v>2.081586</v>
      </c>
      <c r="E102" t="n">
        <v>2.267757</v>
      </c>
      <c r="F102" t="n">
        <v>2.269446</v>
      </c>
      <c r="G102" t="n">
        <v>0.137594</v>
      </c>
      <c r="H102" t="n">
        <v>0.224038</v>
      </c>
      <c r="I102" t="n">
        <v>0.207208</v>
      </c>
      <c r="J102" t="n">
        <v>0.200089</v>
      </c>
      <c r="K102" t="n">
        <v>3.353153</v>
      </c>
      <c r="L102" t="n">
        <v>3.16944</v>
      </c>
      <c r="M102" t="n">
        <v>3.158788</v>
      </c>
      <c r="N102" t="n">
        <v>3.376742</v>
      </c>
      <c r="O102" t="n">
        <v>1.932114</v>
      </c>
      <c r="P102" t="n">
        <v>1.845486</v>
      </c>
      <c r="Q102" t="n">
        <v>2.155292</v>
      </c>
      <c r="R102" t="n">
        <v>2.095392</v>
      </c>
      <c r="S102" t="n">
        <v>2.054307</v>
      </c>
      <c r="T102" t="n">
        <v>2.172565</v>
      </c>
      <c r="U102" t="n">
        <v>2.197049</v>
      </c>
      <c r="V102" t="n">
        <v>2.245574</v>
      </c>
      <c r="W102" t="n">
        <v>2.254447</v>
      </c>
      <c r="X102" t="n">
        <v>2.146278</v>
      </c>
      <c r="Y102" t="n">
        <v>2.26928</v>
      </c>
      <c r="Z102" t="n">
        <v>2.277266</v>
      </c>
      <c r="AA102" t="n">
        <v>2.139671</v>
      </c>
      <c r="AB102" t="n">
        <v>2.034184</v>
      </c>
      <c r="AC102" t="n">
        <v>2.085338</v>
      </c>
      <c r="AD102" t="n">
        <v>1.963013</v>
      </c>
      <c r="AE102" t="n">
        <v>2.149332</v>
      </c>
      <c r="AF102" t="n">
        <v>2.17229</v>
      </c>
      <c r="AG102" t="n">
        <v>2.431632</v>
      </c>
      <c r="AH102" t="n">
        <v>2.230969</v>
      </c>
      <c r="AI102" t="n">
        <v>1.95685</v>
      </c>
      <c r="AJ102" t="n">
        <v>2.094793</v>
      </c>
      <c r="AK102" t="n">
        <v>2.093551</v>
      </c>
      <c r="AL102" t="n">
        <v>1.995993</v>
      </c>
      <c r="AM102" t="n">
        <v>2.092877</v>
      </c>
      <c r="AN102" t="n">
        <v>2.14907</v>
      </c>
      <c r="AO102" t="n">
        <v>2.372333</v>
      </c>
      <c r="AP102" t="n">
        <v>2.282745</v>
      </c>
      <c r="AQ102" t="n">
        <v>0.457096</v>
      </c>
      <c r="AR102" t="n">
        <v>1.357077</v>
      </c>
      <c r="AS102" t="n">
        <v>1.886268</v>
      </c>
      <c r="AT102" t="n">
        <v>2.107525</v>
      </c>
      <c r="AU102" t="n">
        <v>1.969588</v>
      </c>
      <c r="AV102" t="n">
        <v>2.482324</v>
      </c>
      <c r="AW102" t="n">
        <v>2.067059</v>
      </c>
      <c r="AX102" t="n">
        <v>2.289942</v>
      </c>
      <c r="AY102" t="n">
        <v>0.153507</v>
      </c>
      <c r="AZ102" t="n">
        <v>2.308963</v>
      </c>
      <c r="BA102" t="n">
        <v>2.104203</v>
      </c>
      <c r="BB102" t="n">
        <v>2.207933</v>
      </c>
      <c r="BC102" t="n">
        <v>2.217891</v>
      </c>
      <c r="BD102" t="n">
        <v>2.19375</v>
      </c>
      <c r="BE102" t="n">
        <v>2.159841</v>
      </c>
      <c r="BF102" t="n">
        <v>2.188004</v>
      </c>
      <c r="BG102" t="n">
        <v>1.873288</v>
      </c>
      <c r="BH102" t="n">
        <v>2.195217</v>
      </c>
      <c r="BI102" t="n">
        <v>2.201429</v>
      </c>
      <c r="BJ102" t="n">
        <v>2.258031</v>
      </c>
      <c r="BK102" t="n">
        <v>2.299224</v>
      </c>
      <c r="BL102" t="n">
        <v>2.251655</v>
      </c>
      <c r="BM102" t="n">
        <v>2.180576</v>
      </c>
      <c r="BN102" t="n">
        <v>2.191436</v>
      </c>
    </row>
    <row r="103" spans="1:66">
      <c r="A103" t="n">
        <v>81.00361100000001</v>
      </c>
      <c r="B103" t="n">
        <v>3.375150462962963</v>
      </c>
      <c r="C103" t="n">
        <v>2.204643</v>
      </c>
      <c r="D103" t="n">
        <v>2.088948</v>
      </c>
      <c r="E103" t="n">
        <v>2.284708</v>
      </c>
      <c r="F103" t="n">
        <v>2.289446</v>
      </c>
      <c r="G103" t="n">
        <v>0.12101</v>
      </c>
      <c r="H103" t="n">
        <v>0.205803</v>
      </c>
      <c r="I103" t="n">
        <v>0.185822</v>
      </c>
      <c r="J103" t="n">
        <v>0.181952</v>
      </c>
      <c r="K103" t="n">
        <v>3.414477</v>
      </c>
      <c r="L103" t="n">
        <v>3.204249</v>
      </c>
      <c r="M103" t="n">
        <v>3.233234</v>
      </c>
      <c r="N103" t="n">
        <v>3.4338</v>
      </c>
      <c r="O103" t="n">
        <v>1.946006</v>
      </c>
      <c r="P103" t="n">
        <v>1.861013</v>
      </c>
      <c r="Q103" t="n">
        <v>2.159373</v>
      </c>
      <c r="R103" t="n">
        <v>2.127854</v>
      </c>
      <c r="S103" t="n">
        <v>2.077543</v>
      </c>
      <c r="T103" t="n">
        <v>2.193724</v>
      </c>
      <c r="U103" t="n">
        <v>2.22599</v>
      </c>
      <c r="V103" t="n">
        <v>2.259646</v>
      </c>
      <c r="W103" t="n">
        <v>2.266311</v>
      </c>
      <c r="X103" t="n">
        <v>2.155318</v>
      </c>
      <c r="Y103" t="n">
        <v>2.295832</v>
      </c>
      <c r="Z103" t="n">
        <v>2.288072</v>
      </c>
      <c r="AA103" t="n">
        <v>2.156382</v>
      </c>
      <c r="AB103" t="n">
        <v>2.083622</v>
      </c>
      <c r="AC103" t="n">
        <v>2.129098</v>
      </c>
      <c r="AD103" t="n">
        <v>1.95861</v>
      </c>
      <c r="AE103" t="n">
        <v>2.176507</v>
      </c>
      <c r="AF103" t="n">
        <v>2.187125</v>
      </c>
      <c r="AG103" t="n">
        <v>2.445052</v>
      </c>
      <c r="AH103" t="n">
        <v>2.262891</v>
      </c>
      <c r="AI103" t="n">
        <v>1.965167</v>
      </c>
      <c r="AJ103" t="n">
        <v>2.14114</v>
      </c>
      <c r="AK103" t="n">
        <v>2.121008</v>
      </c>
      <c r="AL103" t="n">
        <v>2.008488</v>
      </c>
      <c r="AM103" t="n">
        <v>2.154129</v>
      </c>
      <c r="AN103" t="n">
        <v>2.177009</v>
      </c>
      <c r="AO103" t="n">
        <v>2.382875</v>
      </c>
      <c r="AP103" t="n">
        <v>2.309704</v>
      </c>
      <c r="AQ103" t="n">
        <v>0.450438</v>
      </c>
      <c r="AR103" t="n">
        <v>1.359996</v>
      </c>
      <c r="AS103" t="n">
        <v>1.90276</v>
      </c>
      <c r="AT103" t="n">
        <v>2.10403</v>
      </c>
      <c r="AU103" t="n">
        <v>1.990494</v>
      </c>
      <c r="AV103" t="n">
        <v>2.479461</v>
      </c>
      <c r="AW103" t="n">
        <v>2.084125</v>
      </c>
      <c r="AX103" t="n">
        <v>2.308926</v>
      </c>
      <c r="AY103" t="n">
        <v>0.157251</v>
      </c>
      <c r="AZ103" t="n">
        <v>2.319591</v>
      </c>
      <c r="BA103" t="n">
        <v>2.11234</v>
      </c>
      <c r="BB103" t="n">
        <v>2.217144</v>
      </c>
      <c r="BC103" t="n">
        <v>2.234884</v>
      </c>
      <c r="BD103" t="n">
        <v>2.210465</v>
      </c>
      <c r="BE103" t="n">
        <v>2.184727</v>
      </c>
      <c r="BF103" t="n">
        <v>2.193835</v>
      </c>
      <c r="BG103" t="n">
        <v>1.882626</v>
      </c>
      <c r="BH103" t="n">
        <v>2.213561</v>
      </c>
      <c r="BI103" t="n">
        <v>2.227592</v>
      </c>
      <c r="BJ103" t="n">
        <v>2.279834</v>
      </c>
      <c r="BK103" t="n">
        <v>2.310875</v>
      </c>
      <c r="BL103" t="n">
        <v>2.261962</v>
      </c>
      <c r="BM103" t="n">
        <v>2.194057</v>
      </c>
      <c r="BN103" t="n">
        <v>2.21938</v>
      </c>
    </row>
    <row r="104" spans="1:66">
      <c r="A104" t="n">
        <v>82.003889</v>
      </c>
      <c r="B104" t="n">
        <v>3.416828703703704</v>
      </c>
      <c r="C104" t="n">
        <v>2.217395</v>
      </c>
      <c r="D104" t="n">
        <v>2.10282</v>
      </c>
      <c r="E104" t="n">
        <v>2.302937</v>
      </c>
      <c r="F104" t="n">
        <v>2.301813</v>
      </c>
      <c r="G104" t="n">
        <v>0.104133</v>
      </c>
      <c r="H104" t="n">
        <v>0.191045</v>
      </c>
      <c r="I104" t="n">
        <v>0.170287</v>
      </c>
      <c r="J104" t="n">
        <v>0.162712</v>
      </c>
      <c r="K104" t="n">
        <v>3.46986</v>
      </c>
      <c r="L104" t="n">
        <v>3.24036</v>
      </c>
      <c r="M104" t="n">
        <v>3.284296</v>
      </c>
      <c r="N104" t="n">
        <v>3.509773</v>
      </c>
      <c r="O104" t="n">
        <v>1.959994</v>
      </c>
      <c r="P104" t="n">
        <v>1.863957</v>
      </c>
      <c r="Q104" t="n">
        <v>2.168484</v>
      </c>
      <c r="R104" t="n">
        <v>2.148944</v>
      </c>
      <c r="S104" t="n">
        <v>2.093859</v>
      </c>
      <c r="T104" t="n">
        <v>2.209988</v>
      </c>
      <c r="U104" t="n">
        <v>2.237067</v>
      </c>
      <c r="V104" t="n">
        <v>2.281839</v>
      </c>
      <c r="W104" t="n">
        <v>2.285418</v>
      </c>
      <c r="X104" t="n">
        <v>2.174154</v>
      </c>
      <c r="Y104" t="n">
        <v>2.313536</v>
      </c>
      <c r="Z104" t="n">
        <v>2.310125</v>
      </c>
      <c r="AA104" t="n">
        <v>2.183245</v>
      </c>
      <c r="AB104" t="n">
        <v>2.096099</v>
      </c>
      <c r="AC104" t="n">
        <v>2.131692</v>
      </c>
      <c r="AD104" t="n">
        <v>1.961956</v>
      </c>
      <c r="AE104" t="n">
        <v>2.196448</v>
      </c>
      <c r="AF104" t="n">
        <v>2.203527</v>
      </c>
      <c r="AG104" t="n">
        <v>2.461608</v>
      </c>
      <c r="AH104" t="n">
        <v>2.296753</v>
      </c>
      <c r="AI104" t="n">
        <v>1.980112</v>
      </c>
      <c r="AJ104" t="n">
        <v>2.169748</v>
      </c>
      <c r="AK104" t="n">
        <v>2.146066</v>
      </c>
      <c r="AL104" t="n">
        <v>2.015901</v>
      </c>
      <c r="AM104" t="n">
        <v>2.159097</v>
      </c>
      <c r="AN104" t="n">
        <v>2.188508</v>
      </c>
      <c r="AO104" t="n">
        <v>2.423403</v>
      </c>
      <c r="AP104" t="n">
        <v>2.339175</v>
      </c>
      <c r="AQ104" t="n">
        <v>0.442219</v>
      </c>
      <c r="AR104" t="n">
        <v>1.374731</v>
      </c>
      <c r="AS104" t="n">
        <v>1.941088</v>
      </c>
      <c r="AT104" t="n">
        <v>2.12189</v>
      </c>
      <c r="AU104" t="n">
        <v>1.996757</v>
      </c>
      <c r="AV104" t="n">
        <v>2.48546</v>
      </c>
      <c r="AW104" t="n">
        <v>2.073028</v>
      </c>
      <c r="AX104" t="n">
        <v>2.316203</v>
      </c>
      <c r="AY104" t="n">
        <v>0.156661</v>
      </c>
      <c r="AZ104" t="n">
        <v>2.318096</v>
      </c>
      <c r="BA104" t="n">
        <v>2.13996</v>
      </c>
      <c r="BB104" t="n">
        <v>2.229522</v>
      </c>
      <c r="BC104" t="n">
        <v>2.241718</v>
      </c>
      <c r="BD104" t="n">
        <v>2.230096</v>
      </c>
      <c r="BE104" t="n">
        <v>2.193134</v>
      </c>
      <c r="BF104" t="n">
        <v>2.213741</v>
      </c>
      <c r="BG104" t="n">
        <v>1.901941</v>
      </c>
      <c r="BH104" t="n">
        <v>2.224444</v>
      </c>
      <c r="BI104" t="n">
        <v>2.249951</v>
      </c>
      <c r="BJ104" t="n">
        <v>2.301895</v>
      </c>
      <c r="BK104" t="n">
        <v>2.329981</v>
      </c>
      <c r="BL104" t="n">
        <v>2.286068</v>
      </c>
      <c r="BM104" t="n">
        <v>2.203823</v>
      </c>
      <c r="BN104" t="n">
        <v>2.252988</v>
      </c>
    </row>
    <row r="105" spans="1:66">
      <c r="A105" t="n">
        <v>83.003889</v>
      </c>
      <c r="B105" t="n">
        <v>3.45849537037037</v>
      </c>
      <c r="C105" t="n">
        <v>2.239567</v>
      </c>
      <c r="D105" t="n">
        <v>2.128648</v>
      </c>
      <c r="E105" t="n">
        <v>2.315277</v>
      </c>
      <c r="F105" t="n">
        <v>2.322</v>
      </c>
      <c r="G105" t="n">
        <v>0.088293</v>
      </c>
      <c r="H105" t="n">
        <v>0.174337</v>
      </c>
      <c r="I105" t="n">
        <v>0.151306</v>
      </c>
      <c r="J105" t="n">
        <v>0.149703</v>
      </c>
      <c r="K105" t="n">
        <v>3.538126</v>
      </c>
      <c r="L105" t="n">
        <v>3.280093</v>
      </c>
      <c r="M105" t="n">
        <v>3.344645</v>
      </c>
      <c r="N105" t="n">
        <v>3.567946</v>
      </c>
      <c r="O105" t="n">
        <v>1.954185</v>
      </c>
      <c r="P105" t="n">
        <v>1.874011</v>
      </c>
      <c r="Q105" t="n">
        <v>2.175094</v>
      </c>
      <c r="R105" t="n">
        <v>2.155773</v>
      </c>
      <c r="S105" t="n">
        <v>2.103835</v>
      </c>
      <c r="T105" t="n">
        <v>2.237551</v>
      </c>
      <c r="U105" t="n">
        <v>2.253684</v>
      </c>
      <c r="V105" t="n">
        <v>2.295311</v>
      </c>
      <c r="W105" t="n">
        <v>2.298342</v>
      </c>
      <c r="X105" t="n">
        <v>2.19672</v>
      </c>
      <c r="Y105" t="n">
        <v>2.328619</v>
      </c>
      <c r="Z105" t="n">
        <v>2.337653</v>
      </c>
      <c r="AA105" t="n">
        <v>2.192362</v>
      </c>
      <c r="AB105" t="n">
        <v>2.118406</v>
      </c>
      <c r="AC105" t="n">
        <v>2.135523</v>
      </c>
      <c r="AD105" t="n">
        <v>2.007008</v>
      </c>
      <c r="AE105" t="n">
        <v>2.191346</v>
      </c>
      <c r="AF105" t="n">
        <v>2.204449</v>
      </c>
      <c r="AG105" t="n">
        <v>2.485765</v>
      </c>
      <c r="AH105" t="n">
        <v>2.314553</v>
      </c>
      <c r="AI105" t="n">
        <v>1.981598</v>
      </c>
      <c r="AJ105" t="n">
        <v>2.197839</v>
      </c>
      <c r="AK105" t="n">
        <v>2.148262</v>
      </c>
      <c r="AL105" t="n">
        <v>2.026289</v>
      </c>
      <c r="AM105" t="n">
        <v>2.176295</v>
      </c>
      <c r="AN105" t="n">
        <v>2.185326</v>
      </c>
      <c r="AO105" t="n">
        <v>2.443772</v>
      </c>
      <c r="AP105" t="n">
        <v>2.356912</v>
      </c>
      <c r="AQ105" t="n">
        <v>0.431903</v>
      </c>
      <c r="AR105" t="n">
        <v>1.414492</v>
      </c>
      <c r="AS105" t="n">
        <v>1.935264</v>
      </c>
      <c r="AT105" t="n">
        <v>2.149587</v>
      </c>
      <c r="AU105" t="n">
        <v>2.001608</v>
      </c>
      <c r="AV105" t="n">
        <v>2.555919</v>
      </c>
      <c r="AW105" t="n">
        <v>2.110475</v>
      </c>
      <c r="AX105" t="n">
        <v>2.328609</v>
      </c>
      <c r="AY105" t="n">
        <v>0.150513</v>
      </c>
      <c r="AZ105" t="n">
        <v>2.333016</v>
      </c>
      <c r="BA105" t="n">
        <v>2.137963</v>
      </c>
      <c r="BB105" t="n">
        <v>2.251328</v>
      </c>
      <c r="BC105" t="n">
        <v>2.257675</v>
      </c>
      <c r="BD105" t="n">
        <v>2.243357</v>
      </c>
      <c r="BE105" t="n">
        <v>2.222748</v>
      </c>
      <c r="BF105" t="n">
        <v>2.229607</v>
      </c>
      <c r="BG105" t="n">
        <v>1.91854</v>
      </c>
      <c r="BH105" t="n">
        <v>2.243187</v>
      </c>
      <c r="BI105" t="n">
        <v>2.27548</v>
      </c>
      <c r="BJ105" t="n">
        <v>2.326613</v>
      </c>
      <c r="BK105" t="n">
        <v>2.357928</v>
      </c>
      <c r="BL105" t="n">
        <v>2.314306</v>
      </c>
      <c r="BM105" t="n">
        <v>2.218551</v>
      </c>
      <c r="BN105" t="n">
        <v>2.263064</v>
      </c>
    </row>
    <row r="106" spans="1:66">
      <c r="A106" t="n">
        <v>84.00361100000001</v>
      </c>
      <c r="B106" t="n">
        <v>3.500150462962963</v>
      </c>
      <c r="C106" t="n">
        <v>2.252786</v>
      </c>
      <c r="D106" t="n">
        <v>2.160955</v>
      </c>
      <c r="E106" t="n">
        <v>2.339503</v>
      </c>
      <c r="F106" t="n">
        <v>2.339303</v>
      </c>
      <c r="G106" t="n">
        <v>0.075923</v>
      </c>
      <c r="H106" t="n">
        <v>0.160366</v>
      </c>
      <c r="I106" t="n">
        <v>0.13663</v>
      </c>
      <c r="J106" t="n">
        <v>0.135915</v>
      </c>
      <c r="K106" t="n">
        <v>3.600141</v>
      </c>
      <c r="L106" t="n">
        <v>3.329478</v>
      </c>
      <c r="M106" t="n">
        <v>3.396076</v>
      </c>
      <c r="N106" t="n">
        <v>3.614531</v>
      </c>
      <c r="O106" t="n">
        <v>1.970959</v>
      </c>
      <c r="P106" t="n">
        <v>1.875294</v>
      </c>
      <c r="Q106" t="n">
        <v>2.182118</v>
      </c>
      <c r="R106" t="n">
        <v>2.151694</v>
      </c>
      <c r="S106" t="n">
        <v>2.118004</v>
      </c>
      <c r="T106" t="n">
        <v>2.252837</v>
      </c>
      <c r="U106" t="n">
        <v>2.274097</v>
      </c>
      <c r="V106" t="n">
        <v>2.314523</v>
      </c>
      <c r="W106" t="n">
        <v>2.331649</v>
      </c>
      <c r="X106" t="n">
        <v>2.212644</v>
      </c>
      <c r="Y106" t="n">
        <v>2.343656</v>
      </c>
      <c r="Z106" t="n">
        <v>2.328386</v>
      </c>
      <c r="AA106" t="n">
        <v>2.213925</v>
      </c>
      <c r="AB106" t="n">
        <v>2.124857</v>
      </c>
      <c r="AC106" t="n">
        <v>2.141347</v>
      </c>
      <c r="AD106" t="n">
        <v>2.026285</v>
      </c>
      <c r="AE106" t="n">
        <v>2.201969</v>
      </c>
      <c r="AF106" t="n">
        <v>2.226155</v>
      </c>
      <c r="AG106" t="n">
        <v>2.512996</v>
      </c>
      <c r="AH106" t="n">
        <v>2.325937</v>
      </c>
      <c r="AI106" t="n">
        <v>1.990109</v>
      </c>
      <c r="AJ106" t="n">
        <v>2.201618</v>
      </c>
      <c r="AK106" t="n">
        <v>2.156391</v>
      </c>
      <c r="AL106" t="n">
        <v>2.043128</v>
      </c>
      <c r="AM106" t="n">
        <v>2.153522</v>
      </c>
      <c r="AN106" t="n">
        <v>2.219178</v>
      </c>
      <c r="AO106" t="n">
        <v>2.46141</v>
      </c>
      <c r="AP106" t="n">
        <v>2.402555</v>
      </c>
      <c r="AQ106" t="n">
        <v>0.419638</v>
      </c>
      <c r="AR106" t="n">
        <v>1.418985</v>
      </c>
      <c r="AS106" t="n">
        <v>1.950981</v>
      </c>
      <c r="AT106" t="n">
        <v>2.168515</v>
      </c>
      <c r="AU106" t="n">
        <v>2.026604</v>
      </c>
      <c r="AV106" t="n">
        <v>2.569416</v>
      </c>
      <c r="AW106" t="n">
        <v>2.1585</v>
      </c>
      <c r="AX106" t="n">
        <v>2.352361</v>
      </c>
      <c r="AY106" t="n">
        <v>0.154152</v>
      </c>
      <c r="AZ106" t="n">
        <v>2.350563</v>
      </c>
      <c r="BA106" t="n">
        <v>2.147465</v>
      </c>
      <c r="BB106" t="n">
        <v>2.274984</v>
      </c>
      <c r="BC106" t="n">
        <v>2.271924</v>
      </c>
      <c r="BD106" t="n">
        <v>2.249042</v>
      </c>
      <c r="BE106" t="n">
        <v>2.240674</v>
      </c>
      <c r="BF106" t="n">
        <v>2.251766</v>
      </c>
      <c r="BG106" t="n">
        <v>1.927416</v>
      </c>
      <c r="BH106" t="n">
        <v>2.269316</v>
      </c>
      <c r="BI106" t="n">
        <v>2.296866</v>
      </c>
      <c r="BJ106" t="n">
        <v>2.351757</v>
      </c>
      <c r="BK106" t="n">
        <v>2.376546</v>
      </c>
      <c r="BL106" t="n">
        <v>2.325665</v>
      </c>
      <c r="BM106" t="n">
        <v>2.236254</v>
      </c>
      <c r="BN106" t="n">
        <v>2.287554</v>
      </c>
    </row>
    <row r="107" spans="1:66">
      <c r="A107" t="n">
        <v>85.003889</v>
      </c>
      <c r="B107" t="n">
        <v>3.541828703703704</v>
      </c>
      <c r="C107" t="n">
        <v>2.26172</v>
      </c>
      <c r="D107" t="n">
        <v>2.169629</v>
      </c>
      <c r="E107" t="n">
        <v>2.358262</v>
      </c>
      <c r="F107" t="n">
        <v>2.35649</v>
      </c>
      <c r="G107" t="n">
        <v>0.063098</v>
      </c>
      <c r="H107" t="n">
        <v>0.147262</v>
      </c>
      <c r="I107" t="n">
        <v>0.122771</v>
      </c>
      <c r="J107" t="n">
        <v>0.122153</v>
      </c>
      <c r="K107" t="n">
        <v>3.65593</v>
      </c>
      <c r="L107" t="n">
        <v>3.412102</v>
      </c>
      <c r="M107" t="n">
        <v>3.43414</v>
      </c>
      <c r="N107" t="n">
        <v>3.669764</v>
      </c>
      <c r="O107" t="n">
        <v>1.977011</v>
      </c>
      <c r="P107" t="n">
        <v>1.884501</v>
      </c>
      <c r="Q107" t="n">
        <v>2.19423</v>
      </c>
      <c r="R107" t="n">
        <v>2.170698</v>
      </c>
      <c r="S107" t="n">
        <v>2.139863</v>
      </c>
      <c r="T107" t="n">
        <v>2.263417</v>
      </c>
      <c r="U107" t="n">
        <v>2.281201</v>
      </c>
      <c r="V107" t="n">
        <v>2.332563</v>
      </c>
      <c r="W107" t="n">
        <v>2.338797</v>
      </c>
      <c r="X107" t="n">
        <v>2.221493</v>
      </c>
      <c r="Y107" t="n">
        <v>2.362231</v>
      </c>
      <c r="Z107" t="n">
        <v>2.36232</v>
      </c>
      <c r="AA107" t="n">
        <v>2.233768</v>
      </c>
      <c r="AB107" t="n">
        <v>2.124699</v>
      </c>
      <c r="AC107" t="n">
        <v>2.131998</v>
      </c>
      <c r="AD107" t="n">
        <v>2.04204</v>
      </c>
      <c r="AE107" t="n">
        <v>2.231644</v>
      </c>
      <c r="AF107" t="n">
        <v>2.247531</v>
      </c>
      <c r="AG107" t="n">
        <v>2.527581</v>
      </c>
      <c r="AH107" t="n">
        <v>2.3433</v>
      </c>
      <c r="AI107" t="n">
        <v>1.996274</v>
      </c>
      <c r="AJ107" t="n">
        <v>2.212301</v>
      </c>
      <c r="AK107" t="n">
        <v>2.200862</v>
      </c>
      <c r="AL107" t="n">
        <v>2.062594</v>
      </c>
      <c r="AM107" t="n">
        <v>2.182545</v>
      </c>
      <c r="AN107" t="n">
        <v>2.24863</v>
      </c>
      <c r="AO107" t="n">
        <v>2.485431</v>
      </c>
      <c r="AP107" t="n">
        <v>2.403436</v>
      </c>
      <c r="AQ107" t="n">
        <v>0.407928</v>
      </c>
      <c r="AR107" t="n">
        <v>1.439413</v>
      </c>
      <c r="AS107" t="n">
        <v>1.945789</v>
      </c>
      <c r="AT107" t="n">
        <v>2.180704</v>
      </c>
      <c r="AU107" t="n">
        <v>2.05861</v>
      </c>
      <c r="AV107" t="n">
        <v>2.604686</v>
      </c>
      <c r="AW107" t="n">
        <v>2.162423</v>
      </c>
      <c r="AX107" t="n">
        <v>2.369785</v>
      </c>
      <c r="AY107" t="n">
        <v>0.155315</v>
      </c>
      <c r="AZ107" t="n">
        <v>2.358285</v>
      </c>
      <c r="BA107" t="n">
        <v>2.161175</v>
      </c>
      <c r="BB107" t="n">
        <v>2.294714</v>
      </c>
      <c r="BC107" t="n">
        <v>2.300208</v>
      </c>
      <c r="BD107" t="n">
        <v>2.287359</v>
      </c>
      <c r="BE107" t="n">
        <v>2.251002</v>
      </c>
      <c r="BF107" t="n">
        <v>2.259653</v>
      </c>
      <c r="BG107" t="n">
        <v>1.938342</v>
      </c>
      <c r="BH107" t="n">
        <v>2.28604</v>
      </c>
      <c r="BI107" t="n">
        <v>2.315796</v>
      </c>
      <c r="BJ107" t="n">
        <v>2.360761</v>
      </c>
      <c r="BK107" t="n">
        <v>2.398052</v>
      </c>
      <c r="BL107" t="n">
        <v>2.355791</v>
      </c>
      <c r="BM107" t="n">
        <v>2.24141</v>
      </c>
      <c r="BN107" t="n">
        <v>2.323419</v>
      </c>
    </row>
    <row r="108" spans="1:66">
      <c r="A108" t="n">
        <v>86.00361100000001</v>
      </c>
      <c r="B108" t="n">
        <v>3.583483796296296</v>
      </c>
      <c r="C108" t="n">
        <v>2.273576</v>
      </c>
      <c r="D108" t="n">
        <v>2.165492</v>
      </c>
      <c r="E108" t="n">
        <v>2.360451</v>
      </c>
      <c r="F108" t="n">
        <v>2.365252</v>
      </c>
      <c r="G108" t="n">
        <v>0.052506</v>
      </c>
      <c r="H108" t="n">
        <v>0.136759</v>
      </c>
      <c r="I108" t="n">
        <v>0.109965</v>
      </c>
      <c r="J108" t="n">
        <v>0.106183</v>
      </c>
      <c r="K108" t="n">
        <v>3.718246</v>
      </c>
      <c r="L108" t="n">
        <v>3.46644</v>
      </c>
      <c r="M108" t="n">
        <v>3.485447</v>
      </c>
      <c r="N108" t="n">
        <v>3.722252</v>
      </c>
      <c r="O108" t="n">
        <v>1.990014</v>
      </c>
      <c r="P108" t="n">
        <v>1.906714</v>
      </c>
      <c r="Q108" t="n">
        <v>2.207279</v>
      </c>
      <c r="R108" t="n">
        <v>2.184078</v>
      </c>
      <c r="S108" t="n">
        <v>2.153852</v>
      </c>
      <c r="T108" t="n">
        <v>2.276965</v>
      </c>
      <c r="U108" t="n">
        <v>2.314378</v>
      </c>
      <c r="V108" t="n">
        <v>2.354825</v>
      </c>
      <c r="W108" t="n">
        <v>2.34761</v>
      </c>
      <c r="X108" t="n">
        <v>2.240661</v>
      </c>
      <c r="Y108" t="n">
        <v>2.373176</v>
      </c>
      <c r="Z108" t="n">
        <v>2.375979</v>
      </c>
      <c r="AA108" t="n">
        <v>2.255997</v>
      </c>
      <c r="AB108" t="n">
        <v>2.114406</v>
      </c>
      <c r="AC108" t="n">
        <v>2.148614</v>
      </c>
      <c r="AD108" t="n">
        <v>2.043743</v>
      </c>
      <c r="AE108" t="n">
        <v>2.232869</v>
      </c>
      <c r="AF108" t="n">
        <v>2.275907</v>
      </c>
      <c r="AG108" t="n">
        <v>2.531814</v>
      </c>
      <c r="AH108" t="n">
        <v>2.374409</v>
      </c>
      <c r="AI108" t="n">
        <v>2.017952</v>
      </c>
      <c r="AJ108" t="n">
        <v>2.214923</v>
      </c>
      <c r="AK108" t="n">
        <v>2.216993</v>
      </c>
      <c r="AL108" t="n">
        <v>2.084532</v>
      </c>
      <c r="AM108" t="n">
        <v>2.232114</v>
      </c>
      <c r="AN108" t="n">
        <v>2.269325</v>
      </c>
      <c r="AO108" t="n">
        <v>2.489185</v>
      </c>
      <c r="AP108" t="n">
        <v>2.434246</v>
      </c>
      <c r="AQ108" t="n">
        <v>0.40489</v>
      </c>
      <c r="AR108" t="n">
        <v>1.440951</v>
      </c>
      <c r="AS108" t="n">
        <v>1.962552</v>
      </c>
      <c r="AT108" t="n">
        <v>2.196777</v>
      </c>
      <c r="AU108" t="n">
        <v>2.071164</v>
      </c>
      <c r="AV108" t="n">
        <v>2.611304</v>
      </c>
      <c r="AW108" t="n">
        <v>2.179067</v>
      </c>
      <c r="AX108" t="n">
        <v>2.411393</v>
      </c>
      <c r="AY108" t="n">
        <v>0.155062</v>
      </c>
      <c r="AZ108" t="n">
        <v>2.363433</v>
      </c>
      <c r="BA108" t="n">
        <v>2.174987</v>
      </c>
      <c r="BB108" t="n">
        <v>2.293098</v>
      </c>
      <c r="BC108" t="n">
        <v>2.28562</v>
      </c>
      <c r="BD108" t="n">
        <v>2.306525</v>
      </c>
      <c r="BE108" t="n">
        <v>2.267753</v>
      </c>
      <c r="BF108" t="n">
        <v>2.268794</v>
      </c>
      <c r="BG108" t="n">
        <v>1.947034</v>
      </c>
      <c r="BH108" t="n">
        <v>2.301086</v>
      </c>
      <c r="BI108" t="n">
        <v>2.340104</v>
      </c>
      <c r="BJ108" t="n">
        <v>2.377177</v>
      </c>
      <c r="BK108" t="n">
        <v>2.41988</v>
      </c>
      <c r="BL108" t="n">
        <v>2.366906</v>
      </c>
      <c r="BM108" t="n">
        <v>2.260438</v>
      </c>
      <c r="BN108" t="n">
        <v>2.338487</v>
      </c>
    </row>
    <row r="109" spans="1:66">
      <c r="A109" t="n">
        <v>87.003889</v>
      </c>
      <c r="B109" t="n">
        <v>3.625162037037037</v>
      </c>
      <c r="C109" t="n">
        <v>2.299311</v>
      </c>
      <c r="D109" t="n">
        <v>2.200168</v>
      </c>
      <c r="E109" t="n">
        <v>2.398667</v>
      </c>
      <c r="F109" t="n">
        <v>2.38985</v>
      </c>
      <c r="G109" t="n">
        <v>0.041578</v>
      </c>
      <c r="H109" t="n">
        <v>0.124921</v>
      </c>
      <c r="I109" t="n">
        <v>0.096111</v>
      </c>
      <c r="J109" t="n">
        <v>0.09621399999999999</v>
      </c>
      <c r="K109" t="n">
        <v>3.77707</v>
      </c>
      <c r="L109" t="n">
        <v>3.531738</v>
      </c>
      <c r="M109" t="n">
        <v>3.519964</v>
      </c>
      <c r="N109" t="n">
        <v>3.807923</v>
      </c>
      <c r="O109" t="n">
        <v>2.008577</v>
      </c>
      <c r="P109" t="n">
        <v>1.907934</v>
      </c>
      <c r="Q109" t="n">
        <v>2.22311</v>
      </c>
      <c r="R109" t="n">
        <v>2.185895</v>
      </c>
      <c r="S109" t="n">
        <v>2.17521</v>
      </c>
      <c r="T109" t="n">
        <v>2.301729</v>
      </c>
      <c r="U109" t="n">
        <v>2.320194</v>
      </c>
      <c r="V109" t="n">
        <v>2.356085</v>
      </c>
      <c r="W109" t="n">
        <v>2.355927</v>
      </c>
      <c r="X109" t="n">
        <v>2.263951</v>
      </c>
      <c r="Y109" t="n">
        <v>2.382417</v>
      </c>
      <c r="Z109" t="n">
        <v>2.398061</v>
      </c>
      <c r="AA109" t="n">
        <v>2.260157</v>
      </c>
      <c r="AB109" t="n">
        <v>2.145302</v>
      </c>
      <c r="AC109" t="n">
        <v>2.159009</v>
      </c>
      <c r="AD109" t="n">
        <v>2.054112</v>
      </c>
      <c r="AE109" t="n">
        <v>2.252335</v>
      </c>
      <c r="AF109" t="n">
        <v>2.272942</v>
      </c>
      <c r="AG109" t="n">
        <v>2.544635</v>
      </c>
      <c r="AH109" t="n">
        <v>2.38778</v>
      </c>
      <c r="AI109" t="n">
        <v>2.025867</v>
      </c>
      <c r="AJ109" t="n">
        <v>2.242491</v>
      </c>
      <c r="AK109" t="n">
        <v>2.241944</v>
      </c>
      <c r="AL109" t="n">
        <v>2.111586</v>
      </c>
      <c r="AM109" t="n">
        <v>2.228906</v>
      </c>
      <c r="AN109" t="n">
        <v>2.249245</v>
      </c>
      <c r="AO109" t="n">
        <v>2.497843</v>
      </c>
      <c r="AP109" t="n">
        <v>2.439378</v>
      </c>
      <c r="AQ109" t="n">
        <v>0.400086</v>
      </c>
      <c r="AR109" t="n">
        <v>1.442529</v>
      </c>
      <c r="AS109" t="n">
        <v>1.989933</v>
      </c>
      <c r="AT109" t="n">
        <v>2.243439</v>
      </c>
      <c r="AU109" t="n">
        <v>2.077694</v>
      </c>
      <c r="AV109" t="n">
        <v>2.596074</v>
      </c>
      <c r="AW109" t="n">
        <v>2.192762</v>
      </c>
      <c r="AX109" t="n">
        <v>2.427125</v>
      </c>
      <c r="AY109" t="n">
        <v>0.150951</v>
      </c>
      <c r="AZ109" t="n">
        <v>2.373519</v>
      </c>
      <c r="BA109" t="n">
        <v>2.172111</v>
      </c>
      <c r="BB109" t="n">
        <v>2.307018</v>
      </c>
      <c r="BC109" t="n">
        <v>2.28794</v>
      </c>
      <c r="BD109" t="n">
        <v>2.307434</v>
      </c>
      <c r="BE109" t="n">
        <v>2.291362</v>
      </c>
      <c r="BF109" t="n">
        <v>2.285587</v>
      </c>
      <c r="BG109" t="n">
        <v>1.966804</v>
      </c>
      <c r="BH109" t="n">
        <v>2.314268</v>
      </c>
      <c r="BI109" t="n">
        <v>2.346838</v>
      </c>
      <c r="BJ109" t="n">
        <v>2.389565</v>
      </c>
      <c r="BK109" t="n">
        <v>2.438134</v>
      </c>
      <c r="BL109" t="n">
        <v>2.397947</v>
      </c>
      <c r="BM109" t="n">
        <v>2.26108</v>
      </c>
      <c r="BN109" t="n">
        <v>2.336976</v>
      </c>
    </row>
    <row r="110" spans="1:66">
      <c r="A110" t="n">
        <v>88.004167</v>
      </c>
      <c r="B110" t="n">
        <v>3.666840277777778</v>
      </c>
      <c r="C110" t="n">
        <v>2.305274</v>
      </c>
      <c r="D110" t="n">
        <v>2.210306</v>
      </c>
      <c r="E110" t="n">
        <v>2.408822</v>
      </c>
      <c r="F110" t="n">
        <v>2.402103</v>
      </c>
      <c r="G110" t="n">
        <v>0.032343</v>
      </c>
      <c r="H110" t="n">
        <v>0.117046</v>
      </c>
      <c r="I110" t="n">
        <v>0.08731</v>
      </c>
      <c r="J110" t="n">
        <v>0.085439</v>
      </c>
      <c r="K110" t="n">
        <v>3.840854</v>
      </c>
      <c r="L110" t="n">
        <v>3.592151</v>
      </c>
      <c r="M110" t="n">
        <v>3.586669</v>
      </c>
      <c r="N110" t="n">
        <v>3.856474</v>
      </c>
      <c r="O110" t="n">
        <v>2.023642</v>
      </c>
      <c r="P110" t="n">
        <v>1.91845</v>
      </c>
      <c r="Q110" t="n">
        <v>2.242381</v>
      </c>
      <c r="R110" t="n">
        <v>2.216948</v>
      </c>
      <c r="S110" t="n">
        <v>2.199811</v>
      </c>
      <c r="T110" t="n">
        <v>2.312051</v>
      </c>
      <c r="U110" t="n">
        <v>2.341915</v>
      </c>
      <c r="V110" t="n">
        <v>2.37974</v>
      </c>
      <c r="W110" t="n">
        <v>2.381359</v>
      </c>
      <c r="X110" t="n">
        <v>2.271101</v>
      </c>
      <c r="Y110" t="n">
        <v>2.396696</v>
      </c>
      <c r="Z110" t="n">
        <v>2.415651</v>
      </c>
      <c r="AA110" t="n">
        <v>2.266322</v>
      </c>
      <c r="AB110" t="n">
        <v>2.166461</v>
      </c>
      <c r="AC110" t="n">
        <v>2.163336</v>
      </c>
      <c r="AD110" t="n">
        <v>2.081502</v>
      </c>
      <c r="AE110" t="n">
        <v>2.246215</v>
      </c>
      <c r="AF110" t="n">
        <v>2.308676</v>
      </c>
      <c r="AG110" t="n">
        <v>2.568293</v>
      </c>
      <c r="AH110" t="n">
        <v>2.386497</v>
      </c>
      <c r="AI110" t="n">
        <v>2.039648</v>
      </c>
      <c r="AJ110" t="n">
        <v>2.286977</v>
      </c>
      <c r="AK110" t="n">
        <v>2.232169</v>
      </c>
      <c r="AL110" t="n">
        <v>2.124183</v>
      </c>
      <c r="AM110" t="n">
        <v>2.21629</v>
      </c>
      <c r="AN110" t="n">
        <v>2.256651</v>
      </c>
      <c r="AO110" t="n">
        <v>2.514477</v>
      </c>
      <c r="AP110" t="n">
        <v>2.4267</v>
      </c>
      <c r="AQ110" t="n">
        <v>0.386936</v>
      </c>
      <c r="AR110" t="n">
        <v>1.439214</v>
      </c>
      <c r="AS110" t="n">
        <v>1.99486</v>
      </c>
      <c r="AT110" t="n">
        <v>2.251267</v>
      </c>
      <c r="AU110" t="n">
        <v>2.080153</v>
      </c>
      <c r="AV110" t="n">
        <v>2.587849</v>
      </c>
      <c r="AW110" t="n">
        <v>2.203592</v>
      </c>
      <c r="AX110" t="n">
        <v>2.433481</v>
      </c>
      <c r="AY110" t="n">
        <v>0.152886</v>
      </c>
      <c r="AZ110" t="n">
        <v>2.386081</v>
      </c>
      <c r="BA110" t="n">
        <v>2.197484</v>
      </c>
      <c r="BB110" t="n">
        <v>2.324188</v>
      </c>
      <c r="BC110" t="n">
        <v>2.305758</v>
      </c>
      <c r="BD110" t="n">
        <v>2.306637</v>
      </c>
      <c r="BE110" t="n">
        <v>2.292787</v>
      </c>
      <c r="BF110" t="n">
        <v>2.310981</v>
      </c>
      <c r="BG110" t="n">
        <v>1.975092</v>
      </c>
      <c r="BH110" t="n">
        <v>2.327922</v>
      </c>
      <c r="BI110" t="n">
        <v>2.378436</v>
      </c>
      <c r="BJ110" t="n">
        <v>2.397605</v>
      </c>
      <c r="BK110" t="n">
        <v>2.454972</v>
      </c>
      <c r="BL110" t="n">
        <v>2.413506</v>
      </c>
      <c r="BM110" t="n">
        <v>2.283099</v>
      </c>
      <c r="BN110" t="n">
        <v>2.355256</v>
      </c>
    </row>
    <row r="111" spans="1:66">
      <c r="A111" t="n">
        <v>89.004167</v>
      </c>
      <c r="B111" t="n">
        <v>3.708506944444444</v>
      </c>
      <c r="C111" t="n">
        <v>2.331613</v>
      </c>
      <c r="D111" t="n">
        <v>2.225597</v>
      </c>
      <c r="E111" t="n">
        <v>2.437386</v>
      </c>
      <c r="F111" t="n">
        <v>2.421774</v>
      </c>
      <c r="G111" t="n">
        <v>0.024476</v>
      </c>
      <c r="H111" t="n">
        <v>0.106202</v>
      </c>
      <c r="I111" t="n">
        <v>0.080652</v>
      </c>
      <c r="J111" t="n">
        <v>0.07714500000000001</v>
      </c>
      <c r="K111" t="n">
        <v>3.886622</v>
      </c>
      <c r="L111" t="n">
        <v>3.618558</v>
      </c>
      <c r="M111" t="n">
        <v>3.629542</v>
      </c>
      <c r="N111" t="n">
        <v>3.928389</v>
      </c>
      <c r="O111" t="n">
        <v>2.024123</v>
      </c>
      <c r="P111" t="n">
        <v>1.93075</v>
      </c>
      <c r="Q111" t="n">
        <v>2.26699</v>
      </c>
      <c r="R111" t="n">
        <v>2.253075</v>
      </c>
      <c r="S111" t="n">
        <v>2.21492</v>
      </c>
      <c r="T111" t="n">
        <v>2.321633</v>
      </c>
      <c r="U111" t="n">
        <v>2.355783</v>
      </c>
      <c r="V111" t="n">
        <v>2.387339</v>
      </c>
      <c r="W111" t="n">
        <v>2.39847</v>
      </c>
      <c r="X111" t="n">
        <v>2.283918</v>
      </c>
      <c r="Y111" t="n">
        <v>2.410639</v>
      </c>
      <c r="Z111" t="n">
        <v>2.439631</v>
      </c>
      <c r="AA111" t="n">
        <v>2.285172</v>
      </c>
      <c r="AB111" t="n">
        <v>2.194154</v>
      </c>
      <c r="AC111" t="n">
        <v>2.177696</v>
      </c>
      <c r="AD111" t="n">
        <v>2.095666</v>
      </c>
      <c r="AE111" t="n">
        <v>2.263171</v>
      </c>
      <c r="AF111" t="n">
        <v>2.304532</v>
      </c>
      <c r="AG111" t="n">
        <v>2.6006</v>
      </c>
      <c r="AH111" t="n">
        <v>2.411765</v>
      </c>
      <c r="AI111" t="n">
        <v>2.050769</v>
      </c>
      <c r="AJ111" t="n">
        <v>2.325129</v>
      </c>
      <c r="AK111" t="n">
        <v>2.232643</v>
      </c>
      <c r="AL111" t="n">
        <v>2.125635</v>
      </c>
      <c r="AM111" t="n">
        <v>2.216585</v>
      </c>
      <c r="AN111" t="n">
        <v>2.290929</v>
      </c>
      <c r="AO111" t="n">
        <v>2.529704</v>
      </c>
      <c r="AP111" t="n">
        <v>2.444377</v>
      </c>
      <c r="AQ111" t="n">
        <v>0.372078</v>
      </c>
      <c r="AR111" t="n">
        <v>1.447241</v>
      </c>
      <c r="AS111" t="n">
        <v>2.023798</v>
      </c>
      <c r="AT111" t="n">
        <v>2.265229</v>
      </c>
      <c r="AU111" t="n">
        <v>2.074161</v>
      </c>
      <c r="AV111" t="n">
        <v>2.66541</v>
      </c>
      <c r="AW111" t="n">
        <v>2.188003</v>
      </c>
      <c r="AX111" t="n">
        <v>2.458131</v>
      </c>
      <c r="AY111" t="n">
        <v>0.154888</v>
      </c>
      <c r="AZ111" t="n">
        <v>2.403601</v>
      </c>
      <c r="BA111" t="n">
        <v>2.214027</v>
      </c>
      <c r="BB111" t="n">
        <v>2.338034</v>
      </c>
      <c r="BC111" t="n">
        <v>2.332427</v>
      </c>
      <c r="BD111" t="n">
        <v>2.351125</v>
      </c>
      <c r="BE111" t="n">
        <v>2.302943</v>
      </c>
      <c r="BF111" t="n">
        <v>2.332646</v>
      </c>
      <c r="BG111" t="n">
        <v>1.991</v>
      </c>
      <c r="BH111" t="n">
        <v>2.34681</v>
      </c>
      <c r="BI111" t="n">
        <v>2.400547</v>
      </c>
      <c r="BJ111" t="n">
        <v>2.423733</v>
      </c>
      <c r="BK111" t="n">
        <v>2.470384</v>
      </c>
      <c r="BL111" t="n">
        <v>2.446746</v>
      </c>
      <c r="BM111" t="n">
        <v>2.299694</v>
      </c>
      <c r="BN111" t="n">
        <v>2.364204</v>
      </c>
    </row>
    <row r="112" spans="1:66">
      <c r="A112" t="n">
        <v>90.003889</v>
      </c>
      <c r="B112" t="n">
        <v>3.750162037037037</v>
      </c>
      <c r="C112" t="n">
        <v>2.363014</v>
      </c>
      <c r="D112" t="n">
        <v>2.252065</v>
      </c>
      <c r="E112" t="n">
        <v>2.450616</v>
      </c>
      <c r="F112" t="n">
        <v>2.438271</v>
      </c>
      <c r="G112" t="n">
        <v>0.01381</v>
      </c>
      <c r="H112" t="n">
        <v>0.099644</v>
      </c>
      <c r="I112" t="n">
        <v>0.072544</v>
      </c>
      <c r="J112" t="n">
        <v>0.066621</v>
      </c>
      <c r="K112" t="n">
        <v>3.93122</v>
      </c>
      <c r="L112" t="n">
        <v>3.668855</v>
      </c>
      <c r="M112" t="n">
        <v>3.673328</v>
      </c>
      <c r="N112" t="n">
        <v>3.969058</v>
      </c>
      <c r="O112" t="n">
        <v>2.02764</v>
      </c>
      <c r="P112" t="n">
        <v>1.933022</v>
      </c>
      <c r="Q112" t="n">
        <v>2.282964</v>
      </c>
      <c r="R112" t="n">
        <v>2.258254</v>
      </c>
      <c r="S112" t="n">
        <v>2.233948</v>
      </c>
      <c r="T112" t="n">
        <v>2.331434</v>
      </c>
      <c r="U112" t="n">
        <v>2.369398</v>
      </c>
      <c r="V112" t="n">
        <v>2.390431</v>
      </c>
      <c r="W112" t="n">
        <v>2.40525</v>
      </c>
      <c r="X112" t="n">
        <v>2.313028</v>
      </c>
      <c r="Y112" t="n">
        <v>2.437371</v>
      </c>
      <c r="Z112" t="n">
        <v>2.461277</v>
      </c>
      <c r="AA112" t="n">
        <v>2.298742</v>
      </c>
      <c r="AB112" t="n">
        <v>2.206822</v>
      </c>
      <c r="AC112" t="n">
        <v>2.198379</v>
      </c>
      <c r="AD112" t="n">
        <v>2.111622</v>
      </c>
      <c r="AE112" t="n">
        <v>2.283253</v>
      </c>
      <c r="AF112" t="n">
        <v>2.332142</v>
      </c>
      <c r="AG112" t="n">
        <v>2.621512</v>
      </c>
      <c r="AH112" t="n">
        <v>2.438329</v>
      </c>
      <c r="AI112" t="n">
        <v>2.057177</v>
      </c>
      <c r="AJ112" t="n">
        <v>2.327663</v>
      </c>
      <c r="AK112" t="n">
        <v>2.218363</v>
      </c>
      <c r="AL112" t="n">
        <v>2.137897</v>
      </c>
      <c r="AM112" t="n">
        <v>2.224877</v>
      </c>
      <c r="AN112" t="n">
        <v>2.315341</v>
      </c>
      <c r="AO112" t="n">
        <v>2.569248</v>
      </c>
      <c r="AP112" t="n">
        <v>2.446651</v>
      </c>
      <c r="AQ112" t="n">
        <v>0.364525</v>
      </c>
      <c r="AR112" t="n">
        <v>1.454136</v>
      </c>
      <c r="AS112" t="n">
        <v>2.036744</v>
      </c>
      <c r="AT112" t="n">
        <v>2.264528</v>
      </c>
      <c r="AU112" t="n">
        <v>2.068029</v>
      </c>
      <c r="AV112" t="n">
        <v>2.671965</v>
      </c>
      <c r="AW112" t="n">
        <v>2.257492</v>
      </c>
      <c r="AX112" t="n">
        <v>2.475737</v>
      </c>
      <c r="AY112" t="n">
        <v>0.159482</v>
      </c>
      <c r="AZ112" t="n">
        <v>2.398327</v>
      </c>
      <c r="BA112" t="n">
        <v>2.233385</v>
      </c>
      <c r="BB112" t="n">
        <v>2.365162</v>
      </c>
      <c r="BC112" t="n">
        <v>2.351437</v>
      </c>
      <c r="BD112" t="n">
        <v>2.362166</v>
      </c>
      <c r="BE112" t="n">
        <v>2.316589</v>
      </c>
      <c r="BF112" t="n">
        <v>2.350509</v>
      </c>
      <c r="BG112" t="n">
        <v>2.01944</v>
      </c>
      <c r="BH112" t="n">
        <v>2.354645</v>
      </c>
      <c r="BI112" t="n">
        <v>2.413497</v>
      </c>
      <c r="BJ112" t="n">
        <v>2.441422</v>
      </c>
      <c r="BK112" t="n">
        <v>2.490602</v>
      </c>
      <c r="BL112" t="n">
        <v>2.450669</v>
      </c>
      <c r="BM112" t="n">
        <v>2.316118</v>
      </c>
      <c r="BN112" t="n">
        <v>2.387563</v>
      </c>
    </row>
    <row r="113" spans="1:66">
      <c r="A113" t="n">
        <v>91.004167</v>
      </c>
      <c r="B113" t="n">
        <v>3.791840277777778</v>
      </c>
      <c r="C113" t="n">
        <v>2.37148</v>
      </c>
      <c r="D113" t="n">
        <v>2.255663</v>
      </c>
      <c r="E113" t="n">
        <v>2.459383</v>
      </c>
      <c r="F113" t="n">
        <v>2.450971</v>
      </c>
      <c r="G113" t="n">
        <v>0.008725</v>
      </c>
      <c r="H113" t="n">
        <v>0.09284199999999999</v>
      </c>
      <c r="I113" t="n">
        <v>0.06365899999999999</v>
      </c>
      <c r="J113" t="n">
        <v>0.058411</v>
      </c>
      <c r="K113" t="n">
        <v>4.008655</v>
      </c>
      <c r="L113" t="n">
        <v>3.760885</v>
      </c>
      <c r="M113" t="n">
        <v>3.737625</v>
      </c>
      <c r="N113" t="n">
        <v>4.041661</v>
      </c>
      <c r="O113" t="n">
        <v>2.027557</v>
      </c>
      <c r="P113" t="n">
        <v>1.932179</v>
      </c>
      <c r="Q113" t="n">
        <v>2.297558</v>
      </c>
      <c r="R113" t="n">
        <v>2.263831</v>
      </c>
      <c r="S113" t="n">
        <v>2.257214</v>
      </c>
      <c r="T113" t="n">
        <v>2.360298</v>
      </c>
      <c r="U113" t="n">
        <v>2.383346</v>
      </c>
      <c r="V113" t="n">
        <v>2.402744</v>
      </c>
      <c r="W113" t="n">
        <v>2.443249</v>
      </c>
      <c r="X113" t="n">
        <v>2.326737</v>
      </c>
      <c r="Y113" t="n">
        <v>2.437193</v>
      </c>
      <c r="Z113" t="n">
        <v>2.476615</v>
      </c>
      <c r="AA113" t="n">
        <v>2.301083</v>
      </c>
      <c r="AB113" t="n">
        <v>2.231932</v>
      </c>
      <c r="AC113" t="n">
        <v>2.220291</v>
      </c>
      <c r="AD113" t="n">
        <v>2.127229</v>
      </c>
      <c r="AE113" t="n">
        <v>2.292104</v>
      </c>
      <c r="AF113" t="n">
        <v>2.342802</v>
      </c>
      <c r="AG113" t="n">
        <v>2.634794</v>
      </c>
      <c r="AH113" t="n">
        <v>2.470145</v>
      </c>
      <c r="AI113" t="n">
        <v>2.073226</v>
      </c>
      <c r="AJ113" t="n">
        <v>2.362563</v>
      </c>
      <c r="AK113" t="n">
        <v>2.258773</v>
      </c>
      <c r="AL113" t="n">
        <v>2.139752</v>
      </c>
      <c r="AM113" t="n">
        <v>2.286053</v>
      </c>
      <c r="AN113" t="n">
        <v>2.353195</v>
      </c>
      <c r="AO113" t="n">
        <v>2.576302</v>
      </c>
      <c r="AP113" t="n">
        <v>2.489234</v>
      </c>
      <c r="AQ113" t="n">
        <v>0.355301</v>
      </c>
      <c r="AR113" t="n">
        <v>1.474678</v>
      </c>
      <c r="AS113" t="n">
        <v>2.029097</v>
      </c>
      <c r="AT113" t="n">
        <v>2.28191</v>
      </c>
      <c r="AU113" t="n">
        <v>2.128691</v>
      </c>
      <c r="AV113" t="n">
        <v>2.707983</v>
      </c>
      <c r="AW113" t="n">
        <v>2.265288</v>
      </c>
      <c r="AX113" t="n">
        <v>2.482585</v>
      </c>
      <c r="AY113" t="n">
        <v>0.150657</v>
      </c>
      <c r="AZ113" t="n">
        <v>2.403651</v>
      </c>
      <c r="BA113" t="n">
        <v>2.253162</v>
      </c>
      <c r="BB113" t="n">
        <v>2.379485</v>
      </c>
      <c r="BC113" t="n">
        <v>2.367244</v>
      </c>
      <c r="BD113" t="n">
        <v>2.376916</v>
      </c>
      <c r="BE113" t="n">
        <v>2.328239</v>
      </c>
      <c r="BF113" t="n">
        <v>2.371225</v>
      </c>
      <c r="BG113" t="n">
        <v>2.040769</v>
      </c>
      <c r="BH113" t="n">
        <v>2.369904</v>
      </c>
      <c r="BI113" t="n">
        <v>2.430691</v>
      </c>
      <c r="BJ113" t="n">
        <v>2.462099</v>
      </c>
      <c r="BK113" t="n">
        <v>2.507116</v>
      </c>
      <c r="BL113" t="n">
        <v>2.470194</v>
      </c>
      <c r="BM113" t="n">
        <v>2.328555</v>
      </c>
      <c r="BN113" t="n">
        <v>2.393889</v>
      </c>
    </row>
    <row r="114" spans="1:66">
      <c r="A114" t="n">
        <v>92.00444400000001</v>
      </c>
      <c r="B114" t="n">
        <v>3.833518518518519</v>
      </c>
      <c r="C114" t="n">
        <v>2.388504</v>
      </c>
      <c r="D114" t="n">
        <v>2.269166</v>
      </c>
      <c r="E114" t="n">
        <v>2.492372</v>
      </c>
      <c r="F114" t="n">
        <v>2.45367</v>
      </c>
      <c r="G114" t="n">
        <v>0.001477</v>
      </c>
      <c r="H114" t="n">
        <v>0.08203299999999999</v>
      </c>
      <c r="I114" t="n">
        <v>0.057443</v>
      </c>
      <c r="J114" t="n">
        <v>0.054043</v>
      </c>
      <c r="K114" t="n">
        <v>4.084291</v>
      </c>
      <c r="L114" t="n">
        <v>3.810965</v>
      </c>
      <c r="M114" t="n">
        <v>3.798435</v>
      </c>
      <c r="N114" t="n">
        <v>4.091068</v>
      </c>
      <c r="O114" t="n">
        <v>2.037147</v>
      </c>
      <c r="P114" t="n">
        <v>1.938192</v>
      </c>
      <c r="Q114" t="n">
        <v>2.303839</v>
      </c>
      <c r="R114" t="n">
        <v>2.282613</v>
      </c>
      <c r="S114" t="n">
        <v>2.279778</v>
      </c>
      <c r="T114" t="n">
        <v>2.381119</v>
      </c>
      <c r="U114" t="n">
        <v>2.405285</v>
      </c>
      <c r="V114" t="n">
        <v>2.424416</v>
      </c>
      <c r="W114" t="n">
        <v>2.450438</v>
      </c>
      <c r="X114" t="n">
        <v>2.350387</v>
      </c>
      <c r="Y114" t="n">
        <v>2.46986</v>
      </c>
      <c r="Z114" t="n">
        <v>2.484745</v>
      </c>
      <c r="AA114" t="n">
        <v>2.318025</v>
      </c>
      <c r="AB114" t="n">
        <v>2.255924</v>
      </c>
      <c r="AC114" t="n">
        <v>2.239953</v>
      </c>
      <c r="AD114" t="n">
        <v>2.141246</v>
      </c>
      <c r="AE114" t="n">
        <v>2.302679</v>
      </c>
      <c r="AF114" t="n">
        <v>2.344018</v>
      </c>
      <c r="AG114" t="n">
        <v>2.63938</v>
      </c>
      <c r="AH114" t="n">
        <v>2.468758</v>
      </c>
      <c r="AI114" t="n">
        <v>2.092472</v>
      </c>
      <c r="AJ114" t="n">
        <v>2.373508</v>
      </c>
      <c r="AK114" t="n">
        <v>2.265187</v>
      </c>
      <c r="AL114" t="n">
        <v>2.154052</v>
      </c>
      <c r="AM114" t="n">
        <v>2.302883</v>
      </c>
      <c r="AN114" t="n">
        <v>2.361042</v>
      </c>
      <c r="AO114" t="n">
        <v>2.590434</v>
      </c>
      <c r="AP114" t="n">
        <v>2.515543</v>
      </c>
      <c r="AQ114" t="n">
        <v>0.351101</v>
      </c>
      <c r="AR114" t="n">
        <v>1.485383</v>
      </c>
      <c r="AS114" t="n">
        <v>2.023358</v>
      </c>
      <c r="AT114" t="n">
        <v>2.282448</v>
      </c>
      <c r="AU114" t="n">
        <v>2.154531</v>
      </c>
      <c r="AV114" t="n">
        <v>2.715277</v>
      </c>
      <c r="AW114" t="n">
        <v>2.266846</v>
      </c>
      <c r="AX114" t="n">
        <v>2.514812</v>
      </c>
      <c r="AY114" t="n">
        <v>0.1548</v>
      </c>
      <c r="AZ114" t="n">
        <v>2.419607</v>
      </c>
      <c r="BA114" t="n">
        <v>2.264363</v>
      </c>
      <c r="BB114" t="n">
        <v>2.395222</v>
      </c>
      <c r="BC114" t="n">
        <v>2.369865</v>
      </c>
      <c r="BD114" t="n">
        <v>2.399266</v>
      </c>
      <c r="BE114" t="n">
        <v>2.360709</v>
      </c>
      <c r="BF114" t="n">
        <v>2.373524</v>
      </c>
      <c r="BG114" t="n">
        <v>2.060478</v>
      </c>
      <c r="BH114" t="n">
        <v>2.392038</v>
      </c>
      <c r="BI114" t="n">
        <v>2.447012</v>
      </c>
      <c r="BJ114" t="n">
        <v>2.462999</v>
      </c>
      <c r="BK114" t="n">
        <v>2.515985</v>
      </c>
      <c r="BL114" t="n">
        <v>2.489567</v>
      </c>
      <c r="BM114" t="n">
        <v>2.34189</v>
      </c>
      <c r="BN114" t="n">
        <v>2.415396</v>
      </c>
    </row>
    <row r="115" spans="1:66">
      <c r="A115" t="n">
        <v>93.003889</v>
      </c>
      <c r="B115" t="n">
        <v>3.875162037037037</v>
      </c>
      <c r="C115" t="n">
        <v>2.409431</v>
      </c>
      <c r="D115" t="n">
        <v>2.277013</v>
      </c>
      <c r="E115" t="n">
        <v>2.514144</v>
      </c>
      <c r="F115" t="n">
        <v>2.480194</v>
      </c>
      <c r="G115" t="n">
        <v>-0.001957</v>
      </c>
      <c r="H115" t="n">
        <v>0.076844</v>
      </c>
      <c r="I115" t="n">
        <v>0.05218</v>
      </c>
      <c r="J115" t="n">
        <v>0.044788</v>
      </c>
      <c r="K115" t="n">
        <v>4.114883</v>
      </c>
      <c r="L115" t="n">
        <v>3.835423</v>
      </c>
      <c r="M115" t="n">
        <v>3.858754</v>
      </c>
      <c r="N115" t="n">
        <v>4.122568</v>
      </c>
      <c r="O115" t="n">
        <v>2.082433</v>
      </c>
      <c r="P115" t="n">
        <v>1.940097</v>
      </c>
      <c r="Q115" t="n">
        <v>2.312422</v>
      </c>
      <c r="R115" t="n">
        <v>2.284381</v>
      </c>
      <c r="S115" t="n">
        <v>2.289698</v>
      </c>
      <c r="T115" t="n">
        <v>2.39882</v>
      </c>
      <c r="U115" t="n">
        <v>2.417899</v>
      </c>
      <c r="V115" t="n">
        <v>2.431962</v>
      </c>
      <c r="W115" t="n">
        <v>2.480043</v>
      </c>
      <c r="X115" t="n">
        <v>2.370133</v>
      </c>
      <c r="Y115" t="n">
        <v>2.474854</v>
      </c>
      <c r="Z115" t="n">
        <v>2.512223</v>
      </c>
      <c r="AA115" t="n">
        <v>2.330252</v>
      </c>
      <c r="AB115" t="n">
        <v>2.269727</v>
      </c>
      <c r="AC115" t="n">
        <v>2.253387</v>
      </c>
      <c r="AD115" t="n">
        <v>2.154258</v>
      </c>
      <c r="AE115" t="n">
        <v>2.344489</v>
      </c>
      <c r="AF115" t="n">
        <v>2.362282</v>
      </c>
      <c r="AG115" t="n">
        <v>2.657386</v>
      </c>
      <c r="AH115" t="n">
        <v>2.482499</v>
      </c>
      <c r="AI115" t="n">
        <v>2.109921</v>
      </c>
      <c r="AJ115" t="n">
        <v>2.383823</v>
      </c>
      <c r="AK115" t="n">
        <v>2.284585</v>
      </c>
      <c r="AL115" t="n">
        <v>2.170212</v>
      </c>
      <c r="AM115" t="n">
        <v>2.310853</v>
      </c>
      <c r="AN115" t="n">
        <v>2.358473</v>
      </c>
      <c r="AO115" t="n">
        <v>2.589168</v>
      </c>
      <c r="AP115" t="n">
        <v>2.554713</v>
      </c>
      <c r="AQ115" t="n">
        <v>0.345732</v>
      </c>
      <c r="AR115" t="n">
        <v>1.486572</v>
      </c>
      <c r="AS115" t="n">
        <v>2.057501</v>
      </c>
      <c r="AT115" t="n">
        <v>2.318405</v>
      </c>
      <c r="AU115" t="n">
        <v>2.164045</v>
      </c>
      <c r="AV115" t="n">
        <v>2.732129</v>
      </c>
      <c r="AW115" t="n">
        <v>2.281195</v>
      </c>
      <c r="AX115" t="n">
        <v>2.543231</v>
      </c>
      <c r="AY115" t="n">
        <v>0.154131</v>
      </c>
      <c r="AZ115" t="n">
        <v>2.439067</v>
      </c>
      <c r="BA115" t="n">
        <v>2.286865</v>
      </c>
      <c r="BB115" t="n">
        <v>2.401135</v>
      </c>
      <c r="BC115" t="n">
        <v>2.393429</v>
      </c>
      <c r="BD115" t="n">
        <v>2.411565</v>
      </c>
      <c r="BE115" t="n">
        <v>2.371519</v>
      </c>
      <c r="BF115" t="n">
        <v>2.409104</v>
      </c>
      <c r="BG115" t="n">
        <v>2.0727</v>
      </c>
      <c r="BH115" t="n">
        <v>2.409138</v>
      </c>
      <c r="BI115" t="n">
        <v>2.465401</v>
      </c>
      <c r="BJ115" t="n">
        <v>2.481918</v>
      </c>
      <c r="BK115" t="n">
        <v>2.53788</v>
      </c>
      <c r="BL115" t="n">
        <v>2.505657</v>
      </c>
      <c r="BM115" t="n">
        <v>2.352333</v>
      </c>
      <c r="BN115" t="n">
        <v>2.416896</v>
      </c>
    </row>
    <row r="116" spans="1:66">
      <c r="A116" t="n">
        <v>94.003889</v>
      </c>
      <c r="B116" t="n">
        <v>3.916828703703704</v>
      </c>
      <c r="C116" t="n">
        <v>2.475011</v>
      </c>
      <c r="D116" t="n">
        <v>2.341112</v>
      </c>
      <c r="E116" t="n">
        <v>2.544103</v>
      </c>
      <c r="F116" t="n">
        <v>2.527828</v>
      </c>
      <c r="G116" t="n">
        <v>-0.010015</v>
      </c>
      <c r="H116" t="n">
        <v>0.073819</v>
      </c>
      <c r="I116" t="n">
        <v>0.04665</v>
      </c>
      <c r="J116" t="n">
        <v>0.040062</v>
      </c>
      <c r="K116" t="n">
        <v>4.213758</v>
      </c>
      <c r="L116" t="n">
        <v>3.902605</v>
      </c>
      <c r="M116" t="n">
        <v>3.976565</v>
      </c>
      <c r="N116" t="n">
        <v>4.204263</v>
      </c>
      <c r="O116" t="n">
        <v>2.142023</v>
      </c>
      <c r="P116" t="n">
        <v>1.974553</v>
      </c>
      <c r="Q116" t="n">
        <v>2.363622</v>
      </c>
      <c r="R116" t="n">
        <v>2.339289</v>
      </c>
      <c r="S116" t="n">
        <v>2.333167</v>
      </c>
      <c r="T116" t="n">
        <v>2.435794</v>
      </c>
      <c r="U116" t="n">
        <v>2.459554</v>
      </c>
      <c r="V116" t="n">
        <v>2.499445</v>
      </c>
      <c r="W116" t="n">
        <v>2.545766</v>
      </c>
      <c r="X116" t="n">
        <v>2.412062</v>
      </c>
      <c r="Y116" t="n">
        <v>2.550591</v>
      </c>
      <c r="Z116" t="n">
        <v>2.556505</v>
      </c>
      <c r="AA116" t="n">
        <v>2.377303</v>
      </c>
      <c r="AB116" t="n">
        <v>2.31062</v>
      </c>
      <c r="AC116" t="n">
        <v>2.28648</v>
      </c>
      <c r="AD116" t="n">
        <v>2.208821</v>
      </c>
      <c r="AE116" t="n">
        <v>2.397551</v>
      </c>
      <c r="AF116" t="n">
        <v>2.435221</v>
      </c>
      <c r="AG116" t="n">
        <v>2.72312</v>
      </c>
      <c r="AH116" t="n">
        <v>2.551325</v>
      </c>
      <c r="AI116" t="n">
        <v>2.13967</v>
      </c>
      <c r="AJ116" t="n">
        <v>2.449346</v>
      </c>
      <c r="AK116" t="n">
        <v>2.356278</v>
      </c>
      <c r="AL116" t="n">
        <v>2.255472</v>
      </c>
      <c r="AM116" t="n">
        <v>2.384782</v>
      </c>
      <c r="AN116" t="n">
        <v>2.469901</v>
      </c>
      <c r="AO116" t="n">
        <v>2.699444</v>
      </c>
      <c r="AP116" t="n">
        <v>2.658495</v>
      </c>
      <c r="AQ116" t="n">
        <v>0.346142</v>
      </c>
      <c r="AR116" t="n">
        <v>1.527921</v>
      </c>
      <c r="AS116" t="n">
        <v>2.137265</v>
      </c>
      <c r="AT116" t="n">
        <v>2.3781</v>
      </c>
      <c r="AU116" t="n">
        <v>2.223582</v>
      </c>
      <c r="AV116" t="n">
        <v>2.805831</v>
      </c>
      <c r="AW116" t="n">
        <v>2.348863</v>
      </c>
      <c r="AX116" t="n">
        <v>2.627103</v>
      </c>
      <c r="AY116" t="n">
        <v>0.157858</v>
      </c>
      <c r="AZ116" t="n">
        <v>2.48392</v>
      </c>
      <c r="BA116" t="n">
        <v>2.345445</v>
      </c>
      <c r="BB116" t="n">
        <v>2.459061</v>
      </c>
      <c r="BC116" t="n">
        <v>2.464756</v>
      </c>
      <c r="BD116" t="n">
        <v>2.475436</v>
      </c>
      <c r="BE116" t="n">
        <v>2.429172</v>
      </c>
      <c r="BF116" t="n">
        <v>2.473414</v>
      </c>
      <c r="BG116" t="n">
        <v>2.117153</v>
      </c>
      <c r="BH116" t="n">
        <v>2.450301</v>
      </c>
      <c r="BI116" t="n">
        <v>2.514101</v>
      </c>
      <c r="BJ116" t="n">
        <v>2.542855</v>
      </c>
      <c r="BK116" t="n">
        <v>2.583397</v>
      </c>
      <c r="BL116" t="n">
        <v>2.530031</v>
      </c>
      <c r="BM116" t="n">
        <v>2.386506</v>
      </c>
      <c r="BN116" t="n">
        <v>2.464362</v>
      </c>
    </row>
    <row r="117" spans="1:66">
      <c r="A117" t="n">
        <v>95.00361100000001</v>
      </c>
      <c r="B117" t="n">
        <v>3.958483796296296</v>
      </c>
      <c r="C117" t="n">
        <v>2.424729</v>
      </c>
      <c r="D117" t="n">
        <v>2.277912</v>
      </c>
      <c r="E117" t="n">
        <v>2.499641</v>
      </c>
      <c r="F117" t="n">
        <v>2.487587</v>
      </c>
      <c r="G117" t="n">
        <v>-0.011186</v>
      </c>
      <c r="H117" t="n">
        <v>0.071087</v>
      </c>
      <c r="I117" t="n">
        <v>0.0411</v>
      </c>
      <c r="J117" t="n">
        <v>0.041839</v>
      </c>
      <c r="K117" t="n">
        <v>4.184597</v>
      </c>
      <c r="L117" t="n">
        <v>3.874831</v>
      </c>
      <c r="M117" t="n">
        <v>3.937039</v>
      </c>
      <c r="N117" t="n">
        <v>4.139963</v>
      </c>
      <c r="O117" t="n">
        <v>2.083174</v>
      </c>
      <c r="P117" t="n">
        <v>1.941068</v>
      </c>
      <c r="Q117" t="n">
        <v>2.292506</v>
      </c>
      <c r="R117" t="n">
        <v>2.267387</v>
      </c>
      <c r="S117" t="n">
        <v>2.316486</v>
      </c>
      <c r="T117" t="n">
        <v>2.398386</v>
      </c>
      <c r="U117" t="n">
        <v>2.410834</v>
      </c>
      <c r="V117" t="n">
        <v>2.443764</v>
      </c>
      <c r="W117" t="n">
        <v>2.500149</v>
      </c>
      <c r="X117" t="n">
        <v>2.370491</v>
      </c>
      <c r="Y117" t="n">
        <v>2.487501</v>
      </c>
      <c r="Z117" t="n">
        <v>2.496304</v>
      </c>
      <c r="AA117" t="n">
        <v>2.333908</v>
      </c>
      <c r="AB117" t="n">
        <v>2.25971</v>
      </c>
      <c r="AC117" t="n">
        <v>2.255478</v>
      </c>
      <c r="AD117" t="n">
        <v>2.152047</v>
      </c>
      <c r="AE117" t="n">
        <v>2.330339</v>
      </c>
      <c r="AF117" t="n">
        <v>2.367023</v>
      </c>
      <c r="AG117" t="n">
        <v>2.653851</v>
      </c>
      <c r="AH117" t="n">
        <v>2.490471</v>
      </c>
      <c r="AI117" t="n">
        <v>2.091391</v>
      </c>
      <c r="AJ117" t="n">
        <v>2.376652</v>
      </c>
      <c r="AK117" t="n">
        <v>2.301482</v>
      </c>
      <c r="AL117" t="n">
        <v>2.182638</v>
      </c>
      <c r="AM117" t="n">
        <v>2.309255</v>
      </c>
      <c r="AN117" t="n">
        <v>2.401548</v>
      </c>
      <c r="AO117" t="n">
        <v>2.608851</v>
      </c>
      <c r="AP117" t="n">
        <v>2.579496</v>
      </c>
      <c r="AQ117" t="n">
        <v>0.32482</v>
      </c>
      <c r="AR117" t="n">
        <v>1.493159</v>
      </c>
      <c r="AS117" t="n">
        <v>2.084845</v>
      </c>
      <c r="AT117" t="n">
        <v>2.327314</v>
      </c>
      <c r="AU117" t="n">
        <v>2.175448</v>
      </c>
      <c r="AV117" t="n">
        <v>2.733868</v>
      </c>
      <c r="AW117" t="n">
        <v>2.262274</v>
      </c>
      <c r="AX117" t="n">
        <v>2.521162</v>
      </c>
      <c r="AY117" t="n">
        <v>0.153487</v>
      </c>
      <c r="AZ117" t="n">
        <v>2.428921</v>
      </c>
      <c r="BA117" t="n">
        <v>2.29302</v>
      </c>
      <c r="BB117" t="n">
        <v>2.42196</v>
      </c>
      <c r="BC117" t="n">
        <v>2.407681</v>
      </c>
      <c r="BD117" t="n">
        <v>2.416062</v>
      </c>
      <c r="BE117" t="n">
        <v>2.388594</v>
      </c>
      <c r="BF117" t="n">
        <v>2.410234</v>
      </c>
      <c r="BG117" t="n">
        <v>2.096297</v>
      </c>
      <c r="BH117" t="n">
        <v>2.405595</v>
      </c>
      <c r="BI117" t="n">
        <v>2.464755</v>
      </c>
      <c r="BJ117" t="n">
        <v>2.492033</v>
      </c>
      <c r="BK117" t="n">
        <v>2.521354</v>
      </c>
      <c r="BL117" t="n">
        <v>2.476881</v>
      </c>
      <c r="BM117" t="n">
        <v>2.339577</v>
      </c>
      <c r="BN117" t="n">
        <v>2.402308</v>
      </c>
    </row>
    <row r="118" spans="1:66">
      <c r="A118" t="n">
        <v>96.003333</v>
      </c>
      <c r="B118" t="n">
        <v>4.000138888888888</v>
      </c>
      <c r="C118" t="n">
        <v>2.439058</v>
      </c>
      <c r="D118" t="n">
        <v>2.281106</v>
      </c>
      <c r="E118" t="n">
        <v>2.516819</v>
      </c>
      <c r="F118" t="n">
        <v>2.521243</v>
      </c>
      <c r="G118" t="n">
        <v>-0.007646</v>
      </c>
      <c r="H118" t="n">
        <v>0.073592</v>
      </c>
      <c r="I118" t="n">
        <v>0.043214</v>
      </c>
      <c r="J118" t="n">
        <v>0.040687</v>
      </c>
      <c r="K118" t="n">
        <v>4.246133</v>
      </c>
      <c r="L118" t="n">
        <v>3.895696</v>
      </c>
      <c r="M118" t="n">
        <v>3.982729</v>
      </c>
      <c r="N118" t="n">
        <v>4.178028</v>
      </c>
      <c r="O118" t="n">
        <v>2.076774</v>
      </c>
      <c r="P118" t="n">
        <v>1.960993</v>
      </c>
      <c r="Q118" t="n">
        <v>2.300708</v>
      </c>
      <c r="R118" t="n">
        <v>2.283781</v>
      </c>
      <c r="S118" t="n">
        <v>2.335388</v>
      </c>
      <c r="T118" t="n">
        <v>2.39811</v>
      </c>
      <c r="U118" t="n">
        <v>2.437507</v>
      </c>
      <c r="V118" t="n">
        <v>2.446461</v>
      </c>
      <c r="W118" t="n">
        <v>2.500215</v>
      </c>
      <c r="X118" t="n">
        <v>2.378204</v>
      </c>
      <c r="Y118" t="n">
        <v>2.4959</v>
      </c>
      <c r="Z118" t="n">
        <v>2.504902</v>
      </c>
      <c r="AA118" t="n">
        <v>2.353372</v>
      </c>
      <c r="AB118" t="n">
        <v>2.28081</v>
      </c>
      <c r="AC118" t="n">
        <v>2.258859</v>
      </c>
      <c r="AD118" t="n">
        <v>2.156941</v>
      </c>
      <c r="AE118" t="n">
        <v>2.350193</v>
      </c>
      <c r="AF118" t="n">
        <v>2.381241</v>
      </c>
      <c r="AG118" t="n">
        <v>2.681074</v>
      </c>
      <c r="AH118" t="n">
        <v>2.519912</v>
      </c>
      <c r="AI118" t="n">
        <v>2.106267</v>
      </c>
      <c r="AJ118" t="n">
        <v>2.395335</v>
      </c>
      <c r="AK118" t="n">
        <v>2.31654</v>
      </c>
      <c r="AL118" t="n">
        <v>2.208868</v>
      </c>
      <c r="AM118" t="n">
        <v>2.306127</v>
      </c>
      <c r="AN118" t="n">
        <v>2.396294</v>
      </c>
      <c r="AO118" t="n">
        <v>2.60098</v>
      </c>
      <c r="AP118" t="n">
        <v>2.565881</v>
      </c>
      <c r="AQ118" t="n">
        <v>0.315942</v>
      </c>
      <c r="AR118" t="n">
        <v>1.477973</v>
      </c>
      <c r="AS118" t="n">
        <v>2.101638</v>
      </c>
      <c r="AT118" t="n">
        <v>2.33278</v>
      </c>
      <c r="AU118" t="n">
        <v>2.170144</v>
      </c>
      <c r="AV118" t="n">
        <v>2.749868</v>
      </c>
      <c r="AW118" t="n">
        <v>2.245611</v>
      </c>
      <c r="AX118" t="n">
        <v>2.536651</v>
      </c>
      <c r="AY118" t="n">
        <v>0.150596</v>
      </c>
      <c r="AZ118" t="n">
        <v>2.444303</v>
      </c>
      <c r="BA118" t="n">
        <v>2.297755</v>
      </c>
      <c r="BB118" t="n">
        <v>2.433158</v>
      </c>
      <c r="BC118" t="n">
        <v>2.431888</v>
      </c>
      <c r="BD118" t="n">
        <v>2.418675</v>
      </c>
      <c r="BE118" t="n">
        <v>2.408246</v>
      </c>
      <c r="BF118" t="n">
        <v>2.437501</v>
      </c>
      <c r="BG118" t="n">
        <v>2.123715</v>
      </c>
      <c r="BH118" t="n">
        <v>2.448226</v>
      </c>
      <c r="BI118" t="n">
        <v>2.530287</v>
      </c>
      <c r="BJ118" t="n">
        <v>2.54061</v>
      </c>
      <c r="BK118" t="n">
        <v>2.545585</v>
      </c>
      <c r="BL118" t="n">
        <v>2.511631</v>
      </c>
      <c r="BM118" t="n">
        <v>2.366367</v>
      </c>
      <c r="BN118" t="n">
        <v>2.426766</v>
      </c>
    </row>
    <row r="119" spans="1:66">
      <c r="A119" t="n">
        <v>97.003333</v>
      </c>
      <c r="B119" t="n">
        <v>4.041805555555555</v>
      </c>
      <c r="C119" t="n">
        <v>2.459905</v>
      </c>
      <c r="D119" t="n">
        <v>2.312187</v>
      </c>
      <c r="E119" t="n">
        <v>2.536779</v>
      </c>
      <c r="F119" t="n">
        <v>2.590355</v>
      </c>
      <c r="G119" t="n">
        <v>-0.010682</v>
      </c>
      <c r="H119" t="n">
        <v>0.07154199999999999</v>
      </c>
      <c r="I119" t="n">
        <v>0.040179</v>
      </c>
      <c r="J119" t="n">
        <v>0.039164</v>
      </c>
      <c r="K119" t="n">
        <v>4.28618</v>
      </c>
      <c r="L119" t="n">
        <v>3.971549</v>
      </c>
      <c r="M119" t="n">
        <v>4.019495</v>
      </c>
      <c r="N119" t="n">
        <v>4.243385</v>
      </c>
      <c r="O119" t="n">
        <v>2.084701</v>
      </c>
      <c r="P119" t="n">
        <v>1.962433</v>
      </c>
      <c r="Q119" t="n">
        <v>2.315429</v>
      </c>
      <c r="R119" t="n">
        <v>2.295366</v>
      </c>
      <c r="S119" t="n">
        <v>2.334388</v>
      </c>
      <c r="T119" t="n">
        <v>2.406065</v>
      </c>
      <c r="U119" t="n">
        <v>2.466309</v>
      </c>
      <c r="V119" t="n">
        <v>2.46173</v>
      </c>
      <c r="W119" t="n">
        <v>2.515583</v>
      </c>
      <c r="X119" t="n">
        <v>2.379912</v>
      </c>
      <c r="Y119" t="n">
        <v>2.5304</v>
      </c>
      <c r="Z119" t="n">
        <v>2.530851</v>
      </c>
      <c r="AA119" t="n">
        <v>2.396126</v>
      </c>
      <c r="AB119" t="n">
        <v>2.30175</v>
      </c>
      <c r="AC119" t="n">
        <v>2.286163</v>
      </c>
      <c r="AD119" t="n">
        <v>2.179575</v>
      </c>
      <c r="AE119" t="n">
        <v>2.359252</v>
      </c>
      <c r="AF119" t="n">
        <v>2.40987</v>
      </c>
      <c r="AG119" t="n">
        <v>2.703725</v>
      </c>
      <c r="AH119" t="n">
        <v>2.542416</v>
      </c>
      <c r="AI119" t="n">
        <v>2.131743</v>
      </c>
      <c r="AJ119" t="n">
        <v>2.418673</v>
      </c>
      <c r="AK119" t="n">
        <v>2.325717</v>
      </c>
      <c r="AL119" t="n">
        <v>2.219431</v>
      </c>
      <c r="AM119" t="n">
        <v>2.33746</v>
      </c>
      <c r="AN119" t="n">
        <v>2.404657</v>
      </c>
      <c r="AO119" t="n">
        <v>2.639338</v>
      </c>
      <c r="AP119" t="n">
        <v>2.586933</v>
      </c>
      <c r="AQ119" t="n">
        <v>0.312047</v>
      </c>
      <c r="AR119" t="n">
        <v>1.475551</v>
      </c>
      <c r="AS119" t="n">
        <v>2.109065</v>
      </c>
      <c r="AT119" t="n">
        <v>2.349717</v>
      </c>
      <c r="AU119" t="n">
        <v>2.205313</v>
      </c>
      <c r="AV119" t="n">
        <v>2.778829</v>
      </c>
      <c r="AW119" t="n">
        <v>2.262358</v>
      </c>
      <c r="AX119" t="n">
        <v>2.558052</v>
      </c>
      <c r="AY119" t="n">
        <v>0.15291</v>
      </c>
      <c r="AZ119" t="n">
        <v>2.475545</v>
      </c>
      <c r="BA119" t="n">
        <v>2.312455</v>
      </c>
      <c r="BB119" t="n">
        <v>2.447326</v>
      </c>
      <c r="BC119" t="n">
        <v>2.443971</v>
      </c>
      <c r="BD119" t="n">
        <v>2.464195</v>
      </c>
      <c r="BE119" t="n">
        <v>2.439197</v>
      </c>
      <c r="BF119" t="n">
        <v>2.459167</v>
      </c>
      <c r="BG119" t="n">
        <v>2.141162</v>
      </c>
      <c r="BH119" t="n">
        <v>2.5145</v>
      </c>
      <c r="BI119" t="n">
        <v>2.59578</v>
      </c>
      <c r="BJ119" t="n">
        <v>2.611007</v>
      </c>
      <c r="BK119" t="n">
        <v>2.616297</v>
      </c>
      <c r="BL119" t="n">
        <v>2.576117</v>
      </c>
      <c r="BM119" t="n">
        <v>2.437312</v>
      </c>
      <c r="BN119" t="n">
        <v>2.503244</v>
      </c>
    </row>
    <row r="120" spans="1:66">
      <c r="A120" t="n">
        <v>98.003889</v>
      </c>
      <c r="B120" t="n">
        <v>4.083495370370371</v>
      </c>
      <c r="C120" t="n">
        <v>2.484877</v>
      </c>
      <c r="D120" t="n">
        <v>2.32208</v>
      </c>
      <c r="E120" t="n">
        <v>2.53696</v>
      </c>
      <c r="F120" t="n">
        <v>2.58523</v>
      </c>
      <c r="G120" t="n">
        <v>-0.013937</v>
      </c>
      <c r="H120" t="n">
        <v>0.069594</v>
      </c>
      <c r="I120" t="n">
        <v>0.039236</v>
      </c>
      <c r="J120" t="n">
        <v>0.037077</v>
      </c>
      <c r="K120" t="n">
        <v>4.30561</v>
      </c>
      <c r="L120" t="n">
        <v>3.964959</v>
      </c>
      <c r="M120" t="n">
        <v>4.078172</v>
      </c>
      <c r="N120" t="n">
        <v>4.262853</v>
      </c>
      <c r="O120" t="n">
        <v>2.079512</v>
      </c>
      <c r="P120" t="n">
        <v>1.957374</v>
      </c>
      <c r="Q120" t="n">
        <v>2.325501</v>
      </c>
      <c r="R120" t="n">
        <v>2.322094</v>
      </c>
      <c r="S120" t="n">
        <v>2.333758</v>
      </c>
      <c r="T120" t="n">
        <v>2.411686</v>
      </c>
      <c r="U120" t="n">
        <v>2.47613</v>
      </c>
      <c r="V120" t="n">
        <v>2.474542</v>
      </c>
      <c r="W120" t="n">
        <v>2.519066</v>
      </c>
      <c r="X120" t="n">
        <v>2.402434</v>
      </c>
      <c r="Y120" t="n">
        <v>2.530868</v>
      </c>
      <c r="Z120" t="n">
        <v>2.5404</v>
      </c>
      <c r="AA120" t="n">
        <v>2.42595</v>
      </c>
      <c r="AB120" t="n">
        <v>2.335251</v>
      </c>
      <c r="AC120" t="n">
        <v>2.318041</v>
      </c>
      <c r="AD120" t="n">
        <v>2.195238</v>
      </c>
      <c r="AE120" t="n">
        <v>2.387304</v>
      </c>
      <c r="AF120" t="n">
        <v>2.434333</v>
      </c>
      <c r="AG120" t="n">
        <v>2.705972</v>
      </c>
      <c r="AH120" t="n">
        <v>2.572285</v>
      </c>
      <c r="AI120" t="n">
        <v>2.136235</v>
      </c>
      <c r="AJ120" t="n">
        <v>2.437453</v>
      </c>
      <c r="AK120" t="n">
        <v>2.336291</v>
      </c>
      <c r="AL120" t="n">
        <v>2.229388</v>
      </c>
      <c r="AM120" t="n">
        <v>2.384097</v>
      </c>
      <c r="AN120" t="n">
        <v>2.472826</v>
      </c>
      <c r="AO120" t="n">
        <v>2.678683</v>
      </c>
      <c r="AP120" t="n">
        <v>2.591858</v>
      </c>
      <c r="AQ120" t="n">
        <v>0.299961</v>
      </c>
      <c r="AR120" t="n">
        <v>1.484252</v>
      </c>
      <c r="AS120" t="n">
        <v>2.129305</v>
      </c>
      <c r="AT120" t="n">
        <v>2.370151</v>
      </c>
      <c r="AU120" t="n">
        <v>2.215326</v>
      </c>
      <c r="AV120" t="n">
        <v>2.810314</v>
      </c>
      <c r="AW120" t="n">
        <v>2.329736</v>
      </c>
      <c r="AX120" t="n">
        <v>2.576431</v>
      </c>
      <c r="AY120" t="n">
        <v>0.150981</v>
      </c>
      <c r="AZ120" t="n">
        <v>2.493933</v>
      </c>
      <c r="BA120" t="n">
        <v>2.335147</v>
      </c>
      <c r="BB120" t="n">
        <v>2.468191</v>
      </c>
      <c r="BC120" t="n">
        <v>2.46363</v>
      </c>
      <c r="BD120" t="n">
        <v>2.480168</v>
      </c>
      <c r="BE120" t="n">
        <v>2.44676</v>
      </c>
      <c r="BF120" t="n">
        <v>2.463461</v>
      </c>
      <c r="BG120" t="n">
        <v>2.17119</v>
      </c>
      <c r="BH120" t="n">
        <v>2.521581</v>
      </c>
      <c r="BI120" t="n">
        <v>2.532554</v>
      </c>
      <c r="BJ120" t="n">
        <v>2.561544</v>
      </c>
      <c r="BK120" t="n">
        <v>2.571053</v>
      </c>
      <c r="BL120" t="n">
        <v>2.549054</v>
      </c>
      <c r="BM120" t="n">
        <v>2.406044</v>
      </c>
      <c r="BN120" t="n">
        <v>2.485281</v>
      </c>
    </row>
    <row r="121" spans="1:66">
      <c r="A121" t="n">
        <v>99.003333</v>
      </c>
      <c r="B121" t="n">
        <v>4.125138888888888</v>
      </c>
      <c r="C121" t="n">
        <v>2.484146</v>
      </c>
      <c r="D121" t="n">
        <v>2.313859</v>
      </c>
      <c r="E121" t="n">
        <v>2.521634</v>
      </c>
      <c r="F121" t="n">
        <v>2.538343</v>
      </c>
      <c r="G121" t="n">
        <v>-0.015936</v>
      </c>
      <c r="H121" t="n">
        <v>0.06704400000000001</v>
      </c>
      <c r="I121" t="n">
        <v>0.037636</v>
      </c>
      <c r="J121" t="n">
        <v>0.035146</v>
      </c>
      <c r="K121" t="n">
        <v>4.331382</v>
      </c>
      <c r="L121" t="n">
        <v>3.97859</v>
      </c>
      <c r="M121" t="n">
        <v>4.148792</v>
      </c>
      <c r="N121" t="n">
        <v>4.236954</v>
      </c>
      <c r="O121" t="n">
        <v>2.076558</v>
      </c>
      <c r="P121" t="n">
        <v>1.981465</v>
      </c>
      <c r="Q121" t="n">
        <v>2.355729</v>
      </c>
      <c r="R121" t="n">
        <v>2.331911</v>
      </c>
      <c r="S121" t="n">
        <v>2.340634</v>
      </c>
      <c r="T121" t="n">
        <v>2.422817</v>
      </c>
      <c r="U121" t="n">
        <v>2.493388</v>
      </c>
      <c r="V121" t="n">
        <v>2.482518</v>
      </c>
      <c r="W121" t="n">
        <v>2.534081</v>
      </c>
      <c r="X121" t="n">
        <v>2.416039</v>
      </c>
      <c r="Y121" t="n">
        <v>2.533408</v>
      </c>
      <c r="Z121" t="n">
        <v>2.559537</v>
      </c>
      <c r="AA121" t="n">
        <v>2.438164</v>
      </c>
      <c r="AB121" t="n">
        <v>2.344516</v>
      </c>
      <c r="AC121" t="n">
        <v>2.345668</v>
      </c>
      <c r="AD121" t="n">
        <v>2.226871</v>
      </c>
      <c r="AE121" t="n">
        <v>2.399407</v>
      </c>
      <c r="AF121" t="n">
        <v>2.465773</v>
      </c>
      <c r="AG121" t="n">
        <v>2.731284</v>
      </c>
      <c r="AH121" t="n">
        <v>2.58363</v>
      </c>
      <c r="AI121" t="n">
        <v>2.163345</v>
      </c>
      <c r="AJ121" t="n">
        <v>2.463695</v>
      </c>
      <c r="AK121" t="n">
        <v>2.336975</v>
      </c>
      <c r="AL121" t="n">
        <v>2.244249</v>
      </c>
      <c r="AM121" t="n">
        <v>2.400676</v>
      </c>
      <c r="AN121" t="n">
        <v>2.492579</v>
      </c>
      <c r="AO121" t="n">
        <v>2.701599</v>
      </c>
      <c r="AP121" t="n">
        <v>2.606831</v>
      </c>
      <c r="AQ121" t="n">
        <v>0.292767</v>
      </c>
      <c r="AR121" t="n">
        <v>1.518129</v>
      </c>
      <c r="AS121" t="n">
        <v>2.161618</v>
      </c>
      <c r="AT121" t="n">
        <v>2.395951</v>
      </c>
      <c r="AU121" t="n">
        <v>2.232673</v>
      </c>
      <c r="AV121" t="n">
        <v>2.819197</v>
      </c>
      <c r="AW121" t="n">
        <v>2.355136</v>
      </c>
      <c r="AX121" t="n">
        <v>2.582441</v>
      </c>
      <c r="AY121" t="n">
        <v>0.148681</v>
      </c>
      <c r="AZ121" t="n">
        <v>2.499637</v>
      </c>
      <c r="BA121" t="n">
        <v>2.356901</v>
      </c>
      <c r="BB121" t="n">
        <v>2.486273</v>
      </c>
      <c r="BC121" t="n">
        <v>2.473749</v>
      </c>
      <c r="BD121" t="n">
        <v>2.494968</v>
      </c>
      <c r="BE121" t="n">
        <v>2.457625</v>
      </c>
      <c r="BF121" t="n">
        <v>2.467737</v>
      </c>
      <c r="BG121" t="n">
        <v>2.197113</v>
      </c>
      <c r="BH121" t="n">
        <v>2.475725</v>
      </c>
      <c r="BI121" t="n">
        <v>2.471298</v>
      </c>
      <c r="BJ121" t="n">
        <v>2.503796</v>
      </c>
      <c r="BK121" t="n">
        <v>2.543601</v>
      </c>
      <c r="BL121" t="n">
        <v>2.510236</v>
      </c>
      <c r="BM121" t="n">
        <v>2.355159</v>
      </c>
      <c r="BN121" t="n">
        <v>2.443553</v>
      </c>
    </row>
    <row r="122" spans="1:66">
      <c r="A122" t="n">
        <v>100.003889</v>
      </c>
      <c r="B122" t="n">
        <v>4.166828703703704</v>
      </c>
      <c r="C122" t="n">
        <v>2.488376</v>
      </c>
      <c r="D122" t="n">
        <v>2.311349</v>
      </c>
      <c r="E122" t="n">
        <v>2.519784</v>
      </c>
      <c r="F122" t="n">
        <v>2.501135</v>
      </c>
      <c r="G122" t="n">
        <v>-0.018196</v>
      </c>
      <c r="H122" t="n">
        <v>0.066984</v>
      </c>
      <c r="I122" t="n">
        <v>0.038202</v>
      </c>
      <c r="J122" t="n">
        <v>0.0336</v>
      </c>
      <c r="K122" t="n">
        <v>4.403551</v>
      </c>
      <c r="L122" t="n">
        <v>4.035553</v>
      </c>
      <c r="M122" t="n">
        <v>4.191039</v>
      </c>
      <c r="N122" t="n">
        <v>4.301198</v>
      </c>
      <c r="O122" t="n">
        <v>2.107449</v>
      </c>
      <c r="P122" t="n">
        <v>1.994818</v>
      </c>
      <c r="Q122" t="n">
        <v>2.371504</v>
      </c>
      <c r="R122" t="n">
        <v>2.329689</v>
      </c>
      <c r="S122" t="n">
        <v>2.356748</v>
      </c>
      <c r="T122" t="n">
        <v>2.43931</v>
      </c>
      <c r="U122" t="n">
        <v>2.518542</v>
      </c>
      <c r="V122" t="n">
        <v>2.49313</v>
      </c>
      <c r="W122" t="n">
        <v>2.54517</v>
      </c>
      <c r="X122" t="n">
        <v>2.437057</v>
      </c>
      <c r="Y122" t="n">
        <v>2.551386</v>
      </c>
      <c r="Z122" t="n">
        <v>2.571587</v>
      </c>
      <c r="AA122" t="n">
        <v>2.420508</v>
      </c>
      <c r="AB122" t="n">
        <v>2.370536</v>
      </c>
      <c r="AC122" t="n">
        <v>2.360029</v>
      </c>
      <c r="AD122" t="n">
        <v>2.253183</v>
      </c>
      <c r="AE122" t="n">
        <v>2.424139</v>
      </c>
      <c r="AF122" t="n">
        <v>2.473816</v>
      </c>
      <c r="AG122" t="n">
        <v>2.747963</v>
      </c>
      <c r="AH122" t="n">
        <v>2.608497</v>
      </c>
      <c r="AI122" t="n">
        <v>2.17922</v>
      </c>
      <c r="AJ122" t="n">
        <v>2.488995</v>
      </c>
      <c r="AK122" t="n">
        <v>2.351514</v>
      </c>
      <c r="AL122" t="n">
        <v>2.270049</v>
      </c>
      <c r="AM122" t="n">
        <v>2.412192</v>
      </c>
      <c r="AN122" t="n">
        <v>2.510868</v>
      </c>
      <c r="AO122" t="n">
        <v>2.720255</v>
      </c>
      <c r="AP122" t="n">
        <v>2.63008</v>
      </c>
      <c r="AQ122" t="n">
        <v>0.289132</v>
      </c>
      <c r="AR122" t="n">
        <v>1.536694</v>
      </c>
      <c r="AS122" t="n">
        <v>2.172845</v>
      </c>
      <c r="AT122" t="n">
        <v>2.426483</v>
      </c>
      <c r="AU122" t="n">
        <v>2.257604</v>
      </c>
      <c r="AV122" t="n">
        <v>2.837731</v>
      </c>
      <c r="AW122" t="n">
        <v>2.349138</v>
      </c>
      <c r="AX122" t="n">
        <v>2.60785</v>
      </c>
      <c r="AY122" t="n">
        <v>0.149555</v>
      </c>
      <c r="AZ122" t="n">
        <v>2.503835</v>
      </c>
      <c r="BA122" t="n">
        <v>2.369788</v>
      </c>
      <c r="BB122" t="n">
        <v>2.491624</v>
      </c>
      <c r="BC122" t="n">
        <v>2.489247</v>
      </c>
      <c r="BD122" t="n">
        <v>2.513261</v>
      </c>
      <c r="BE122" t="n">
        <v>2.470119</v>
      </c>
      <c r="BF122" t="n">
        <v>2.505268</v>
      </c>
      <c r="BG122" t="n">
        <v>2.218979</v>
      </c>
      <c r="BH122" t="n">
        <v>2.455981</v>
      </c>
      <c r="BI122" t="n">
        <v>2.468335</v>
      </c>
      <c r="BJ122" t="n">
        <v>2.516111</v>
      </c>
      <c r="BK122" t="n">
        <v>2.548666</v>
      </c>
      <c r="BL122" t="n">
        <v>2.500874</v>
      </c>
      <c r="BM122" t="n">
        <v>2.353919</v>
      </c>
      <c r="BN122" t="n">
        <v>2.438956</v>
      </c>
    </row>
    <row r="123" spans="1:66">
      <c r="A123" t="n">
        <v>101.004167</v>
      </c>
      <c r="B123" t="n">
        <v>4.208506944444444</v>
      </c>
      <c r="C123" t="n">
        <v>2.50821</v>
      </c>
      <c r="D123" t="n">
        <v>2.319835</v>
      </c>
      <c r="E123" t="n">
        <v>2.535154</v>
      </c>
      <c r="F123" t="n">
        <v>2.506758</v>
      </c>
      <c r="G123" t="n">
        <v>-0.017935</v>
      </c>
      <c r="H123" t="n">
        <v>0.061766</v>
      </c>
      <c r="I123" t="n">
        <v>0.032812</v>
      </c>
      <c r="J123" t="n">
        <v>0.029495</v>
      </c>
      <c r="K123" t="n">
        <v>4.478869</v>
      </c>
      <c r="L123" t="n">
        <v>4.113695</v>
      </c>
      <c r="M123" t="n">
        <v>4.259052</v>
      </c>
      <c r="N123" t="n">
        <v>4.382171</v>
      </c>
      <c r="O123" t="n">
        <v>2.127221</v>
      </c>
      <c r="P123" t="n">
        <v>2.011665</v>
      </c>
      <c r="Q123" t="n">
        <v>2.385461</v>
      </c>
      <c r="R123" t="n">
        <v>2.3245</v>
      </c>
      <c r="S123" t="n">
        <v>2.370578</v>
      </c>
      <c r="T123" t="n">
        <v>2.460296</v>
      </c>
      <c r="U123" t="n">
        <v>2.534431</v>
      </c>
      <c r="V123" t="n">
        <v>2.511405</v>
      </c>
      <c r="W123" t="n">
        <v>2.572418</v>
      </c>
      <c r="X123" t="n">
        <v>2.459659</v>
      </c>
      <c r="Y123" t="n">
        <v>2.568335</v>
      </c>
      <c r="Z123" t="n">
        <v>2.590107</v>
      </c>
      <c r="AA123" t="n">
        <v>2.424587</v>
      </c>
      <c r="AB123" t="n">
        <v>2.373637</v>
      </c>
      <c r="AC123" t="n">
        <v>2.375054</v>
      </c>
      <c r="AD123" t="n">
        <v>2.244765</v>
      </c>
      <c r="AE123" t="n">
        <v>2.422563</v>
      </c>
      <c r="AF123" t="n">
        <v>2.489021</v>
      </c>
      <c r="AG123" t="n">
        <v>2.759005</v>
      </c>
      <c r="AH123" t="n">
        <v>2.605961</v>
      </c>
      <c r="AI123" t="n">
        <v>2.185479</v>
      </c>
      <c r="AJ123" t="n">
        <v>2.48621</v>
      </c>
      <c r="AK123" t="n">
        <v>2.383954</v>
      </c>
      <c r="AL123" t="n">
        <v>2.265898</v>
      </c>
      <c r="AM123" t="n">
        <v>2.417679</v>
      </c>
      <c r="AN123" t="n">
        <v>2.520843</v>
      </c>
      <c r="AO123" t="n">
        <v>2.73572</v>
      </c>
      <c r="AP123" t="n">
        <v>2.667652</v>
      </c>
      <c r="AQ123" t="n">
        <v>0.289492</v>
      </c>
      <c r="AR123" t="n">
        <v>1.565634</v>
      </c>
      <c r="AS123" t="n">
        <v>2.18053</v>
      </c>
      <c r="AT123" t="n">
        <v>2.441184</v>
      </c>
      <c r="AU123" t="n">
        <v>2.281722</v>
      </c>
      <c r="AV123" t="n">
        <v>2.839527</v>
      </c>
      <c r="AW123" t="n">
        <v>2.364467</v>
      </c>
      <c r="AX123" t="n">
        <v>2.622858</v>
      </c>
      <c r="AY123" t="n">
        <v>0.151893</v>
      </c>
      <c r="AZ123" t="n">
        <v>2.510904</v>
      </c>
      <c r="BA123" t="n">
        <v>2.394012</v>
      </c>
      <c r="BB123" t="n">
        <v>2.519648</v>
      </c>
      <c r="BC123" t="n">
        <v>2.488247</v>
      </c>
      <c r="BD123" t="n">
        <v>2.520662</v>
      </c>
      <c r="BE123" t="n">
        <v>2.482917</v>
      </c>
      <c r="BF123" t="n">
        <v>2.525109</v>
      </c>
      <c r="BG123" t="n">
        <v>2.201592</v>
      </c>
      <c r="BH123" t="n">
        <v>2.467426</v>
      </c>
      <c r="BI123" t="n">
        <v>2.498915</v>
      </c>
      <c r="BJ123" t="n">
        <v>2.53621</v>
      </c>
      <c r="BK123" t="n">
        <v>2.565786</v>
      </c>
      <c r="BL123" t="n">
        <v>2.525743</v>
      </c>
      <c r="BM123" t="n">
        <v>2.389417</v>
      </c>
      <c r="BN123" t="n">
        <v>2.460797</v>
      </c>
    </row>
    <row r="124" spans="1:66">
      <c r="A124" t="n">
        <v>102.004167</v>
      </c>
      <c r="B124" t="n">
        <v>4.250173611111111</v>
      </c>
      <c r="C124" t="n">
        <v>2.539133</v>
      </c>
      <c r="D124" t="n">
        <v>2.351638</v>
      </c>
      <c r="E124" t="n">
        <v>2.550189</v>
      </c>
      <c r="F124" t="n">
        <v>2.531432</v>
      </c>
      <c r="G124" t="n">
        <v>-0.021166</v>
      </c>
      <c r="H124" t="n">
        <v>0.06307699999999999</v>
      </c>
      <c r="I124" t="n">
        <v>0.032724</v>
      </c>
      <c r="J124" t="n">
        <v>0.028961</v>
      </c>
      <c r="K124" t="n">
        <v>4.583156</v>
      </c>
      <c r="L124" t="n">
        <v>4.229028</v>
      </c>
      <c r="M124" t="n">
        <v>4.303943</v>
      </c>
      <c r="N124" t="n">
        <v>4.506356</v>
      </c>
      <c r="O124" t="n">
        <v>2.158232</v>
      </c>
      <c r="P124" t="n">
        <v>2.012856</v>
      </c>
      <c r="Q124" t="n">
        <v>2.40002</v>
      </c>
      <c r="R124" t="n">
        <v>2.345561</v>
      </c>
      <c r="S124" t="n">
        <v>2.380861</v>
      </c>
      <c r="T124" t="n">
        <v>2.485926</v>
      </c>
      <c r="U124" t="n">
        <v>2.550773</v>
      </c>
      <c r="V124" t="n">
        <v>2.535373</v>
      </c>
      <c r="W124" t="n">
        <v>2.595545</v>
      </c>
      <c r="X124" t="n">
        <v>2.464753</v>
      </c>
      <c r="Y124" t="n">
        <v>2.599461</v>
      </c>
      <c r="Z124" t="n">
        <v>2.609935</v>
      </c>
      <c r="AA124" t="n">
        <v>2.439959</v>
      </c>
      <c r="AB124" t="n">
        <v>2.381978</v>
      </c>
      <c r="AC124" t="n">
        <v>2.375715</v>
      </c>
      <c r="AD124" t="n">
        <v>2.267613</v>
      </c>
      <c r="AE124" t="n">
        <v>2.446138</v>
      </c>
      <c r="AF124" t="n">
        <v>2.510167</v>
      </c>
      <c r="AG124" t="n">
        <v>2.764742</v>
      </c>
      <c r="AH124" t="n">
        <v>2.624853</v>
      </c>
      <c r="AI124" t="n">
        <v>2.188365</v>
      </c>
      <c r="AJ124" t="n">
        <v>2.502272</v>
      </c>
      <c r="AK124" t="n">
        <v>2.413095</v>
      </c>
      <c r="AL124" t="n">
        <v>2.27642</v>
      </c>
      <c r="AM124" t="n">
        <v>2.432862</v>
      </c>
      <c r="AN124" t="n">
        <v>2.513637</v>
      </c>
      <c r="AO124" t="n">
        <v>2.761492</v>
      </c>
      <c r="AP124" t="n">
        <v>2.697048</v>
      </c>
      <c r="AQ124" t="n">
        <v>0.290645</v>
      </c>
      <c r="AR124" t="n">
        <v>1.570665</v>
      </c>
      <c r="AS124" t="n">
        <v>2.189382</v>
      </c>
      <c r="AT124" t="n">
        <v>2.453409</v>
      </c>
      <c r="AU124" t="n">
        <v>2.290604</v>
      </c>
      <c r="AV124" t="n">
        <v>2.873297</v>
      </c>
      <c r="AW124" t="n">
        <v>2.377774</v>
      </c>
      <c r="AX124" t="n">
        <v>2.633411</v>
      </c>
      <c r="AY124" t="n">
        <v>0.146638</v>
      </c>
      <c r="AZ124" t="n">
        <v>2.500597</v>
      </c>
      <c r="BA124" t="n">
        <v>2.397419</v>
      </c>
      <c r="BB124" t="n">
        <v>2.519609</v>
      </c>
      <c r="BC124" t="n">
        <v>2.51486</v>
      </c>
      <c r="BD124" t="n">
        <v>2.526657</v>
      </c>
      <c r="BE124" t="n">
        <v>2.490811</v>
      </c>
      <c r="BF124" t="n">
        <v>2.544392</v>
      </c>
      <c r="BG124" t="n">
        <v>2.186915</v>
      </c>
      <c r="BH124" t="n">
        <v>2.509406</v>
      </c>
      <c r="BI124" t="n">
        <v>2.543767</v>
      </c>
      <c r="BJ124" t="n">
        <v>2.588478</v>
      </c>
      <c r="BK124" t="n">
        <v>2.616715</v>
      </c>
      <c r="BL124" t="n">
        <v>2.564</v>
      </c>
      <c r="BM124" t="n">
        <v>2.405384</v>
      </c>
      <c r="BN124" t="n">
        <v>2.502143</v>
      </c>
    </row>
    <row r="125" spans="1:66">
      <c r="A125" t="n">
        <v>103.004167</v>
      </c>
      <c r="B125" t="n">
        <v>4.291840277777777</v>
      </c>
      <c r="C125" t="n">
        <v>2.544949</v>
      </c>
      <c r="D125" t="n">
        <v>2.389697</v>
      </c>
      <c r="E125" t="n">
        <v>2.581484</v>
      </c>
      <c r="F125" t="n">
        <v>2.571126</v>
      </c>
      <c r="G125" t="n">
        <v>-0.02328</v>
      </c>
      <c r="H125" t="n">
        <v>0.062121</v>
      </c>
      <c r="I125" t="n">
        <v>0.030447</v>
      </c>
      <c r="J125" t="n">
        <v>0.03021</v>
      </c>
      <c r="K125" t="n">
        <v>4.695281</v>
      </c>
      <c r="L125" t="n">
        <v>4.322969</v>
      </c>
      <c r="M125" t="n">
        <v>4.364861</v>
      </c>
      <c r="N125" t="n">
        <v>4.634951</v>
      </c>
      <c r="O125" t="n">
        <v>2.171371</v>
      </c>
      <c r="P125" t="n">
        <v>2.016654</v>
      </c>
      <c r="Q125" t="n">
        <v>2.398489</v>
      </c>
      <c r="R125" t="n">
        <v>2.383903</v>
      </c>
      <c r="S125" t="n">
        <v>2.401332</v>
      </c>
      <c r="T125" t="n">
        <v>2.540226</v>
      </c>
      <c r="U125" t="n">
        <v>2.57944</v>
      </c>
      <c r="V125" t="n">
        <v>2.574227</v>
      </c>
      <c r="W125" t="n">
        <v>2.615922</v>
      </c>
      <c r="X125" t="n">
        <v>2.479603</v>
      </c>
      <c r="Y125" t="n">
        <v>2.622956</v>
      </c>
      <c r="Z125" t="n">
        <v>2.636156</v>
      </c>
      <c r="AA125" t="n">
        <v>2.478801</v>
      </c>
      <c r="AB125" t="n">
        <v>2.404492</v>
      </c>
      <c r="AC125" t="n">
        <v>2.408473</v>
      </c>
      <c r="AD125" t="n">
        <v>2.288959</v>
      </c>
      <c r="AE125" t="n">
        <v>2.466016</v>
      </c>
      <c r="AF125" t="n">
        <v>2.537029</v>
      </c>
      <c r="AG125" t="n">
        <v>2.789304</v>
      </c>
      <c r="AH125" t="n">
        <v>2.635617</v>
      </c>
      <c r="AI125" t="n">
        <v>2.198048</v>
      </c>
      <c r="AJ125" t="n">
        <v>2.51981</v>
      </c>
      <c r="AK125" t="n">
        <v>2.422705</v>
      </c>
      <c r="AL125" t="n">
        <v>2.310721</v>
      </c>
      <c r="AM125" t="n">
        <v>2.425971</v>
      </c>
      <c r="AN125" t="n">
        <v>2.529149</v>
      </c>
      <c r="AO125" t="n">
        <v>2.773017</v>
      </c>
      <c r="AP125" t="n">
        <v>2.716104</v>
      </c>
      <c r="AQ125" t="n">
        <v>0.289511</v>
      </c>
      <c r="AR125" t="n">
        <v>1.574788</v>
      </c>
      <c r="AS125" t="n">
        <v>2.200017</v>
      </c>
      <c r="AT125" t="n">
        <v>2.456551</v>
      </c>
      <c r="AU125" t="n">
        <v>2.28403</v>
      </c>
      <c r="AV125" t="n">
        <v>2.878891</v>
      </c>
      <c r="AW125" t="n">
        <v>2.397529</v>
      </c>
      <c r="AX125" t="n">
        <v>2.649571</v>
      </c>
      <c r="AY125" t="n">
        <v>0.147233</v>
      </c>
      <c r="AZ125" t="n">
        <v>2.499699</v>
      </c>
      <c r="BA125" t="n">
        <v>2.407893</v>
      </c>
      <c r="BB125" t="n">
        <v>2.533366</v>
      </c>
      <c r="BC125" t="n">
        <v>2.539571</v>
      </c>
      <c r="BD125" t="n">
        <v>2.540136</v>
      </c>
      <c r="BE125" t="n">
        <v>2.494311</v>
      </c>
      <c r="BF125" t="n">
        <v>2.551141</v>
      </c>
      <c r="BG125" t="n">
        <v>2.184071</v>
      </c>
      <c r="BH125" t="n">
        <v>2.53466</v>
      </c>
      <c r="BI125" t="n">
        <v>2.572568</v>
      </c>
      <c r="BJ125" t="n">
        <v>2.625175</v>
      </c>
      <c r="BK125" t="n">
        <v>2.658761</v>
      </c>
      <c r="BL125" t="n">
        <v>2.596426</v>
      </c>
      <c r="BM125" t="n">
        <v>2.442356</v>
      </c>
      <c r="BN125" t="n">
        <v>2.527563</v>
      </c>
    </row>
    <row r="126" spans="1:66">
      <c r="A126" t="n">
        <v>104.003889</v>
      </c>
      <c r="B126" t="n">
        <v>4.333495370370371</v>
      </c>
      <c r="C126" t="n">
        <v>2.564568</v>
      </c>
      <c r="D126" t="n">
        <v>2.398461</v>
      </c>
      <c r="E126" t="n">
        <v>2.624718</v>
      </c>
      <c r="F126" t="n">
        <v>2.59649</v>
      </c>
      <c r="G126" t="n">
        <v>-0.022115</v>
      </c>
      <c r="H126" t="n">
        <v>0.061672</v>
      </c>
      <c r="I126" t="n">
        <v>0.027057</v>
      </c>
      <c r="J126" t="n">
        <v>0.026323</v>
      </c>
      <c r="K126" t="n">
        <v>4.751595</v>
      </c>
      <c r="L126" t="n">
        <v>4.415953</v>
      </c>
      <c r="M126" t="n">
        <v>4.428327</v>
      </c>
      <c r="N126" t="n">
        <v>4.7143</v>
      </c>
      <c r="O126" t="n">
        <v>2.164457</v>
      </c>
      <c r="P126" t="n">
        <v>2.023492</v>
      </c>
      <c r="Q126" t="n">
        <v>2.418381</v>
      </c>
      <c r="R126" t="n">
        <v>2.401911</v>
      </c>
      <c r="S126" t="n">
        <v>2.425918</v>
      </c>
      <c r="T126" t="n">
        <v>2.561128</v>
      </c>
      <c r="U126" t="n">
        <v>2.601462</v>
      </c>
      <c r="V126" t="n">
        <v>2.582005</v>
      </c>
      <c r="W126" t="n">
        <v>2.642893</v>
      </c>
      <c r="X126" t="n">
        <v>2.493025</v>
      </c>
      <c r="Y126" t="n">
        <v>2.636936</v>
      </c>
      <c r="Z126" t="n">
        <v>2.651155</v>
      </c>
      <c r="AA126" t="n">
        <v>2.508919</v>
      </c>
      <c r="AB126" t="n">
        <v>2.422868</v>
      </c>
      <c r="AC126" t="n">
        <v>2.426802</v>
      </c>
      <c r="AD126" t="n">
        <v>2.311799</v>
      </c>
      <c r="AE126" t="n">
        <v>2.488413</v>
      </c>
      <c r="AF126" t="n">
        <v>2.552827</v>
      </c>
      <c r="AG126" t="n">
        <v>2.791881</v>
      </c>
      <c r="AH126" t="n">
        <v>2.663615</v>
      </c>
      <c r="AI126" t="n">
        <v>2.211824</v>
      </c>
      <c r="AJ126" t="n">
        <v>2.528795</v>
      </c>
      <c r="AK126" t="n">
        <v>2.437098</v>
      </c>
      <c r="AL126" t="n">
        <v>2.32783</v>
      </c>
      <c r="AM126" t="n">
        <v>2.427578</v>
      </c>
      <c r="AN126" t="n">
        <v>2.543108</v>
      </c>
      <c r="AO126" t="n">
        <v>2.784789</v>
      </c>
      <c r="AP126" t="n">
        <v>2.723241</v>
      </c>
      <c r="AQ126" t="n">
        <v>0.284604</v>
      </c>
      <c r="AR126" t="n">
        <v>1.585201</v>
      </c>
      <c r="AS126" t="n">
        <v>2.203557</v>
      </c>
      <c r="AT126" t="n">
        <v>2.487843</v>
      </c>
      <c r="AU126" t="n">
        <v>2.314829</v>
      </c>
      <c r="AV126" t="n">
        <v>2.907875</v>
      </c>
      <c r="AW126" t="n">
        <v>2.414147</v>
      </c>
      <c r="AX126" t="n">
        <v>2.669959</v>
      </c>
      <c r="AY126" t="n">
        <v>0.139082</v>
      </c>
      <c r="AZ126" t="n">
        <v>2.512344</v>
      </c>
      <c r="BA126" t="n">
        <v>2.427188</v>
      </c>
      <c r="BB126" t="n">
        <v>2.559646</v>
      </c>
      <c r="BC126" t="n">
        <v>2.554098</v>
      </c>
      <c r="BD126" t="n">
        <v>2.548923</v>
      </c>
      <c r="BE126" t="n">
        <v>2.511601</v>
      </c>
      <c r="BF126" t="n">
        <v>2.554812</v>
      </c>
      <c r="BG126" t="n">
        <v>2.196296</v>
      </c>
      <c r="BH126" t="n">
        <v>2.569922</v>
      </c>
      <c r="BI126" t="n">
        <v>2.600412</v>
      </c>
      <c r="BJ126" t="n">
        <v>2.644768</v>
      </c>
      <c r="BK126" t="n">
        <v>2.668596</v>
      </c>
      <c r="BL126" t="n">
        <v>2.646994</v>
      </c>
      <c r="BM126" t="n">
        <v>2.463053</v>
      </c>
      <c r="BN126" t="n">
        <v>2.55984</v>
      </c>
    </row>
    <row r="127" spans="1:66">
      <c r="A127" t="n">
        <v>105.003889</v>
      </c>
      <c r="B127" t="n">
        <v>4.375162037037037</v>
      </c>
      <c r="C127" t="n">
        <v>2.563122</v>
      </c>
      <c r="D127" t="n">
        <v>2.433057</v>
      </c>
      <c r="E127" t="n">
        <v>2.635105</v>
      </c>
      <c r="F127" t="n">
        <v>2.620259</v>
      </c>
      <c r="G127" t="n">
        <v>-0.023506</v>
      </c>
      <c r="H127" t="n">
        <v>0.06105</v>
      </c>
      <c r="I127" t="n">
        <v>0.027679</v>
      </c>
      <c r="J127" t="n">
        <v>0.028381</v>
      </c>
      <c r="K127" t="n">
        <v>4.7931</v>
      </c>
      <c r="L127" t="n">
        <v>4.46108</v>
      </c>
      <c r="M127" t="n">
        <v>4.523773</v>
      </c>
      <c r="N127" t="n">
        <v>4.768451</v>
      </c>
      <c r="O127" t="n">
        <v>2.17536</v>
      </c>
      <c r="P127" t="n">
        <v>2.043372</v>
      </c>
      <c r="Q127" t="n">
        <v>2.436284</v>
      </c>
      <c r="R127" t="n">
        <v>2.404792</v>
      </c>
      <c r="S127" t="n">
        <v>2.448588</v>
      </c>
      <c r="T127" t="n">
        <v>2.557138</v>
      </c>
      <c r="U127" t="n">
        <v>2.609076</v>
      </c>
      <c r="V127" t="n">
        <v>2.612585</v>
      </c>
      <c r="W127" t="n">
        <v>2.659579</v>
      </c>
      <c r="X127" t="n">
        <v>2.50525</v>
      </c>
      <c r="Y127" t="n">
        <v>2.656113</v>
      </c>
      <c r="Z127" t="n">
        <v>2.676733</v>
      </c>
      <c r="AA127" t="n">
        <v>2.532651</v>
      </c>
      <c r="AB127" t="n">
        <v>2.439167</v>
      </c>
      <c r="AC127" t="n">
        <v>2.438069</v>
      </c>
      <c r="AD127" t="n">
        <v>2.316723</v>
      </c>
      <c r="AE127" t="n">
        <v>2.506006</v>
      </c>
      <c r="AF127" t="n">
        <v>2.563554</v>
      </c>
      <c r="AG127" t="n">
        <v>2.815817</v>
      </c>
      <c r="AH127" t="n">
        <v>2.678282</v>
      </c>
      <c r="AI127" t="n">
        <v>2.232691</v>
      </c>
      <c r="AJ127" t="n">
        <v>2.525728</v>
      </c>
      <c r="AK127" t="n">
        <v>2.459463</v>
      </c>
      <c r="AL127" t="n">
        <v>2.332889</v>
      </c>
      <c r="AM127" t="n">
        <v>2.453129</v>
      </c>
      <c r="AN127" t="n">
        <v>2.576117</v>
      </c>
      <c r="AO127" t="n">
        <v>2.837392</v>
      </c>
      <c r="AP127" t="n">
        <v>2.723494</v>
      </c>
      <c r="AQ127" t="n">
        <v>0.284774</v>
      </c>
      <c r="AR127" t="n">
        <v>1.582449</v>
      </c>
      <c r="AS127" t="n">
        <v>2.223919</v>
      </c>
      <c r="AT127" t="n">
        <v>2.507304</v>
      </c>
      <c r="AU127" t="n">
        <v>2.324794</v>
      </c>
      <c r="AV127" t="n">
        <v>2.929306</v>
      </c>
      <c r="AW127" t="n">
        <v>2.414745</v>
      </c>
      <c r="AX127" t="n">
        <v>2.697116</v>
      </c>
      <c r="AY127" t="n">
        <v>0.141559</v>
      </c>
      <c r="AZ127" t="n">
        <v>2.517501</v>
      </c>
      <c r="BA127" t="n">
        <v>2.428039</v>
      </c>
      <c r="BB127" t="n">
        <v>2.570967</v>
      </c>
      <c r="BC127" t="n">
        <v>2.55762</v>
      </c>
      <c r="BD127" t="n">
        <v>2.575865</v>
      </c>
      <c r="BE127" t="n">
        <v>2.519916</v>
      </c>
      <c r="BF127" t="n">
        <v>2.566155</v>
      </c>
      <c r="BG127" t="n">
        <v>2.226422</v>
      </c>
      <c r="BH127" t="n">
        <v>2.585914</v>
      </c>
      <c r="BI127" t="n">
        <v>2.611855</v>
      </c>
      <c r="BJ127" t="n">
        <v>2.667906</v>
      </c>
      <c r="BK127" t="n">
        <v>2.694265</v>
      </c>
      <c r="BL127" t="n">
        <v>2.679378</v>
      </c>
      <c r="BM127" t="n">
        <v>2.497165</v>
      </c>
      <c r="BN127" t="n">
        <v>2.571202</v>
      </c>
    </row>
    <row r="128" spans="1:66">
      <c r="A128" t="n">
        <v>106.003889</v>
      </c>
      <c r="B128" t="n">
        <v>4.416828703703704</v>
      </c>
      <c r="C128" t="n">
        <v>2.572718</v>
      </c>
      <c r="D128" t="n">
        <v>2.458162</v>
      </c>
      <c r="E128" t="n">
        <v>2.637153</v>
      </c>
      <c r="F128" t="n">
        <v>2.63106</v>
      </c>
      <c r="G128" t="n">
        <v>-0.022257</v>
      </c>
      <c r="H128" t="n">
        <v>0.063082</v>
      </c>
      <c r="I128" t="n">
        <v>0.026248</v>
      </c>
      <c r="J128" t="n">
        <v>0.027137</v>
      </c>
      <c r="K128" t="n">
        <v>4.851783</v>
      </c>
      <c r="L128" t="n">
        <v>4.499559</v>
      </c>
      <c r="M128" t="n">
        <v>4.553939</v>
      </c>
      <c r="N128" t="n">
        <v>4.79311</v>
      </c>
      <c r="O128" t="n">
        <v>2.189285</v>
      </c>
      <c r="P128" t="n">
        <v>2.051745</v>
      </c>
      <c r="Q128" t="n">
        <v>2.446882</v>
      </c>
      <c r="R128" t="n">
        <v>2.398968</v>
      </c>
      <c r="S128" t="n">
        <v>2.46536</v>
      </c>
      <c r="T128" t="n">
        <v>2.572302</v>
      </c>
      <c r="U128" t="n">
        <v>2.625749</v>
      </c>
      <c r="V128" t="n">
        <v>2.623479</v>
      </c>
      <c r="W128" t="n">
        <v>2.672742</v>
      </c>
      <c r="X128" t="n">
        <v>2.520847</v>
      </c>
      <c r="Y128" t="n">
        <v>2.673195</v>
      </c>
      <c r="Z128" t="n">
        <v>2.697517</v>
      </c>
      <c r="AA128" t="n">
        <v>2.559792</v>
      </c>
      <c r="AB128" t="n">
        <v>2.45576</v>
      </c>
      <c r="AC128" t="n">
        <v>2.458249</v>
      </c>
      <c r="AD128" t="n">
        <v>2.304424</v>
      </c>
      <c r="AE128" t="n">
        <v>2.510942</v>
      </c>
      <c r="AF128" t="n">
        <v>2.558297</v>
      </c>
      <c r="AG128" t="n">
        <v>2.826672</v>
      </c>
      <c r="AH128" t="n">
        <v>2.690176</v>
      </c>
      <c r="AI128" t="n">
        <v>2.267059</v>
      </c>
      <c r="AJ128" t="n">
        <v>2.537374</v>
      </c>
      <c r="AK128" t="n">
        <v>2.474045</v>
      </c>
      <c r="AL128" t="n">
        <v>2.356019</v>
      </c>
      <c r="AM128" t="n">
        <v>2.488524</v>
      </c>
      <c r="AN128" t="n">
        <v>2.598655</v>
      </c>
      <c r="AO128" t="n">
        <v>2.860267</v>
      </c>
      <c r="AP128" t="n">
        <v>2.718055</v>
      </c>
      <c r="AQ128" t="n">
        <v>0.283507</v>
      </c>
      <c r="AR128" t="n">
        <v>1.587251</v>
      </c>
      <c r="AS128" t="n">
        <v>2.232316</v>
      </c>
      <c r="AT128" t="n">
        <v>2.516019</v>
      </c>
      <c r="AU128" t="n">
        <v>2.331227</v>
      </c>
      <c r="AV128" t="n">
        <v>2.952209</v>
      </c>
      <c r="AW128" t="n">
        <v>2.402605</v>
      </c>
      <c r="AX128" t="n">
        <v>2.710614</v>
      </c>
      <c r="AY128" t="n">
        <v>0.13757</v>
      </c>
      <c r="AZ128" t="n">
        <v>2.54004</v>
      </c>
      <c r="BA128" t="n">
        <v>2.445744</v>
      </c>
      <c r="BB128" t="n">
        <v>2.5921</v>
      </c>
      <c r="BC128" t="n">
        <v>2.586983</v>
      </c>
      <c r="BD128" t="n">
        <v>2.582637</v>
      </c>
      <c r="BE128" t="n">
        <v>2.550679</v>
      </c>
      <c r="BF128" t="n">
        <v>2.577879</v>
      </c>
      <c r="BG128" t="n">
        <v>2.262457</v>
      </c>
      <c r="BH128" t="n">
        <v>2.590986</v>
      </c>
      <c r="BI128" t="n">
        <v>2.624203</v>
      </c>
      <c r="BJ128" t="n">
        <v>2.66495</v>
      </c>
      <c r="BK128" t="n">
        <v>2.711031</v>
      </c>
      <c r="BL128" t="n">
        <v>2.689427</v>
      </c>
      <c r="BM128" t="n">
        <v>2.493801</v>
      </c>
      <c r="BN128" t="n">
        <v>2.583404</v>
      </c>
    </row>
    <row r="129" spans="1:66">
      <c r="A129" t="n">
        <v>107.003889</v>
      </c>
      <c r="B129" t="n">
        <v>4.458495370370371</v>
      </c>
      <c r="C129" t="n">
        <v>2.581627</v>
      </c>
      <c r="D129" t="n">
        <v>2.469095</v>
      </c>
      <c r="E129" t="n">
        <v>2.650833</v>
      </c>
      <c r="F129" t="n">
        <v>2.64222</v>
      </c>
      <c r="G129" t="n">
        <v>-0.023055</v>
      </c>
      <c r="H129" t="n">
        <v>0.059541</v>
      </c>
      <c r="I129" t="n">
        <v>0.024583</v>
      </c>
      <c r="J129" t="n">
        <v>0.028629</v>
      </c>
      <c r="K129" t="n">
        <v>4.912495</v>
      </c>
      <c r="L129" t="n">
        <v>4.525456</v>
      </c>
      <c r="M129" t="n">
        <v>4.608502</v>
      </c>
      <c r="N129" t="n">
        <v>4.824807</v>
      </c>
      <c r="O129" t="n">
        <v>2.207398</v>
      </c>
      <c r="P129" t="n">
        <v>2.070279</v>
      </c>
      <c r="Q129" t="n">
        <v>2.44676</v>
      </c>
      <c r="R129" t="n">
        <v>2.396358</v>
      </c>
      <c r="S129" t="n">
        <v>2.478355</v>
      </c>
      <c r="T129" t="n">
        <v>2.580954</v>
      </c>
      <c r="U129" t="n">
        <v>2.648476</v>
      </c>
      <c r="V129" t="n">
        <v>2.636607</v>
      </c>
      <c r="W129" t="n">
        <v>2.666736</v>
      </c>
      <c r="X129" t="n">
        <v>2.533658</v>
      </c>
      <c r="Y129" t="n">
        <v>2.685444</v>
      </c>
      <c r="Z129" t="n">
        <v>2.723965</v>
      </c>
      <c r="AA129" t="n">
        <v>2.560615</v>
      </c>
      <c r="AB129" t="n">
        <v>2.465859</v>
      </c>
      <c r="AC129" t="n">
        <v>2.45527</v>
      </c>
      <c r="AD129" t="n">
        <v>2.310061</v>
      </c>
      <c r="AE129" t="n">
        <v>2.515298</v>
      </c>
      <c r="AF129" t="n">
        <v>2.56875</v>
      </c>
      <c r="AG129" t="n">
        <v>2.849287</v>
      </c>
      <c r="AH129" t="n">
        <v>2.696505</v>
      </c>
      <c r="AI129" t="n">
        <v>2.283237</v>
      </c>
      <c r="AJ129" t="n">
        <v>2.545715</v>
      </c>
      <c r="AK129" t="n">
        <v>2.464897</v>
      </c>
      <c r="AL129" t="n">
        <v>2.36081</v>
      </c>
      <c r="AM129" t="n">
        <v>2.504094</v>
      </c>
      <c r="AN129" t="n">
        <v>2.592678</v>
      </c>
      <c r="AO129" t="n">
        <v>2.878153</v>
      </c>
      <c r="AP129" t="n">
        <v>2.737361</v>
      </c>
      <c r="AQ129" t="n">
        <v>0.279392</v>
      </c>
      <c r="AR129" t="n">
        <v>1.613159</v>
      </c>
      <c r="AS129" t="n">
        <v>2.249867</v>
      </c>
      <c r="AT129" t="n">
        <v>2.537052</v>
      </c>
      <c r="AU129" t="n">
        <v>2.338431</v>
      </c>
      <c r="AV129" t="n">
        <v>2.964455</v>
      </c>
      <c r="AW129" t="n">
        <v>2.436618</v>
      </c>
      <c r="AX129" t="n">
        <v>2.713322</v>
      </c>
      <c r="AY129" t="n">
        <v>0.137645</v>
      </c>
      <c r="AZ129" t="n">
        <v>2.565703</v>
      </c>
      <c r="BA129" t="n">
        <v>2.44889</v>
      </c>
      <c r="BB129" t="n">
        <v>2.588076</v>
      </c>
      <c r="BC129" t="n">
        <v>2.582285</v>
      </c>
      <c r="BD129" t="n">
        <v>2.597185</v>
      </c>
      <c r="BE129" t="n">
        <v>2.572646</v>
      </c>
      <c r="BF129" t="n">
        <v>2.608318</v>
      </c>
      <c r="BG129" t="n">
        <v>2.28604</v>
      </c>
      <c r="BH129" t="n">
        <v>2.584873</v>
      </c>
      <c r="BI129" t="n">
        <v>2.634017</v>
      </c>
      <c r="BJ129" t="n">
        <v>2.677863</v>
      </c>
      <c r="BK129" t="n">
        <v>2.742474</v>
      </c>
      <c r="BL129" t="n">
        <v>2.693518</v>
      </c>
      <c r="BM129" t="n">
        <v>2.501687</v>
      </c>
      <c r="BN129" t="n">
        <v>2.595059</v>
      </c>
    </row>
    <row r="130" spans="1:66">
      <c r="A130" t="n">
        <v>108.003611</v>
      </c>
      <c r="B130" t="n">
        <v>4.500150462962963</v>
      </c>
      <c r="C130" t="n">
        <v>2.590276</v>
      </c>
      <c r="D130" t="n">
        <v>2.473382</v>
      </c>
      <c r="E130" t="n">
        <v>2.647405</v>
      </c>
      <c r="F130" t="n">
        <v>2.661592</v>
      </c>
      <c r="G130" t="n">
        <v>-0.020653</v>
      </c>
      <c r="H130" t="n">
        <v>0.058247</v>
      </c>
      <c r="I130" t="n">
        <v>0.025044</v>
      </c>
      <c r="J130" t="n">
        <v>0.026039</v>
      </c>
      <c r="K130" t="n">
        <v>4.96238</v>
      </c>
      <c r="L130" t="n">
        <v>4.536873</v>
      </c>
      <c r="M130" t="n">
        <v>4.692388</v>
      </c>
      <c r="N130" t="n">
        <v>4.828118</v>
      </c>
      <c r="O130" t="n">
        <v>2.225755</v>
      </c>
      <c r="P130" t="n">
        <v>2.055684</v>
      </c>
      <c r="Q130" t="n">
        <v>2.468988</v>
      </c>
      <c r="R130" t="n">
        <v>2.412369</v>
      </c>
      <c r="S130" t="n">
        <v>2.509449</v>
      </c>
      <c r="T130" t="n">
        <v>2.580238</v>
      </c>
      <c r="U130" t="n">
        <v>2.648998</v>
      </c>
      <c r="V130" t="n">
        <v>2.657964</v>
      </c>
      <c r="W130" t="n">
        <v>2.673423</v>
      </c>
      <c r="X130" t="n">
        <v>2.549831</v>
      </c>
      <c r="Y130" t="n">
        <v>2.712465</v>
      </c>
      <c r="Z130" t="n">
        <v>2.720466</v>
      </c>
      <c r="AA130" t="n">
        <v>2.566988</v>
      </c>
      <c r="AB130" t="n">
        <v>2.47198</v>
      </c>
      <c r="AC130" t="n">
        <v>2.452766</v>
      </c>
      <c r="AD130" t="n">
        <v>2.337371</v>
      </c>
      <c r="AE130" t="n">
        <v>2.528635</v>
      </c>
      <c r="AF130" t="n">
        <v>2.595263</v>
      </c>
      <c r="AG130" t="n">
        <v>2.869266</v>
      </c>
      <c r="AH130" t="n">
        <v>2.707519</v>
      </c>
      <c r="AI130" t="n">
        <v>2.303335</v>
      </c>
      <c r="AJ130" t="n">
        <v>2.548599</v>
      </c>
      <c r="AK130" t="n">
        <v>2.491677</v>
      </c>
      <c r="AL130" t="n">
        <v>2.391532</v>
      </c>
      <c r="AM130" t="n">
        <v>2.517572</v>
      </c>
      <c r="AN130" t="n">
        <v>2.602709</v>
      </c>
      <c r="AO130" t="n">
        <v>2.865828</v>
      </c>
      <c r="AP130" t="n">
        <v>2.762796</v>
      </c>
      <c r="AQ130" t="n">
        <v>0.275584</v>
      </c>
      <c r="AR130" t="n">
        <v>1.612143</v>
      </c>
      <c r="AS130" t="n">
        <v>2.250041</v>
      </c>
      <c r="AT130" t="n">
        <v>2.562618</v>
      </c>
      <c r="AU130" t="n">
        <v>2.340003</v>
      </c>
      <c r="AV130" t="n">
        <v>2.969437</v>
      </c>
      <c r="AW130" t="n">
        <v>2.453629</v>
      </c>
      <c r="AX130" t="n">
        <v>2.726539</v>
      </c>
      <c r="AY130" t="n">
        <v>0.140823</v>
      </c>
      <c r="AZ130" t="n">
        <v>2.566542</v>
      </c>
      <c r="BA130" t="n">
        <v>2.457749</v>
      </c>
      <c r="BB130" t="n">
        <v>2.602597</v>
      </c>
      <c r="BC130" t="n">
        <v>2.592111</v>
      </c>
      <c r="BD130" t="n">
        <v>2.58753</v>
      </c>
      <c r="BE130" t="n">
        <v>2.586097</v>
      </c>
      <c r="BF130" t="n">
        <v>2.615792</v>
      </c>
      <c r="BG130" t="n">
        <v>2.301282</v>
      </c>
      <c r="BH130" t="n">
        <v>2.59901</v>
      </c>
      <c r="BI130" t="n">
        <v>2.63964</v>
      </c>
      <c r="BJ130" t="n">
        <v>2.678296</v>
      </c>
      <c r="BK130" t="n">
        <v>2.739258</v>
      </c>
      <c r="BL130" t="n">
        <v>2.687159</v>
      </c>
      <c r="BM130" t="n">
        <v>2.509443</v>
      </c>
      <c r="BN130" t="n">
        <v>2.605225</v>
      </c>
    </row>
    <row r="131" spans="1:66">
      <c r="A131" t="n">
        <v>109.004167</v>
      </c>
      <c r="B131" t="n">
        <v>4.541840277777777</v>
      </c>
      <c r="C131" t="n">
        <v>2.600174</v>
      </c>
      <c r="D131" t="n">
        <v>2.476138</v>
      </c>
      <c r="E131" t="n">
        <v>2.658369</v>
      </c>
      <c r="F131" t="n">
        <v>2.652507</v>
      </c>
      <c r="G131" t="n">
        <v>-0.022731</v>
      </c>
      <c r="H131" t="n">
        <v>0.0582</v>
      </c>
      <c r="I131" t="n">
        <v>0.022312</v>
      </c>
      <c r="J131" t="n">
        <v>0.027567</v>
      </c>
      <c r="K131" t="n">
        <v>5.051111</v>
      </c>
      <c r="L131" t="n">
        <v>4.55877</v>
      </c>
      <c r="M131" t="n">
        <v>4.725824</v>
      </c>
      <c r="N131" t="n">
        <v>4.886057</v>
      </c>
      <c r="O131" t="n">
        <v>2.251266</v>
      </c>
      <c r="P131" t="n">
        <v>2.095572</v>
      </c>
      <c r="Q131" t="n">
        <v>2.494732</v>
      </c>
      <c r="R131" t="n">
        <v>2.424578</v>
      </c>
      <c r="S131" t="n">
        <v>2.528137</v>
      </c>
      <c r="T131" t="n">
        <v>2.587047</v>
      </c>
      <c r="U131" t="n">
        <v>2.649402</v>
      </c>
      <c r="V131" t="n">
        <v>2.663915</v>
      </c>
      <c r="W131" t="n">
        <v>2.690644</v>
      </c>
      <c r="X131" t="n">
        <v>2.557454</v>
      </c>
      <c r="Y131" t="n">
        <v>2.718703</v>
      </c>
      <c r="Z131" t="n">
        <v>2.727744</v>
      </c>
      <c r="AA131" t="n">
        <v>2.573414</v>
      </c>
      <c r="AB131" t="n">
        <v>2.488385</v>
      </c>
      <c r="AC131" t="n">
        <v>2.473867</v>
      </c>
      <c r="AD131" t="n">
        <v>2.351988</v>
      </c>
      <c r="AE131" t="n">
        <v>2.545893</v>
      </c>
      <c r="AF131" t="n">
        <v>2.587909</v>
      </c>
      <c r="AG131" t="n">
        <v>2.899418</v>
      </c>
      <c r="AH131" t="n">
        <v>2.731198</v>
      </c>
      <c r="AI131" t="n">
        <v>2.30019</v>
      </c>
      <c r="AJ131" t="n">
        <v>2.558781</v>
      </c>
      <c r="AK131" t="n">
        <v>2.503624</v>
      </c>
      <c r="AL131" t="n">
        <v>2.412633</v>
      </c>
      <c r="AM131" t="n">
        <v>2.524161</v>
      </c>
      <c r="AN131" t="n">
        <v>2.623584</v>
      </c>
      <c r="AO131" t="n">
        <v>2.892296</v>
      </c>
      <c r="AP131" t="n">
        <v>2.758668</v>
      </c>
      <c r="AQ131" t="n">
        <v>0.26714</v>
      </c>
      <c r="AR131" t="n">
        <v>1.614827</v>
      </c>
      <c r="AS131" t="n">
        <v>2.258271</v>
      </c>
      <c r="AT131" t="n">
        <v>2.57425</v>
      </c>
      <c r="AU131" t="n">
        <v>2.359224</v>
      </c>
      <c r="AV131" t="n">
        <v>3.006555</v>
      </c>
      <c r="AW131" t="n">
        <v>2.477902</v>
      </c>
      <c r="AX131" t="n">
        <v>2.711672</v>
      </c>
      <c r="AY131" t="n">
        <v>0.133159</v>
      </c>
      <c r="AZ131" t="n">
        <v>2.585893</v>
      </c>
      <c r="BA131" t="n">
        <v>2.463577</v>
      </c>
      <c r="BB131" t="n">
        <v>2.620325</v>
      </c>
      <c r="BC131" t="n">
        <v>2.61954</v>
      </c>
      <c r="BD131" t="n">
        <v>2.62082</v>
      </c>
      <c r="BE131" t="n">
        <v>2.592889</v>
      </c>
      <c r="BF131" t="n">
        <v>2.633347</v>
      </c>
      <c r="BG131" t="n">
        <v>2.312123</v>
      </c>
      <c r="BH131" t="n">
        <v>2.609113</v>
      </c>
      <c r="BI131" t="n">
        <v>2.647543</v>
      </c>
      <c r="BJ131" t="n">
        <v>2.706615</v>
      </c>
      <c r="BK131" t="n">
        <v>2.74358</v>
      </c>
      <c r="BL131" t="n">
        <v>2.686756</v>
      </c>
      <c r="BM131" t="n">
        <v>2.507901</v>
      </c>
      <c r="BN131" t="n">
        <v>2.621998</v>
      </c>
    </row>
    <row r="132" spans="1:66">
      <c r="A132" t="n">
        <v>110.004167</v>
      </c>
      <c r="B132" t="n">
        <v>4.583506944444444</v>
      </c>
      <c r="C132" t="n">
        <v>2.609179</v>
      </c>
      <c r="D132" t="n">
        <v>2.459883</v>
      </c>
      <c r="E132" t="n">
        <v>2.665051</v>
      </c>
      <c r="F132" t="n">
        <v>2.670108</v>
      </c>
      <c r="G132" t="n">
        <v>-0.021061</v>
      </c>
      <c r="H132" t="n">
        <v>0.058344</v>
      </c>
      <c r="I132" t="n">
        <v>0.023179</v>
      </c>
      <c r="J132" t="n">
        <v>0.024022</v>
      </c>
      <c r="K132" t="n">
        <v>5.068534</v>
      </c>
      <c r="L132" t="n">
        <v>4.583905</v>
      </c>
      <c r="M132" t="n">
        <v>4.749439</v>
      </c>
      <c r="N132" t="n">
        <v>4.870897</v>
      </c>
      <c r="O132" t="n">
        <v>2.261736</v>
      </c>
      <c r="P132" t="n">
        <v>2.107531</v>
      </c>
      <c r="Q132" t="n">
        <v>2.493758</v>
      </c>
      <c r="R132" t="n">
        <v>2.421172</v>
      </c>
      <c r="S132" t="n">
        <v>2.537995</v>
      </c>
      <c r="T132" t="n">
        <v>2.608643</v>
      </c>
      <c r="U132" t="n">
        <v>2.647429</v>
      </c>
      <c r="V132" t="n">
        <v>2.668697</v>
      </c>
      <c r="W132" t="n">
        <v>2.703812</v>
      </c>
      <c r="X132" t="n">
        <v>2.561371</v>
      </c>
      <c r="Y132" t="n">
        <v>2.736684</v>
      </c>
      <c r="Z132" t="n">
        <v>2.734886</v>
      </c>
      <c r="AA132" t="n">
        <v>2.574396</v>
      </c>
      <c r="AB132" t="n">
        <v>2.494991</v>
      </c>
      <c r="AC132" t="n">
        <v>2.481702</v>
      </c>
      <c r="AD132" t="n">
        <v>2.364685</v>
      </c>
      <c r="AE132" t="n">
        <v>2.548636</v>
      </c>
      <c r="AF132" t="n">
        <v>2.60358</v>
      </c>
      <c r="AG132" t="n">
        <v>2.901692</v>
      </c>
      <c r="AH132" t="n">
        <v>2.745631</v>
      </c>
      <c r="AI132" t="n">
        <v>2.305422</v>
      </c>
      <c r="AJ132" t="n">
        <v>2.590597</v>
      </c>
      <c r="AK132" t="n">
        <v>2.510487</v>
      </c>
      <c r="AL132" t="n">
        <v>2.416505</v>
      </c>
      <c r="AM132" t="n">
        <v>2.519896</v>
      </c>
      <c r="AN132" t="n">
        <v>2.611636</v>
      </c>
      <c r="AO132" t="n">
        <v>2.896384</v>
      </c>
      <c r="AP132" t="n">
        <v>2.751146</v>
      </c>
      <c r="AQ132" t="n">
        <v>0.265063</v>
      </c>
      <c r="AR132" t="n">
        <v>1.621061</v>
      </c>
      <c r="AS132" t="n">
        <v>2.283634</v>
      </c>
      <c r="AT132" t="n">
        <v>2.585841</v>
      </c>
      <c r="AU132" t="n">
        <v>2.363082</v>
      </c>
      <c r="AV132" t="n">
        <v>3.00788</v>
      </c>
      <c r="AW132" t="n">
        <v>2.496808</v>
      </c>
      <c r="AX132" t="n">
        <v>2.739867</v>
      </c>
      <c r="AY132" t="n">
        <v>0.138465</v>
      </c>
      <c r="AZ132" t="n">
        <v>2.584745</v>
      </c>
      <c r="BA132" t="n">
        <v>2.47512</v>
      </c>
      <c r="BB132" t="n">
        <v>2.640194</v>
      </c>
      <c r="BC132" t="n">
        <v>2.637512</v>
      </c>
      <c r="BD132" t="n">
        <v>2.624945</v>
      </c>
      <c r="BE132" t="n">
        <v>2.619289</v>
      </c>
      <c r="BF132" t="n">
        <v>2.669479</v>
      </c>
      <c r="BG132" t="n">
        <v>2.316124</v>
      </c>
      <c r="BH132" t="n">
        <v>2.621882</v>
      </c>
      <c r="BI132" t="n">
        <v>2.654154</v>
      </c>
      <c r="BJ132" t="n">
        <v>2.719414</v>
      </c>
      <c r="BK132" t="n">
        <v>2.739581</v>
      </c>
      <c r="BL132" t="n">
        <v>2.693748</v>
      </c>
      <c r="BM132" t="n">
        <v>2.514691</v>
      </c>
      <c r="BN132" t="n">
        <v>2.612977</v>
      </c>
    </row>
    <row r="133" spans="1:66">
      <c r="A133" t="n">
        <v>111.004167</v>
      </c>
      <c r="B133" t="n">
        <v>4.625173611111111</v>
      </c>
      <c r="C133" t="n">
        <v>2.608599</v>
      </c>
      <c r="D133" t="n">
        <v>2.455691</v>
      </c>
      <c r="E133" t="n">
        <v>2.660763</v>
      </c>
      <c r="F133" t="n">
        <v>2.672288</v>
      </c>
      <c r="G133" t="n">
        <v>-0.023285</v>
      </c>
      <c r="H133" t="n">
        <v>0.056489</v>
      </c>
      <c r="I133" t="n">
        <v>0.020943</v>
      </c>
      <c r="J133" t="n">
        <v>0.030229</v>
      </c>
      <c r="K133" t="n">
        <v>5.100624</v>
      </c>
      <c r="L133" t="n">
        <v>4.599453</v>
      </c>
      <c r="M133" t="n">
        <v>4.77548</v>
      </c>
      <c r="N133" t="n">
        <v>4.870512</v>
      </c>
      <c r="O133" t="n">
        <v>2.251062</v>
      </c>
      <c r="P133" t="n">
        <v>2.130116</v>
      </c>
      <c r="Q133" t="n">
        <v>2.507257</v>
      </c>
      <c r="R133" t="n">
        <v>2.441122</v>
      </c>
      <c r="S133" t="n">
        <v>2.572889</v>
      </c>
      <c r="T133" t="n">
        <v>2.608706</v>
      </c>
      <c r="U133" t="n">
        <v>2.648642</v>
      </c>
      <c r="V133" t="n">
        <v>2.665012</v>
      </c>
      <c r="W133" t="n">
        <v>2.697788</v>
      </c>
      <c r="X133" t="n">
        <v>2.562304</v>
      </c>
      <c r="Y133" t="n">
        <v>2.760875</v>
      </c>
      <c r="Z133" t="n">
        <v>2.736123</v>
      </c>
      <c r="AA133" t="n">
        <v>2.584222</v>
      </c>
      <c r="AB133" t="n">
        <v>2.495523</v>
      </c>
      <c r="AC133" t="n">
        <v>2.508279</v>
      </c>
      <c r="AD133" t="n">
        <v>2.372709</v>
      </c>
      <c r="AE133" t="n">
        <v>2.569326</v>
      </c>
      <c r="AF133" t="n">
        <v>2.600457</v>
      </c>
      <c r="AG133" t="n">
        <v>2.894399</v>
      </c>
      <c r="AH133" t="n">
        <v>2.757393</v>
      </c>
      <c r="AI133" t="n">
        <v>2.317361</v>
      </c>
      <c r="AJ133" t="n">
        <v>2.609924</v>
      </c>
      <c r="AK133" t="n">
        <v>2.521072</v>
      </c>
      <c r="AL133" t="n">
        <v>2.423363</v>
      </c>
      <c r="AM133" t="n">
        <v>2.518278</v>
      </c>
      <c r="AN133" t="n">
        <v>2.608936</v>
      </c>
      <c r="AO133" t="n">
        <v>2.902342</v>
      </c>
      <c r="AP133" t="n">
        <v>2.787166</v>
      </c>
      <c r="AQ133" t="n">
        <v>0.260913</v>
      </c>
      <c r="AR133" t="n">
        <v>1.63103</v>
      </c>
      <c r="AS133" t="n">
        <v>2.294654</v>
      </c>
      <c r="AT133" t="n">
        <v>2.60005</v>
      </c>
      <c r="AU133" t="n">
        <v>2.378172</v>
      </c>
      <c r="AV133" t="n">
        <v>3.028376</v>
      </c>
      <c r="AW133" t="n">
        <v>2.504734</v>
      </c>
      <c r="AX133" t="n">
        <v>2.746311</v>
      </c>
      <c r="AY133" t="n">
        <v>0.136579</v>
      </c>
      <c r="AZ133" t="n">
        <v>2.582396</v>
      </c>
      <c r="BA133" t="n">
        <v>2.481572</v>
      </c>
      <c r="BB133" t="n">
        <v>2.652135</v>
      </c>
      <c r="BC133" t="n">
        <v>2.658655</v>
      </c>
      <c r="BD133" t="n">
        <v>2.648429</v>
      </c>
      <c r="BE133" t="n">
        <v>2.641057</v>
      </c>
      <c r="BF133" t="n">
        <v>2.671913</v>
      </c>
      <c r="BG133" t="n">
        <v>2.324508</v>
      </c>
      <c r="BH133" t="n">
        <v>2.603348</v>
      </c>
      <c r="BI133" t="n">
        <v>2.658046</v>
      </c>
      <c r="BJ133" t="n">
        <v>2.713258</v>
      </c>
      <c r="BK133" t="n">
        <v>2.747773</v>
      </c>
      <c r="BL133" t="n">
        <v>2.714149</v>
      </c>
      <c r="BM133" t="n">
        <v>2.508706</v>
      </c>
      <c r="BN133" t="n">
        <v>2.626064</v>
      </c>
    </row>
    <row r="134" spans="1:66">
      <c r="A134" t="n">
        <v>112.004444</v>
      </c>
      <c r="B134" t="n">
        <v>4.666851851851852</v>
      </c>
      <c r="C134" t="n">
        <v>2.635091</v>
      </c>
      <c r="D134" t="n">
        <v>2.471163</v>
      </c>
      <c r="E134" t="n">
        <v>2.680143</v>
      </c>
      <c r="F134" t="n">
        <v>2.668416</v>
      </c>
      <c r="G134" t="n">
        <v>-0.019854</v>
      </c>
      <c r="H134" t="n">
        <v>0.055142</v>
      </c>
      <c r="I134" t="n">
        <v>0.019368</v>
      </c>
      <c r="J134" t="n">
        <v>0.028634</v>
      </c>
      <c r="K134" t="n">
        <v>5.12292</v>
      </c>
      <c r="L134" t="n">
        <v>4.603709</v>
      </c>
      <c r="M134" t="n">
        <v>4.817004</v>
      </c>
      <c r="N134" t="n">
        <v>4.879879</v>
      </c>
      <c r="O134" t="n">
        <v>2.26609</v>
      </c>
      <c r="P134" t="n">
        <v>2.151825</v>
      </c>
      <c r="Q134" t="n">
        <v>2.498287</v>
      </c>
      <c r="R134" t="n">
        <v>2.445244</v>
      </c>
      <c r="S134" t="n">
        <v>2.581024</v>
      </c>
      <c r="T134" t="n">
        <v>2.619022</v>
      </c>
      <c r="U134" t="n">
        <v>2.660867</v>
      </c>
      <c r="V134" t="n">
        <v>2.667103</v>
      </c>
      <c r="W134" t="n">
        <v>2.709614</v>
      </c>
      <c r="X134" t="n">
        <v>2.56498</v>
      </c>
      <c r="Y134" t="n">
        <v>2.766983</v>
      </c>
      <c r="Z134" t="n">
        <v>2.739177</v>
      </c>
      <c r="AA134" t="n">
        <v>2.579225</v>
      </c>
      <c r="AB134" t="n">
        <v>2.510135</v>
      </c>
      <c r="AC134" t="n">
        <v>2.505749</v>
      </c>
      <c r="AD134" t="n">
        <v>2.383045</v>
      </c>
      <c r="AE134" t="n">
        <v>2.571441</v>
      </c>
      <c r="AF134" t="n">
        <v>2.608039</v>
      </c>
      <c r="AG134" t="n">
        <v>2.90718</v>
      </c>
      <c r="AH134" t="n">
        <v>2.78058</v>
      </c>
      <c r="AI134" t="n">
        <v>2.339986</v>
      </c>
      <c r="AJ134" t="n">
        <v>2.615926</v>
      </c>
      <c r="AK134" t="n">
        <v>2.513538</v>
      </c>
      <c r="AL134" t="n">
        <v>2.421847</v>
      </c>
      <c r="AM134" t="n">
        <v>2.520511</v>
      </c>
      <c r="AN134" t="n">
        <v>2.625956</v>
      </c>
      <c r="AO134" t="n">
        <v>2.909325</v>
      </c>
      <c r="AP134" t="n">
        <v>2.798522</v>
      </c>
      <c r="AQ134" t="n">
        <v>0.256935</v>
      </c>
      <c r="AR134" t="n">
        <v>1.632507</v>
      </c>
      <c r="AS134" t="n">
        <v>2.298327</v>
      </c>
      <c r="AT134" t="n">
        <v>2.59718</v>
      </c>
      <c r="AU134" t="n">
        <v>2.378685</v>
      </c>
      <c r="AV134" t="n">
        <v>3.053531</v>
      </c>
      <c r="AW134" t="n">
        <v>2.518939</v>
      </c>
      <c r="AX134" t="n">
        <v>2.765015</v>
      </c>
      <c r="AY134" t="n">
        <v>0.128354</v>
      </c>
      <c r="AZ134" t="n">
        <v>2.574634</v>
      </c>
      <c r="BA134" t="n">
        <v>2.487883</v>
      </c>
      <c r="BB134" t="n">
        <v>2.649443</v>
      </c>
      <c r="BC134" t="n">
        <v>2.675428</v>
      </c>
      <c r="BD134" t="n">
        <v>2.654788</v>
      </c>
      <c r="BE134" t="n">
        <v>2.644434</v>
      </c>
      <c r="BF134" t="n">
        <v>2.691561</v>
      </c>
      <c r="BG134" t="n">
        <v>2.325592</v>
      </c>
      <c r="BH134" t="n">
        <v>2.612496</v>
      </c>
      <c r="BI134" t="n">
        <v>2.65622</v>
      </c>
      <c r="BJ134" t="n">
        <v>2.7133</v>
      </c>
      <c r="BK134" t="n">
        <v>2.755843</v>
      </c>
      <c r="BL134" t="n">
        <v>2.724214</v>
      </c>
      <c r="BM134" t="n">
        <v>2.522461</v>
      </c>
      <c r="BN134" t="n">
        <v>2.626058</v>
      </c>
    </row>
    <row r="135" spans="1:66">
      <c r="A135" t="n">
        <v>113.004444</v>
      </c>
      <c r="B135" t="n">
        <v>4.708518518518519</v>
      </c>
      <c r="C135" t="n">
        <v>2.635405</v>
      </c>
      <c r="D135" t="n">
        <v>2.465655</v>
      </c>
      <c r="E135" t="n">
        <v>2.691919</v>
      </c>
      <c r="F135" t="n">
        <v>2.676839</v>
      </c>
      <c r="G135" t="n">
        <v>-0.024311</v>
      </c>
      <c r="H135" t="n">
        <v>0.05546</v>
      </c>
      <c r="I135" t="n">
        <v>0.017994</v>
      </c>
      <c r="J135" t="n">
        <v>0.025157</v>
      </c>
      <c r="K135" t="n">
        <v>5.14114</v>
      </c>
      <c r="L135" t="n">
        <v>4.639281</v>
      </c>
      <c r="M135" t="n">
        <v>4.864503</v>
      </c>
      <c r="N135" t="n">
        <v>4.908508</v>
      </c>
      <c r="O135" t="n">
        <v>2.285973</v>
      </c>
      <c r="P135" t="n">
        <v>2.142684</v>
      </c>
      <c r="Q135" t="n">
        <v>2.514636</v>
      </c>
      <c r="R135" t="n">
        <v>2.428959</v>
      </c>
      <c r="S135" t="n">
        <v>2.607031</v>
      </c>
      <c r="T135" t="n">
        <v>2.629679</v>
      </c>
      <c r="U135" t="n">
        <v>2.679758</v>
      </c>
      <c r="V135" t="n">
        <v>2.680244</v>
      </c>
      <c r="W135" t="n">
        <v>2.722697</v>
      </c>
      <c r="X135" t="n">
        <v>2.587208</v>
      </c>
      <c r="Y135" t="n">
        <v>2.782752</v>
      </c>
      <c r="Z135" t="n">
        <v>2.763852</v>
      </c>
      <c r="AA135" t="n">
        <v>2.593575</v>
      </c>
      <c r="AB135" t="n">
        <v>2.51535</v>
      </c>
      <c r="AC135" t="n">
        <v>2.519169</v>
      </c>
      <c r="AD135" t="n">
        <v>2.384857</v>
      </c>
      <c r="AE135" t="n">
        <v>2.584382</v>
      </c>
      <c r="AF135" t="n">
        <v>2.613169</v>
      </c>
      <c r="AG135" t="n">
        <v>2.951552</v>
      </c>
      <c r="AH135" t="n">
        <v>2.79587</v>
      </c>
      <c r="AI135" t="n">
        <v>2.331362</v>
      </c>
      <c r="AJ135" t="n">
        <v>2.626698</v>
      </c>
      <c r="AK135" t="n">
        <v>2.550698</v>
      </c>
      <c r="AL135" t="n">
        <v>2.426717</v>
      </c>
      <c r="AM135" t="n">
        <v>2.54141</v>
      </c>
      <c r="AN135" t="n">
        <v>2.651488</v>
      </c>
      <c r="AO135" t="n">
        <v>2.932139</v>
      </c>
      <c r="AP135" t="n">
        <v>2.811568</v>
      </c>
      <c r="AQ135" t="n">
        <v>0.25759</v>
      </c>
      <c r="AR135" t="n">
        <v>1.643133</v>
      </c>
      <c r="AS135" t="n">
        <v>2.323952</v>
      </c>
      <c r="AT135" t="n">
        <v>2.614151</v>
      </c>
      <c r="AU135" t="n">
        <v>2.39953</v>
      </c>
      <c r="AV135" t="n">
        <v>3.048975</v>
      </c>
      <c r="AW135" t="n">
        <v>2.527697</v>
      </c>
      <c r="AX135" t="n">
        <v>2.784618</v>
      </c>
      <c r="AY135" t="n">
        <v>0.130219</v>
      </c>
      <c r="AZ135" t="n">
        <v>2.567879</v>
      </c>
      <c r="BA135" t="n">
        <v>2.498699</v>
      </c>
      <c r="BB135" t="n">
        <v>2.672391</v>
      </c>
      <c r="BC135" t="n">
        <v>2.690879</v>
      </c>
      <c r="BD135" t="n">
        <v>2.672396</v>
      </c>
      <c r="BE135" t="n">
        <v>2.651278</v>
      </c>
      <c r="BF135" t="n">
        <v>2.696961</v>
      </c>
      <c r="BG135" t="n">
        <v>2.332442</v>
      </c>
      <c r="BH135" t="n">
        <v>2.619212</v>
      </c>
      <c r="BI135" t="n">
        <v>2.667823</v>
      </c>
      <c r="BJ135" t="n">
        <v>2.730608</v>
      </c>
      <c r="BK135" t="n">
        <v>2.74576</v>
      </c>
      <c r="BL135" t="n">
        <v>2.721281</v>
      </c>
      <c r="BM135" t="n">
        <v>2.526372</v>
      </c>
      <c r="BN135" t="n">
        <v>2.631735</v>
      </c>
    </row>
    <row r="136" spans="1:66">
      <c r="A136" t="n">
        <v>114.004444</v>
      </c>
      <c r="B136" t="n">
        <v>4.750185185185186</v>
      </c>
      <c r="C136" t="n">
        <v>2.637167</v>
      </c>
      <c r="D136" t="n">
        <v>2.470448</v>
      </c>
      <c r="E136" t="n">
        <v>2.705572</v>
      </c>
      <c r="F136" t="n">
        <v>2.684393</v>
      </c>
      <c r="G136" t="n">
        <v>-0.023446</v>
      </c>
      <c r="H136" t="n">
        <v>0.057099</v>
      </c>
      <c r="I136" t="n">
        <v>0.019917</v>
      </c>
      <c r="J136" t="n">
        <v>0.025365</v>
      </c>
      <c r="K136" t="n">
        <v>5.174357</v>
      </c>
      <c r="L136" t="n">
        <v>4.654145</v>
      </c>
      <c r="M136" t="n">
        <v>4.918538</v>
      </c>
      <c r="N136" t="n">
        <v>4.923232</v>
      </c>
      <c r="O136" t="n">
        <v>2.264868</v>
      </c>
      <c r="P136" t="n">
        <v>2.128145</v>
      </c>
      <c r="Q136" t="n">
        <v>2.537355</v>
      </c>
      <c r="R136" t="n">
        <v>2.435479</v>
      </c>
      <c r="S136" t="n">
        <v>2.61225</v>
      </c>
      <c r="T136" t="n">
        <v>2.639781</v>
      </c>
      <c r="U136" t="n">
        <v>2.679353</v>
      </c>
      <c r="V136" t="n">
        <v>2.689954</v>
      </c>
      <c r="W136" t="n">
        <v>2.728464</v>
      </c>
      <c r="X136" t="n">
        <v>2.596982</v>
      </c>
      <c r="Y136" t="n">
        <v>2.784309</v>
      </c>
      <c r="Z136" t="n">
        <v>2.769342</v>
      </c>
      <c r="AA136" t="n">
        <v>2.57729</v>
      </c>
      <c r="AB136" t="n">
        <v>2.535356</v>
      </c>
      <c r="AC136" t="n">
        <v>2.535617</v>
      </c>
      <c r="AD136" t="n">
        <v>2.404163</v>
      </c>
      <c r="AE136" t="n">
        <v>2.597488</v>
      </c>
      <c r="AF136" t="n">
        <v>2.620538</v>
      </c>
      <c r="AG136" t="n">
        <v>2.968383</v>
      </c>
      <c r="AH136" t="n">
        <v>2.795474</v>
      </c>
      <c r="AI136" t="n">
        <v>2.321755</v>
      </c>
      <c r="AJ136" t="n">
        <v>2.628958</v>
      </c>
      <c r="AK136" t="n">
        <v>2.542542</v>
      </c>
      <c r="AL136" t="n">
        <v>2.419842</v>
      </c>
      <c r="AM136" t="n">
        <v>2.556554</v>
      </c>
      <c r="AN136" t="n">
        <v>2.672591</v>
      </c>
      <c r="AO136" t="n">
        <v>2.938938</v>
      </c>
      <c r="AP136" t="n">
        <v>2.8132</v>
      </c>
      <c r="AQ136" t="n">
        <v>0.25105</v>
      </c>
      <c r="AR136" t="n">
        <v>1.645869</v>
      </c>
      <c r="AS136" t="n">
        <v>2.308463</v>
      </c>
      <c r="AT136" t="n">
        <v>2.634636</v>
      </c>
      <c r="AU136" t="n">
        <v>2.40571</v>
      </c>
      <c r="AV136" t="n">
        <v>3.064184</v>
      </c>
      <c r="AW136" t="n">
        <v>2.528182</v>
      </c>
      <c r="AX136" t="n">
        <v>2.804399</v>
      </c>
      <c r="AY136" t="n">
        <v>0.129763</v>
      </c>
      <c r="AZ136" t="n">
        <v>2.573775</v>
      </c>
      <c r="BA136" t="n">
        <v>2.523867</v>
      </c>
      <c r="BB136" t="n">
        <v>2.686929</v>
      </c>
      <c r="BC136" t="n">
        <v>2.695754</v>
      </c>
      <c r="BD136" t="n">
        <v>2.696064</v>
      </c>
      <c r="BE136" t="n">
        <v>2.672043</v>
      </c>
      <c r="BF136" t="n">
        <v>2.709981</v>
      </c>
      <c r="BG136" t="n">
        <v>2.336774</v>
      </c>
      <c r="BH136" t="n">
        <v>2.63317</v>
      </c>
      <c r="BI136" t="n">
        <v>2.6705</v>
      </c>
      <c r="BJ136" t="n">
        <v>2.729239</v>
      </c>
      <c r="BK136" t="n">
        <v>2.755129</v>
      </c>
      <c r="BL136" t="n">
        <v>2.736127</v>
      </c>
      <c r="BM136" t="n">
        <v>2.534224</v>
      </c>
      <c r="BN136" t="n">
        <v>2.633074</v>
      </c>
    </row>
    <row r="137" spans="1:66">
      <c r="A137" t="n">
        <v>115.004722</v>
      </c>
      <c r="B137" t="n">
        <v>4.791863425925926</v>
      </c>
      <c r="C137" t="n">
        <v>2.642237</v>
      </c>
      <c r="D137" t="n">
        <v>2.488153</v>
      </c>
      <c r="E137" t="n">
        <v>2.707108</v>
      </c>
      <c r="F137" t="n">
        <v>2.690136</v>
      </c>
      <c r="G137" t="n">
        <v>-0.020381</v>
      </c>
      <c r="H137" t="n">
        <v>0.054279</v>
      </c>
      <c r="I137" t="n">
        <v>0.019254</v>
      </c>
      <c r="J137" t="n">
        <v>0.024832</v>
      </c>
      <c r="K137" t="n">
        <v>5.185572</v>
      </c>
      <c r="L137" t="n">
        <v>4.654442</v>
      </c>
      <c r="M137" t="n">
        <v>4.959155</v>
      </c>
      <c r="N137" t="n">
        <v>4.962202</v>
      </c>
      <c r="O137" t="n">
        <v>2.271795</v>
      </c>
      <c r="P137" t="n">
        <v>2.129447</v>
      </c>
      <c r="Q137" t="n">
        <v>2.53516</v>
      </c>
      <c r="R137" t="n">
        <v>2.437193</v>
      </c>
      <c r="S137" t="n">
        <v>2.637812</v>
      </c>
      <c r="T137" t="n">
        <v>2.656296</v>
      </c>
      <c r="U137" t="n">
        <v>2.685234</v>
      </c>
      <c r="V137" t="n">
        <v>2.697293</v>
      </c>
      <c r="W137" t="n">
        <v>2.729857</v>
      </c>
      <c r="X137" t="n">
        <v>2.616786</v>
      </c>
      <c r="Y137" t="n">
        <v>2.803038</v>
      </c>
      <c r="Z137" t="n">
        <v>2.78033</v>
      </c>
      <c r="AA137" t="n">
        <v>2.584431</v>
      </c>
      <c r="AB137" t="n">
        <v>2.534696</v>
      </c>
      <c r="AC137" t="n">
        <v>2.541289</v>
      </c>
      <c r="AD137" t="n">
        <v>2.420314</v>
      </c>
      <c r="AE137" t="n">
        <v>2.621977</v>
      </c>
      <c r="AF137" t="n">
        <v>2.637205</v>
      </c>
      <c r="AG137" t="n">
        <v>2.974355</v>
      </c>
      <c r="AH137" t="n">
        <v>2.81829</v>
      </c>
      <c r="AI137" t="n">
        <v>2.300879</v>
      </c>
      <c r="AJ137" t="n">
        <v>2.640553</v>
      </c>
      <c r="AK137" t="n">
        <v>2.542216</v>
      </c>
      <c r="AL137" t="n">
        <v>2.404317</v>
      </c>
      <c r="AM137" t="n">
        <v>2.588277</v>
      </c>
      <c r="AN137" t="n">
        <v>2.671363</v>
      </c>
      <c r="AO137" t="n">
        <v>2.941692</v>
      </c>
      <c r="AP137" t="n">
        <v>2.814673</v>
      </c>
      <c r="AQ137" t="n">
        <v>0.250986</v>
      </c>
      <c r="AR137" t="n">
        <v>1.661818</v>
      </c>
      <c r="AS137" t="n">
        <v>2.324457</v>
      </c>
      <c r="AT137" t="n">
        <v>2.646315</v>
      </c>
      <c r="AU137" t="n">
        <v>2.413919</v>
      </c>
      <c r="AV137" t="n">
        <v>3.106319</v>
      </c>
      <c r="AW137" t="n">
        <v>2.530153</v>
      </c>
      <c r="AX137" t="n">
        <v>2.801492</v>
      </c>
      <c r="AY137" t="n">
        <v>0.128279</v>
      </c>
      <c r="AZ137" t="n">
        <v>2.574683</v>
      </c>
      <c r="BA137" t="n">
        <v>2.533556</v>
      </c>
      <c r="BB137" t="n">
        <v>2.689809</v>
      </c>
      <c r="BC137" t="n">
        <v>2.715654</v>
      </c>
      <c r="BD137" t="n">
        <v>2.685842</v>
      </c>
      <c r="BE137" t="n">
        <v>2.689004</v>
      </c>
      <c r="BF137" t="n">
        <v>2.712718</v>
      </c>
      <c r="BG137" t="n">
        <v>2.35147</v>
      </c>
      <c r="BH137" t="n">
        <v>2.643768</v>
      </c>
      <c r="BI137" t="n">
        <v>2.676346</v>
      </c>
      <c r="BJ137" t="n">
        <v>2.740108</v>
      </c>
      <c r="BK137" t="n">
        <v>2.767313</v>
      </c>
      <c r="BL137" t="n">
        <v>2.739294</v>
      </c>
      <c r="BM137" t="n">
        <v>2.573438</v>
      </c>
      <c r="BN137" t="n">
        <v>2.648106</v>
      </c>
    </row>
    <row r="138" spans="1:66">
      <c r="A138" t="n">
        <v>116.005278</v>
      </c>
      <c r="B138" t="n">
        <v>4.83355324074074</v>
      </c>
      <c r="C138" t="n">
        <v>2.656671</v>
      </c>
      <c r="D138" t="n">
        <v>2.493857</v>
      </c>
      <c r="E138" t="n">
        <v>2.723193</v>
      </c>
      <c r="F138" t="n">
        <v>2.701699</v>
      </c>
      <c r="G138" t="n">
        <v>-0.021992</v>
      </c>
      <c r="H138" t="n">
        <v>0.053897</v>
      </c>
      <c r="I138" t="n">
        <v>0.01924</v>
      </c>
      <c r="J138" t="n">
        <v>0.026055</v>
      </c>
      <c r="K138" t="n">
        <v>5.22129</v>
      </c>
      <c r="L138" t="n">
        <v>4.678746</v>
      </c>
      <c r="M138" t="n">
        <v>4.993447</v>
      </c>
      <c r="N138" t="n">
        <v>4.989927</v>
      </c>
      <c r="O138" t="n">
        <v>2.264208</v>
      </c>
      <c r="P138" t="n">
        <v>2.144242</v>
      </c>
      <c r="Q138" t="n">
        <v>2.543333</v>
      </c>
      <c r="R138" t="n">
        <v>2.427676</v>
      </c>
      <c r="S138" t="n">
        <v>2.642014</v>
      </c>
      <c r="T138" t="n">
        <v>2.669897</v>
      </c>
      <c r="U138" t="n">
        <v>2.701776</v>
      </c>
      <c r="V138" t="n">
        <v>2.711187</v>
      </c>
      <c r="W138" t="n">
        <v>2.748772</v>
      </c>
      <c r="X138" t="n">
        <v>2.639269</v>
      </c>
      <c r="Y138" t="n">
        <v>2.822887</v>
      </c>
      <c r="Z138" t="n">
        <v>2.794249</v>
      </c>
      <c r="AA138" t="n">
        <v>2.607088</v>
      </c>
      <c r="AB138" t="n">
        <v>2.540852</v>
      </c>
      <c r="AC138" t="n">
        <v>2.552094</v>
      </c>
      <c r="AD138" t="n">
        <v>2.428423</v>
      </c>
      <c r="AE138" t="n">
        <v>2.643682</v>
      </c>
      <c r="AF138" t="n">
        <v>2.653959</v>
      </c>
      <c r="AG138" t="n">
        <v>2.974477</v>
      </c>
      <c r="AH138" t="n">
        <v>2.827583</v>
      </c>
      <c r="AI138" t="n">
        <v>2.333502</v>
      </c>
      <c r="AJ138" t="n">
        <v>2.649934</v>
      </c>
      <c r="AK138" t="n">
        <v>2.553375</v>
      </c>
      <c r="AL138" t="n">
        <v>2.428616</v>
      </c>
      <c r="AM138" t="n">
        <v>2.591232</v>
      </c>
      <c r="AN138" t="n">
        <v>2.691633</v>
      </c>
      <c r="AO138" t="n">
        <v>2.967105</v>
      </c>
      <c r="AP138" t="n">
        <v>2.845638</v>
      </c>
      <c r="AQ138" t="n">
        <v>0.250942</v>
      </c>
      <c r="AR138" t="n">
        <v>1.666881</v>
      </c>
      <c r="AS138" t="n">
        <v>2.330429</v>
      </c>
      <c r="AT138" t="n">
        <v>2.665075</v>
      </c>
      <c r="AU138" t="n">
        <v>2.415992</v>
      </c>
      <c r="AV138" t="n">
        <v>3.106685</v>
      </c>
      <c r="AW138" t="n">
        <v>2.559854</v>
      </c>
      <c r="AX138" t="n">
        <v>2.816317</v>
      </c>
      <c r="AY138" t="n">
        <v>0.125079</v>
      </c>
      <c r="AZ138" t="n">
        <v>2.592197</v>
      </c>
      <c r="BA138" t="n">
        <v>2.549253</v>
      </c>
      <c r="BB138" t="n">
        <v>2.690795</v>
      </c>
      <c r="BC138" t="n">
        <v>2.726059</v>
      </c>
      <c r="BD138" t="n">
        <v>2.70121</v>
      </c>
      <c r="BE138" t="n">
        <v>2.710036</v>
      </c>
      <c r="BF138" t="n">
        <v>2.720238</v>
      </c>
      <c r="BG138" t="n">
        <v>2.350083</v>
      </c>
      <c r="BH138" t="n">
        <v>2.658436</v>
      </c>
      <c r="BI138" t="n">
        <v>2.672974</v>
      </c>
      <c r="BJ138" t="n">
        <v>2.728668</v>
      </c>
      <c r="BK138" t="n">
        <v>2.773221</v>
      </c>
      <c r="BL138" t="n">
        <v>2.753012</v>
      </c>
      <c r="BM138" t="n">
        <v>2.586802</v>
      </c>
      <c r="BN138" t="n">
        <v>2.652833</v>
      </c>
    </row>
    <row r="139" spans="1:66">
      <c r="A139" t="n">
        <v>117.005278</v>
      </c>
      <c r="B139" t="n">
        <v>4.875219907407407</v>
      </c>
      <c r="C139" t="n">
        <v>2.674626</v>
      </c>
      <c r="D139" t="n">
        <v>2.502499</v>
      </c>
      <c r="E139" t="n">
        <v>2.746156</v>
      </c>
      <c r="F139" t="n">
        <v>2.739744</v>
      </c>
      <c r="G139" t="n">
        <v>-0.022375</v>
      </c>
      <c r="H139" t="n">
        <v>0.051586</v>
      </c>
      <c r="I139" t="n">
        <v>0.019472</v>
      </c>
      <c r="J139" t="n">
        <v>0.025437</v>
      </c>
      <c r="K139" t="n">
        <v>5.254803</v>
      </c>
      <c r="L139" t="n">
        <v>4.719797</v>
      </c>
      <c r="M139" t="n">
        <v>5.023747</v>
      </c>
      <c r="N139" t="n">
        <v>5.016581</v>
      </c>
      <c r="O139" t="n">
        <v>2.285168</v>
      </c>
      <c r="P139" t="n">
        <v>2.16013</v>
      </c>
      <c r="Q139" t="n">
        <v>2.552731</v>
      </c>
      <c r="R139" t="n">
        <v>2.447304</v>
      </c>
      <c r="S139" t="n">
        <v>2.662494</v>
      </c>
      <c r="T139" t="n">
        <v>2.677144</v>
      </c>
      <c r="U139" t="n">
        <v>2.705355</v>
      </c>
      <c r="V139" t="n">
        <v>2.734192</v>
      </c>
      <c r="W139" t="n">
        <v>2.75072</v>
      </c>
      <c r="X139" t="n">
        <v>2.655923</v>
      </c>
      <c r="Y139" t="n">
        <v>2.836963</v>
      </c>
      <c r="Z139" t="n">
        <v>2.81319</v>
      </c>
      <c r="AA139" t="n">
        <v>2.637501</v>
      </c>
      <c r="AB139" t="n">
        <v>2.550098</v>
      </c>
      <c r="AC139" t="n">
        <v>2.564695</v>
      </c>
      <c r="AD139" t="n">
        <v>2.447969</v>
      </c>
      <c r="AE139" t="n">
        <v>2.664741</v>
      </c>
      <c r="AF139" t="n">
        <v>2.668024</v>
      </c>
      <c r="AG139" t="n">
        <v>2.987344</v>
      </c>
      <c r="AH139" t="n">
        <v>2.843164</v>
      </c>
      <c r="AI139" t="n">
        <v>2.345482</v>
      </c>
      <c r="AJ139" t="n">
        <v>2.675173</v>
      </c>
      <c r="AK139" t="n">
        <v>2.563367</v>
      </c>
      <c r="AL139" t="n">
        <v>2.448935</v>
      </c>
      <c r="AM139" t="n">
        <v>2.607644</v>
      </c>
      <c r="AN139" t="n">
        <v>2.685598</v>
      </c>
      <c r="AO139" t="n">
        <v>2.964775</v>
      </c>
      <c r="AP139" t="n">
        <v>2.865329</v>
      </c>
      <c r="AQ139" t="n">
        <v>0.247166</v>
      </c>
      <c r="AR139" t="n">
        <v>1.693494</v>
      </c>
      <c r="AS139" t="n">
        <v>2.342063</v>
      </c>
      <c r="AT139" t="n">
        <v>2.689987</v>
      </c>
      <c r="AU139" t="n">
        <v>2.445311</v>
      </c>
      <c r="AV139" t="n">
        <v>3.099067</v>
      </c>
      <c r="AW139" t="n">
        <v>2.560925</v>
      </c>
      <c r="AX139" t="n">
        <v>2.822792</v>
      </c>
      <c r="AY139" t="n">
        <v>0.129564</v>
      </c>
      <c r="AZ139" t="n">
        <v>2.569002</v>
      </c>
      <c r="BA139" t="n">
        <v>2.55959</v>
      </c>
      <c r="BB139" t="n">
        <v>2.710925</v>
      </c>
      <c r="BC139" t="n">
        <v>2.710605</v>
      </c>
      <c r="BD139" t="n">
        <v>2.71266</v>
      </c>
      <c r="BE139" t="n">
        <v>2.734936</v>
      </c>
      <c r="BF139" t="n">
        <v>2.724746</v>
      </c>
      <c r="BG139" t="n">
        <v>2.353249</v>
      </c>
      <c r="BH139" t="n">
        <v>2.676328</v>
      </c>
      <c r="BI139" t="n">
        <v>2.697543</v>
      </c>
      <c r="BJ139" t="n">
        <v>2.747369</v>
      </c>
      <c r="BK139" t="n">
        <v>2.806436</v>
      </c>
      <c r="BL139" t="n">
        <v>2.758203</v>
      </c>
      <c r="BM139" t="n">
        <v>2.616825</v>
      </c>
      <c r="BN139" t="n">
        <v>2.657698</v>
      </c>
    </row>
    <row r="140" spans="1:66">
      <c r="A140" t="n">
        <v>118.005278</v>
      </c>
      <c r="B140" t="n">
        <v>4.916886574074074</v>
      </c>
      <c r="C140" t="n">
        <v>2.687074</v>
      </c>
      <c r="D140" t="n">
        <v>2.506402</v>
      </c>
      <c r="E140" t="n">
        <v>2.747604</v>
      </c>
      <c r="F140" t="n">
        <v>2.74995</v>
      </c>
      <c r="G140" t="n">
        <v>-0.02429</v>
      </c>
      <c r="H140" t="n">
        <v>0.051991</v>
      </c>
      <c r="I140" t="n">
        <v>0.019212</v>
      </c>
      <c r="J140" t="n">
        <v>0.024694</v>
      </c>
      <c r="K140" t="n">
        <v>5.311729</v>
      </c>
      <c r="L140" t="n">
        <v>4.747337</v>
      </c>
      <c r="M140" t="n">
        <v>5.062562</v>
      </c>
      <c r="N140" t="n">
        <v>5.074325</v>
      </c>
      <c r="O140" t="n">
        <v>2.317657</v>
      </c>
      <c r="P140" t="n">
        <v>2.151583</v>
      </c>
      <c r="Q140" t="n">
        <v>2.568785</v>
      </c>
      <c r="R140" t="n">
        <v>2.443155</v>
      </c>
      <c r="S140" t="n">
        <v>2.661935</v>
      </c>
      <c r="T140" t="n">
        <v>2.690955</v>
      </c>
      <c r="U140" t="n">
        <v>2.701829</v>
      </c>
      <c r="V140" t="n">
        <v>2.747424</v>
      </c>
      <c r="W140" t="n">
        <v>2.766738</v>
      </c>
      <c r="X140" t="n">
        <v>2.637198</v>
      </c>
      <c r="Y140" t="n">
        <v>2.854007</v>
      </c>
      <c r="Z140" t="n">
        <v>2.832184</v>
      </c>
      <c r="AA140" t="n">
        <v>2.656585</v>
      </c>
      <c r="AB140" t="n">
        <v>2.553258</v>
      </c>
      <c r="AC140" t="n">
        <v>2.565441</v>
      </c>
      <c r="AD140" t="n">
        <v>2.440482</v>
      </c>
      <c r="AE140" t="n">
        <v>2.675688</v>
      </c>
      <c r="AF140" t="n">
        <v>2.684643</v>
      </c>
      <c r="AG140" t="n">
        <v>3.021961</v>
      </c>
      <c r="AH140" t="n">
        <v>2.868</v>
      </c>
      <c r="AI140" t="n">
        <v>2.352355</v>
      </c>
      <c r="AJ140" t="n">
        <v>2.674954</v>
      </c>
      <c r="AK140" t="n">
        <v>2.595637</v>
      </c>
      <c r="AL140" t="n">
        <v>2.479812</v>
      </c>
      <c r="AM140" t="n">
        <v>2.612951</v>
      </c>
      <c r="AN140" t="n">
        <v>2.686201</v>
      </c>
      <c r="AO140" t="n">
        <v>2.988607</v>
      </c>
      <c r="AP140" t="n">
        <v>2.867301</v>
      </c>
      <c r="AQ140" t="n">
        <v>0.241674</v>
      </c>
      <c r="AR140" t="n">
        <v>1.694395</v>
      </c>
      <c r="AS140" t="n">
        <v>2.353572</v>
      </c>
      <c r="AT140" t="n">
        <v>2.713277</v>
      </c>
      <c r="AU140" t="n">
        <v>2.457534</v>
      </c>
      <c r="AV140" t="n">
        <v>3.102946</v>
      </c>
      <c r="AW140" t="n">
        <v>2.578184</v>
      </c>
      <c r="AX140" t="n">
        <v>2.842511</v>
      </c>
      <c r="AY140" t="n">
        <v>0.123088</v>
      </c>
      <c r="AZ140" t="n">
        <v>2.571464</v>
      </c>
      <c r="BA140" t="n">
        <v>2.572208</v>
      </c>
      <c r="BB140" t="n">
        <v>2.709704</v>
      </c>
      <c r="BC140" t="n">
        <v>2.733301</v>
      </c>
      <c r="BD140" t="n">
        <v>2.724382</v>
      </c>
      <c r="BE140" t="n">
        <v>2.762645</v>
      </c>
      <c r="BF140" t="n">
        <v>2.746136</v>
      </c>
      <c r="BG140" t="n">
        <v>2.351224</v>
      </c>
      <c r="BH140" t="n">
        <v>2.689254</v>
      </c>
      <c r="BI140" t="n">
        <v>2.719647</v>
      </c>
      <c r="BJ140" t="n">
        <v>2.764388</v>
      </c>
      <c r="BK140" t="n">
        <v>2.820399</v>
      </c>
      <c r="BL140" t="n">
        <v>2.765777</v>
      </c>
      <c r="BM140" t="n">
        <v>2.631892</v>
      </c>
      <c r="BN140" t="n">
        <v>2.671314</v>
      </c>
    </row>
    <row r="141" spans="1:66">
      <c r="A141" t="n">
        <v>119.005556</v>
      </c>
      <c r="B141" t="n">
        <v>4.958564814814815</v>
      </c>
      <c r="C141" t="n">
        <v>2.696469</v>
      </c>
      <c r="D141" t="n">
        <v>2.511597</v>
      </c>
      <c r="E141" t="n">
        <v>2.752151</v>
      </c>
      <c r="F141" t="n">
        <v>2.761968</v>
      </c>
      <c r="G141" t="n">
        <v>-0.02423</v>
      </c>
      <c r="H141" t="n">
        <v>0.051952</v>
      </c>
      <c r="I141" t="n">
        <v>0.017824</v>
      </c>
      <c r="J141" t="n">
        <v>0.02426</v>
      </c>
      <c r="K141" t="n">
        <v>5.32711</v>
      </c>
      <c r="L141" t="n">
        <v>4.78322</v>
      </c>
      <c r="M141" t="n">
        <v>5.088589</v>
      </c>
      <c r="N141" t="n">
        <v>5.098348</v>
      </c>
      <c r="O141" t="n">
        <v>2.307122</v>
      </c>
      <c r="P141" t="n">
        <v>2.146902</v>
      </c>
      <c r="Q141" t="n">
        <v>2.590216</v>
      </c>
      <c r="R141" t="n">
        <v>2.463973</v>
      </c>
      <c r="S141" t="n">
        <v>2.67686</v>
      </c>
      <c r="T141" t="n">
        <v>2.710959</v>
      </c>
      <c r="U141" t="n">
        <v>2.719444</v>
      </c>
      <c r="V141" t="n">
        <v>2.769193</v>
      </c>
      <c r="W141" t="n">
        <v>2.787309</v>
      </c>
      <c r="X141" t="n">
        <v>2.656463</v>
      </c>
      <c r="Y141" t="n">
        <v>2.870652</v>
      </c>
      <c r="Z141" t="n">
        <v>2.836223</v>
      </c>
      <c r="AA141" t="n">
        <v>2.682703</v>
      </c>
      <c r="AB141" t="n">
        <v>2.553465</v>
      </c>
      <c r="AC141" t="n">
        <v>2.582888</v>
      </c>
      <c r="AD141" t="n">
        <v>2.446839</v>
      </c>
      <c r="AE141" t="n">
        <v>2.696696</v>
      </c>
      <c r="AF141" t="n">
        <v>2.700986</v>
      </c>
      <c r="AG141" t="n">
        <v>3.052024</v>
      </c>
      <c r="AH141" t="n">
        <v>2.88379</v>
      </c>
      <c r="AI141" t="n">
        <v>2.358672</v>
      </c>
      <c r="AJ141" t="n">
        <v>2.699107</v>
      </c>
      <c r="AK141" t="n">
        <v>2.600652</v>
      </c>
      <c r="AL141" t="n">
        <v>2.503645</v>
      </c>
      <c r="AM141" t="n">
        <v>2.615844</v>
      </c>
      <c r="AN141" t="n">
        <v>2.68857</v>
      </c>
      <c r="AO141" t="n">
        <v>3.024801</v>
      </c>
      <c r="AP141" t="n">
        <v>2.886818</v>
      </c>
      <c r="AQ141" t="n">
        <v>0.234227</v>
      </c>
      <c r="AR141" t="n">
        <v>1.696716</v>
      </c>
      <c r="AS141" t="n">
        <v>2.348094</v>
      </c>
      <c r="AT141" t="n">
        <v>2.723004</v>
      </c>
      <c r="AU141" t="n">
        <v>2.478903</v>
      </c>
      <c r="AV141" t="n">
        <v>3.127311</v>
      </c>
      <c r="AW141" t="n">
        <v>2.587598</v>
      </c>
      <c r="AX141" t="n">
        <v>2.861584</v>
      </c>
      <c r="AY141" t="n">
        <v>0.116335</v>
      </c>
      <c r="AZ141" t="n">
        <v>2.580979</v>
      </c>
      <c r="BA141" t="n">
        <v>2.584263</v>
      </c>
      <c r="BB141" t="n">
        <v>2.725018</v>
      </c>
      <c r="BC141" t="n">
        <v>2.750033</v>
      </c>
      <c r="BD141" t="n">
        <v>2.746877</v>
      </c>
      <c r="BE141" t="n">
        <v>2.747579</v>
      </c>
      <c r="BF141" t="n">
        <v>2.761754</v>
      </c>
      <c r="BG141" t="n">
        <v>2.363067</v>
      </c>
      <c r="BH141" t="n">
        <v>2.684197</v>
      </c>
      <c r="BI141" t="n">
        <v>2.73551</v>
      </c>
      <c r="BJ141" t="n">
        <v>2.795599</v>
      </c>
      <c r="BK141" t="n">
        <v>2.827814</v>
      </c>
      <c r="BL141" t="n">
        <v>2.774618</v>
      </c>
      <c r="BM141" t="n">
        <v>2.643753</v>
      </c>
      <c r="BN141" t="n">
        <v>2.694219</v>
      </c>
    </row>
    <row r="142" spans="1:66">
      <c r="A142" t="n">
        <v>120.006111</v>
      </c>
      <c r="B142" t="n">
        <v>5.000254629629629</v>
      </c>
      <c r="C142" t="n">
        <v>2.704605</v>
      </c>
      <c r="D142" t="n">
        <v>2.523994</v>
      </c>
      <c r="E142" t="n">
        <v>2.761028</v>
      </c>
      <c r="F142" t="n">
        <v>2.762035</v>
      </c>
      <c r="G142" t="n">
        <v>-0.023853</v>
      </c>
      <c r="H142" t="n">
        <v>0.05433</v>
      </c>
      <c r="I142" t="n">
        <v>0.016552</v>
      </c>
      <c r="J142" t="n">
        <v>0.025299</v>
      </c>
      <c r="K142" t="n">
        <v>5.392715</v>
      </c>
      <c r="L142" t="n">
        <v>4.82013</v>
      </c>
      <c r="M142" t="n">
        <v>5.141684</v>
      </c>
      <c r="N142" t="n">
        <v>5.158094</v>
      </c>
      <c r="O142" t="n">
        <v>2.300163</v>
      </c>
      <c r="P142" t="n">
        <v>2.164912</v>
      </c>
      <c r="Q142" t="n">
        <v>2.575721</v>
      </c>
      <c r="R142" t="n">
        <v>2.483127</v>
      </c>
      <c r="S142" t="n">
        <v>2.694549</v>
      </c>
      <c r="T142" t="n">
        <v>2.730521</v>
      </c>
      <c r="U142" t="n">
        <v>2.732733</v>
      </c>
      <c r="V142" t="n">
        <v>2.779379</v>
      </c>
      <c r="W142" t="n">
        <v>2.795261</v>
      </c>
      <c r="X142" t="n">
        <v>2.676653</v>
      </c>
      <c r="Y142" t="n">
        <v>2.888328</v>
      </c>
      <c r="Z142" t="n">
        <v>2.848688</v>
      </c>
      <c r="AA142" t="n">
        <v>2.69436</v>
      </c>
      <c r="AB142" t="n">
        <v>2.565217</v>
      </c>
      <c r="AC142" t="n">
        <v>2.593167</v>
      </c>
      <c r="AD142" t="n">
        <v>2.438894</v>
      </c>
      <c r="AE142" t="n">
        <v>2.713893</v>
      </c>
      <c r="AF142" t="n">
        <v>2.699315</v>
      </c>
      <c r="AG142" t="n">
        <v>3.066391</v>
      </c>
      <c r="AH142" t="n">
        <v>2.887701</v>
      </c>
      <c r="AI142" t="n">
        <v>2.359259</v>
      </c>
      <c r="AJ142" t="n">
        <v>2.714845</v>
      </c>
      <c r="AK142" t="n">
        <v>2.621761</v>
      </c>
      <c r="AL142" t="n">
        <v>2.510396</v>
      </c>
      <c r="AM142" t="n">
        <v>2.607394</v>
      </c>
      <c r="AN142" t="n">
        <v>2.728074</v>
      </c>
      <c r="AO142" t="n">
        <v>3.02825</v>
      </c>
      <c r="AP142" t="n">
        <v>2.895648</v>
      </c>
      <c r="AQ142" t="n">
        <v>0.233592</v>
      </c>
      <c r="AR142" t="n">
        <v>1.702791</v>
      </c>
      <c r="AS142" t="n">
        <v>2.358573</v>
      </c>
      <c r="AT142" t="n">
        <v>2.749331</v>
      </c>
      <c r="AU142" t="n">
        <v>2.490926</v>
      </c>
      <c r="AV142" t="n">
        <v>3.14426</v>
      </c>
      <c r="AW142" t="n">
        <v>2.581585</v>
      </c>
      <c r="AX142" t="n">
        <v>2.863302</v>
      </c>
      <c r="AY142" t="n">
        <v>0.115998</v>
      </c>
      <c r="AZ142" t="n">
        <v>2.5717</v>
      </c>
      <c r="BA142" t="n">
        <v>2.590523</v>
      </c>
      <c r="BB142" t="n">
        <v>2.738942</v>
      </c>
      <c r="BC142" t="n">
        <v>2.756137</v>
      </c>
      <c r="BD142" t="n">
        <v>2.736307</v>
      </c>
      <c r="BE142" t="n">
        <v>2.781909</v>
      </c>
      <c r="BF142" t="n">
        <v>2.756082</v>
      </c>
      <c r="BG142" t="n">
        <v>2.376076</v>
      </c>
      <c r="BH142" t="n">
        <v>2.705572</v>
      </c>
      <c r="BI142" t="n">
        <v>2.725764</v>
      </c>
      <c r="BJ142" t="n">
        <v>2.821634</v>
      </c>
      <c r="BK142" t="n">
        <v>2.834721</v>
      </c>
      <c r="BL142" t="n">
        <v>2.776346</v>
      </c>
      <c r="BM142" t="n">
        <v>2.651511</v>
      </c>
      <c r="BN142" t="n">
        <v>2.698245</v>
      </c>
    </row>
    <row r="143" spans="1:66">
      <c r="A143" t="n">
        <v>121.006111</v>
      </c>
      <c r="B143" t="n">
        <v>5.041921296296296</v>
      </c>
      <c r="C143" t="n">
        <v>2.725266</v>
      </c>
      <c r="D143" t="n">
        <v>2.54334</v>
      </c>
      <c r="E143" t="n">
        <v>2.775638</v>
      </c>
      <c r="F143" t="n">
        <v>2.787907</v>
      </c>
      <c r="G143" t="n">
        <v>-0.024639</v>
      </c>
      <c r="H143" t="n">
        <v>0.049441</v>
      </c>
      <c r="I143" t="n">
        <v>0.018551</v>
      </c>
      <c r="J143" t="n">
        <v>0.023408</v>
      </c>
      <c r="K143" t="n">
        <v>5.436164</v>
      </c>
      <c r="L143" t="n">
        <v>4.853519</v>
      </c>
      <c r="M143" t="n">
        <v>5.176927</v>
      </c>
      <c r="N143" t="n">
        <v>5.158047</v>
      </c>
      <c r="O143" t="n">
        <v>2.299547</v>
      </c>
      <c r="P143" t="n">
        <v>2.172381</v>
      </c>
      <c r="Q143" t="n">
        <v>2.575282</v>
      </c>
      <c r="R143" t="n">
        <v>2.492118</v>
      </c>
      <c r="S143" t="n">
        <v>2.71627</v>
      </c>
      <c r="T143" t="n">
        <v>2.747381</v>
      </c>
      <c r="U143" t="n">
        <v>2.7505</v>
      </c>
      <c r="V143" t="n">
        <v>2.795185</v>
      </c>
      <c r="W143" t="n">
        <v>2.810377</v>
      </c>
      <c r="X143" t="n">
        <v>2.686915</v>
      </c>
      <c r="Y143" t="n">
        <v>2.914085</v>
      </c>
      <c r="Z143" t="n">
        <v>2.871002</v>
      </c>
      <c r="AA143" t="n">
        <v>2.704541</v>
      </c>
      <c r="AB143" t="n">
        <v>2.580666</v>
      </c>
      <c r="AC143" t="n">
        <v>2.611597</v>
      </c>
      <c r="AD143" t="n">
        <v>2.452383</v>
      </c>
      <c r="AE143" t="n">
        <v>2.731826</v>
      </c>
      <c r="AF143" t="n">
        <v>2.72412</v>
      </c>
      <c r="AG143" t="n">
        <v>3.054511</v>
      </c>
      <c r="AH143" t="n">
        <v>2.901337</v>
      </c>
      <c r="AI143" t="n">
        <v>2.369635</v>
      </c>
      <c r="AJ143" t="n">
        <v>2.736757</v>
      </c>
      <c r="AK143" t="n">
        <v>2.651846</v>
      </c>
      <c r="AL143" t="n">
        <v>2.519622</v>
      </c>
      <c r="AM143" t="n">
        <v>2.631127</v>
      </c>
      <c r="AN143" t="n">
        <v>2.761625</v>
      </c>
      <c r="AO143" t="n">
        <v>3.045028</v>
      </c>
      <c r="AP143" t="n">
        <v>2.890531</v>
      </c>
      <c r="AQ143" t="n">
        <v>0.229653</v>
      </c>
      <c r="AR143" t="n">
        <v>1.698678</v>
      </c>
      <c r="AS143" t="n">
        <v>2.370689</v>
      </c>
      <c r="AT143" t="n">
        <v>2.762394</v>
      </c>
      <c r="AU143" t="n">
        <v>2.498199</v>
      </c>
      <c r="AV143" t="n">
        <v>3.161877</v>
      </c>
      <c r="AW143" t="n">
        <v>2.607724</v>
      </c>
      <c r="AX143" t="n">
        <v>2.883794</v>
      </c>
      <c r="AY143" t="n">
        <v>0.112053</v>
      </c>
      <c r="AZ143" t="n">
        <v>2.583016</v>
      </c>
      <c r="BA143" t="n">
        <v>2.591945</v>
      </c>
      <c r="BB143" t="n">
        <v>2.748011</v>
      </c>
      <c r="BC143" t="n">
        <v>2.769837</v>
      </c>
      <c r="BD143" t="n">
        <v>2.767746</v>
      </c>
      <c r="BE143" t="n">
        <v>2.7851</v>
      </c>
      <c r="BF143" t="n">
        <v>2.766465</v>
      </c>
      <c r="BG143" t="n">
        <v>2.397434</v>
      </c>
      <c r="BH143" t="n">
        <v>2.716759</v>
      </c>
      <c r="BI143" t="n">
        <v>2.740407</v>
      </c>
      <c r="BJ143" t="n">
        <v>2.838862</v>
      </c>
      <c r="BK143" t="n">
        <v>2.857442</v>
      </c>
      <c r="BL143" t="n">
        <v>2.792858</v>
      </c>
      <c r="BM143" t="n">
        <v>2.67532</v>
      </c>
      <c r="BN143" t="n">
        <v>2.728153</v>
      </c>
    </row>
    <row r="144" spans="1:66">
      <c r="A144" t="n">
        <v>122.006111</v>
      </c>
      <c r="B144" t="n">
        <v>5.083587962962963</v>
      </c>
      <c r="C144" t="n">
        <v>2.726542</v>
      </c>
      <c r="D144" t="n">
        <v>2.547854</v>
      </c>
      <c r="E144" t="n">
        <v>2.786964</v>
      </c>
      <c r="F144" t="n">
        <v>2.789477</v>
      </c>
      <c r="G144" t="n">
        <v>-0.023117</v>
      </c>
      <c r="H144" t="n">
        <v>0.049104</v>
      </c>
      <c r="I144" t="n">
        <v>0.015353</v>
      </c>
      <c r="J144" t="n">
        <v>0.022108</v>
      </c>
      <c r="K144" t="n">
        <v>5.47997</v>
      </c>
      <c r="L144" t="n">
        <v>4.930114</v>
      </c>
      <c r="M144" t="n">
        <v>5.204036</v>
      </c>
      <c r="N144" t="n">
        <v>5.202694</v>
      </c>
      <c r="O144" t="n">
        <v>2.320905</v>
      </c>
      <c r="P144" t="n">
        <v>2.176142</v>
      </c>
      <c r="Q144" t="n">
        <v>2.58243</v>
      </c>
      <c r="R144" t="n">
        <v>2.511625</v>
      </c>
      <c r="S144" t="n">
        <v>2.730356</v>
      </c>
      <c r="T144" t="n">
        <v>2.764809</v>
      </c>
      <c r="U144" t="n">
        <v>2.76995</v>
      </c>
      <c r="V144" t="n">
        <v>2.811822</v>
      </c>
      <c r="W144" t="n">
        <v>2.831972</v>
      </c>
      <c r="X144" t="n">
        <v>2.69313</v>
      </c>
      <c r="Y144" t="n">
        <v>2.931331</v>
      </c>
      <c r="Z144" t="n">
        <v>2.873211</v>
      </c>
      <c r="AA144" t="n">
        <v>2.712461</v>
      </c>
      <c r="AB144" t="n">
        <v>2.601825</v>
      </c>
      <c r="AC144" t="n">
        <v>2.62064</v>
      </c>
      <c r="AD144" t="n">
        <v>2.469526</v>
      </c>
      <c r="AE144" t="n">
        <v>2.735702</v>
      </c>
      <c r="AF144" t="n">
        <v>2.737826</v>
      </c>
      <c r="AG144" t="n">
        <v>3.081819</v>
      </c>
      <c r="AH144" t="n">
        <v>2.917411</v>
      </c>
      <c r="AI144" t="n">
        <v>2.351408</v>
      </c>
      <c r="AJ144" t="n">
        <v>2.745912</v>
      </c>
      <c r="AK144" t="n">
        <v>2.671087</v>
      </c>
      <c r="AL144" t="n">
        <v>2.540332</v>
      </c>
      <c r="AM144" t="n">
        <v>2.642349</v>
      </c>
      <c r="AN144" t="n">
        <v>2.75286</v>
      </c>
      <c r="AO144" t="n">
        <v>3.035462</v>
      </c>
      <c r="AP144" t="n">
        <v>2.897299</v>
      </c>
      <c r="AQ144" t="n">
        <v>0.227606</v>
      </c>
      <c r="AR144" t="n">
        <v>1.698078</v>
      </c>
      <c r="AS144" t="n">
        <v>2.380031</v>
      </c>
      <c r="AT144" t="n">
        <v>2.773611</v>
      </c>
      <c r="AU144" t="n">
        <v>2.494534</v>
      </c>
      <c r="AV144" t="n">
        <v>3.168944</v>
      </c>
      <c r="AW144" t="n">
        <v>2.608849</v>
      </c>
      <c r="AX144" t="n">
        <v>2.897287</v>
      </c>
      <c r="AY144" t="n">
        <v>0.113589</v>
      </c>
      <c r="AZ144" t="n">
        <v>2.580659</v>
      </c>
      <c r="BA144" t="n">
        <v>2.608057</v>
      </c>
      <c r="BB144" t="n">
        <v>2.763956</v>
      </c>
      <c r="BC144" t="n">
        <v>2.775505</v>
      </c>
      <c r="BD144" t="n">
        <v>2.774498</v>
      </c>
      <c r="BE144" t="n">
        <v>2.78388</v>
      </c>
      <c r="BF144" t="n">
        <v>2.769233</v>
      </c>
      <c r="BG144" t="n">
        <v>2.40963</v>
      </c>
      <c r="BH144" t="n">
        <v>2.727481</v>
      </c>
      <c r="BI144" t="n">
        <v>2.767107</v>
      </c>
      <c r="BJ144" t="n">
        <v>2.848527</v>
      </c>
      <c r="BK144" t="n">
        <v>2.864725</v>
      </c>
      <c r="BL144" t="n">
        <v>2.810031</v>
      </c>
      <c r="BM144" t="n">
        <v>2.675301</v>
      </c>
      <c r="BN144" t="n">
        <v>2.738746</v>
      </c>
    </row>
    <row r="145" spans="1:66">
      <c r="A145" t="n">
        <v>123.006389</v>
      </c>
      <c r="B145" t="n">
        <v>5.125266203703704</v>
      </c>
      <c r="C145" t="n">
        <v>2.754394</v>
      </c>
      <c r="D145" t="n">
        <v>2.550366</v>
      </c>
      <c r="E145" t="n">
        <v>2.826056</v>
      </c>
      <c r="F145" t="n">
        <v>2.803726</v>
      </c>
      <c r="G145" t="n">
        <v>-0.024025</v>
      </c>
      <c r="H145" t="n">
        <v>0.049664</v>
      </c>
      <c r="I145" t="n">
        <v>0.014128</v>
      </c>
      <c r="J145" t="n">
        <v>0.021693</v>
      </c>
      <c r="K145" t="n">
        <v>5.504685</v>
      </c>
      <c r="L145" t="n">
        <v>4.993006</v>
      </c>
      <c r="M145" t="n">
        <v>5.260115</v>
      </c>
      <c r="N145" t="n">
        <v>5.238568</v>
      </c>
      <c r="O145" t="n">
        <v>2.341406</v>
      </c>
      <c r="P145" t="n">
        <v>2.189265</v>
      </c>
      <c r="Q145" t="n">
        <v>2.613122</v>
      </c>
      <c r="R145" t="n">
        <v>2.516844</v>
      </c>
      <c r="S145" t="n">
        <v>2.752953</v>
      </c>
      <c r="T145" t="n">
        <v>2.78409</v>
      </c>
      <c r="U145" t="n">
        <v>2.787669</v>
      </c>
      <c r="V145" t="n">
        <v>2.826431</v>
      </c>
      <c r="W145" t="n">
        <v>2.832739</v>
      </c>
      <c r="X145" t="n">
        <v>2.718044</v>
      </c>
      <c r="Y145" t="n">
        <v>2.952881</v>
      </c>
      <c r="Z145" t="n">
        <v>2.909018</v>
      </c>
      <c r="AA145" t="n">
        <v>2.730323</v>
      </c>
      <c r="AB145" t="n">
        <v>2.612959</v>
      </c>
      <c r="AC145" t="n">
        <v>2.636603</v>
      </c>
      <c r="AD145" t="n">
        <v>2.484447</v>
      </c>
      <c r="AE145" t="n">
        <v>2.749288</v>
      </c>
      <c r="AF145" t="n">
        <v>2.746685</v>
      </c>
      <c r="AG145" t="n">
        <v>3.096341</v>
      </c>
      <c r="AH145" t="n">
        <v>2.911141</v>
      </c>
      <c r="AI145" t="n">
        <v>2.341577</v>
      </c>
      <c r="AJ145" t="n">
        <v>2.755012</v>
      </c>
      <c r="AK145" t="n">
        <v>2.665273</v>
      </c>
      <c r="AL145" t="n">
        <v>2.560172</v>
      </c>
      <c r="AM145" t="n">
        <v>2.674407</v>
      </c>
      <c r="AN145" t="n">
        <v>2.761367</v>
      </c>
      <c r="AO145" t="n">
        <v>3.05029</v>
      </c>
      <c r="AP145" t="n">
        <v>2.914584</v>
      </c>
      <c r="AQ145" t="n">
        <v>0.229538</v>
      </c>
      <c r="AR145" t="n">
        <v>1.705672</v>
      </c>
      <c r="AS145" t="n">
        <v>2.399271</v>
      </c>
      <c r="AT145" t="n">
        <v>2.772695</v>
      </c>
      <c r="AU145" t="n">
        <v>2.50531</v>
      </c>
      <c r="AV145" t="n">
        <v>3.178452</v>
      </c>
      <c r="AW145" t="n">
        <v>2.629863</v>
      </c>
      <c r="AX145" t="n">
        <v>2.903019</v>
      </c>
      <c r="AY145" t="n">
        <v>0.115607</v>
      </c>
      <c r="AZ145" t="n">
        <v>2.587529</v>
      </c>
      <c r="BA145" t="n">
        <v>2.624531</v>
      </c>
      <c r="BB145" t="n">
        <v>2.774057</v>
      </c>
      <c r="BC145" t="n">
        <v>2.795721</v>
      </c>
      <c r="BD145" t="n">
        <v>2.805833</v>
      </c>
      <c r="BE145" t="n">
        <v>2.790474</v>
      </c>
      <c r="BF145" t="n">
        <v>2.778946</v>
      </c>
      <c r="BG145" t="n">
        <v>2.429931</v>
      </c>
      <c r="BH145" t="n">
        <v>2.75322</v>
      </c>
      <c r="BI145" t="n">
        <v>2.773836</v>
      </c>
      <c r="BJ145" t="n">
        <v>2.863556</v>
      </c>
      <c r="BK145" t="n">
        <v>2.906841</v>
      </c>
      <c r="BL145" t="n">
        <v>2.813693</v>
      </c>
      <c r="BM145" t="n">
        <v>2.685121</v>
      </c>
      <c r="BN145" t="n">
        <v>2.763985</v>
      </c>
    </row>
    <row r="146" spans="1:66">
      <c r="A146" t="n">
        <v>124.006389</v>
      </c>
      <c r="B146" t="n">
        <v>5.166932870370371</v>
      </c>
      <c r="C146" t="n">
        <v>2.780853</v>
      </c>
      <c r="D146" t="n">
        <v>2.559886</v>
      </c>
      <c r="E146" t="n">
        <v>2.83111</v>
      </c>
      <c r="F146" t="n">
        <v>2.807308</v>
      </c>
      <c r="G146" t="n">
        <v>-0.025413</v>
      </c>
      <c r="H146" t="n">
        <v>0.049949</v>
      </c>
      <c r="I146" t="n">
        <v>0.015342</v>
      </c>
      <c r="J146" t="n">
        <v>0.020881</v>
      </c>
      <c r="K146" t="n">
        <v>5.517049</v>
      </c>
      <c r="L146" t="n">
        <v>4.999281</v>
      </c>
      <c r="M146" t="n">
        <v>5.303455</v>
      </c>
      <c r="N146" t="n">
        <v>5.263032</v>
      </c>
      <c r="O146" t="n">
        <v>2.34817</v>
      </c>
      <c r="P146" t="n">
        <v>2.20014</v>
      </c>
      <c r="Q146" t="n">
        <v>2.612049</v>
      </c>
      <c r="R146" t="n">
        <v>2.523199</v>
      </c>
      <c r="S146" t="n">
        <v>2.767074</v>
      </c>
      <c r="T146" t="n">
        <v>2.799323</v>
      </c>
      <c r="U146" t="n">
        <v>2.80619</v>
      </c>
      <c r="V146" t="n">
        <v>2.836045</v>
      </c>
      <c r="W146" t="n">
        <v>2.851018</v>
      </c>
      <c r="X146" t="n">
        <v>2.732028</v>
      </c>
      <c r="Y146" t="n">
        <v>2.957715</v>
      </c>
      <c r="Z146" t="n">
        <v>2.914076</v>
      </c>
      <c r="AA146" t="n">
        <v>2.738441</v>
      </c>
      <c r="AB146" t="n">
        <v>2.624485</v>
      </c>
      <c r="AC146" t="n">
        <v>2.643732</v>
      </c>
      <c r="AD146" t="n">
        <v>2.501313</v>
      </c>
      <c r="AE146" t="n">
        <v>2.769872</v>
      </c>
      <c r="AF146" t="n">
        <v>2.764833</v>
      </c>
      <c r="AG146" t="n">
        <v>3.102031</v>
      </c>
      <c r="AH146" t="n">
        <v>2.929919</v>
      </c>
      <c r="AI146" t="n">
        <v>2.362519</v>
      </c>
      <c r="AJ146" t="n">
        <v>2.766798</v>
      </c>
      <c r="AK146" t="n">
        <v>2.672602</v>
      </c>
      <c r="AL146" t="n">
        <v>2.571551</v>
      </c>
      <c r="AM146" t="n">
        <v>2.674545</v>
      </c>
      <c r="AN146" t="n">
        <v>2.797778</v>
      </c>
      <c r="AO146" t="n">
        <v>3.064136</v>
      </c>
      <c r="AP146" t="n">
        <v>2.931673</v>
      </c>
      <c r="AQ146" t="n">
        <v>0.225652</v>
      </c>
      <c r="AR146" t="n">
        <v>1.729061</v>
      </c>
      <c r="AS146" t="n">
        <v>2.411729</v>
      </c>
      <c r="AT146" t="n">
        <v>2.790123</v>
      </c>
      <c r="AU146" t="n">
        <v>2.525428</v>
      </c>
      <c r="AV146" t="n">
        <v>3.202057</v>
      </c>
      <c r="AW146" t="n">
        <v>2.620787</v>
      </c>
      <c r="AX146" t="n">
        <v>2.928284</v>
      </c>
      <c r="AY146" t="n">
        <v>0.118886</v>
      </c>
      <c r="AZ146" t="n">
        <v>2.587107</v>
      </c>
      <c r="BA146" t="n">
        <v>2.654723</v>
      </c>
      <c r="BB146" t="n">
        <v>2.794466</v>
      </c>
      <c r="BC146" t="n">
        <v>2.820158</v>
      </c>
      <c r="BD146" t="n">
        <v>2.807808</v>
      </c>
      <c r="BE146" t="n">
        <v>2.822042</v>
      </c>
      <c r="BF146" t="n">
        <v>2.800551</v>
      </c>
      <c r="BG146" t="n">
        <v>2.442188</v>
      </c>
      <c r="BH146" t="n">
        <v>2.762658</v>
      </c>
      <c r="BI146" t="n">
        <v>2.789398</v>
      </c>
      <c r="BJ146" t="n">
        <v>2.857623</v>
      </c>
      <c r="BK146" t="n">
        <v>2.911679</v>
      </c>
      <c r="BL146" t="n">
        <v>2.849942</v>
      </c>
      <c r="BM146" t="n">
        <v>2.696078</v>
      </c>
      <c r="BN146" t="n">
        <v>2.782566</v>
      </c>
    </row>
    <row r="147" spans="1:66">
      <c r="A147" t="n">
        <v>125.006389</v>
      </c>
      <c r="B147" t="n">
        <v>5.208599537037037</v>
      </c>
      <c r="C147" t="n">
        <v>2.794481</v>
      </c>
      <c r="D147" t="n">
        <v>2.555737</v>
      </c>
      <c r="E147" t="n">
        <v>2.854897</v>
      </c>
      <c r="F147" t="n">
        <v>2.83892</v>
      </c>
      <c r="G147" t="n">
        <v>-0.025028</v>
      </c>
      <c r="H147" t="n">
        <v>0.049622</v>
      </c>
      <c r="I147" t="n">
        <v>0.014414</v>
      </c>
      <c r="J147" t="n">
        <v>0.021195</v>
      </c>
      <c r="K147" t="n">
        <v>5.573958</v>
      </c>
      <c r="L147" t="n">
        <v>5.03817</v>
      </c>
      <c r="M147" t="n">
        <v>5.315503</v>
      </c>
      <c r="N147" t="n">
        <v>5.325338</v>
      </c>
      <c r="O147" t="n">
        <v>2.348337</v>
      </c>
      <c r="P147" t="n">
        <v>2.203331</v>
      </c>
      <c r="Q147" t="n">
        <v>2.630854</v>
      </c>
      <c r="R147" t="n">
        <v>2.529951</v>
      </c>
      <c r="S147" t="n">
        <v>2.78107</v>
      </c>
      <c r="T147" t="n">
        <v>2.812341</v>
      </c>
      <c r="U147" t="n">
        <v>2.815816</v>
      </c>
      <c r="V147" t="n">
        <v>2.848046</v>
      </c>
      <c r="W147" t="n">
        <v>2.859543</v>
      </c>
      <c r="X147" t="n">
        <v>2.745361</v>
      </c>
      <c r="Y147" t="n">
        <v>2.97058</v>
      </c>
      <c r="Z147" t="n">
        <v>2.913958</v>
      </c>
      <c r="AA147" t="n">
        <v>2.758666</v>
      </c>
      <c r="AB147" t="n">
        <v>2.644035</v>
      </c>
      <c r="AC147" t="n">
        <v>2.667698</v>
      </c>
      <c r="AD147" t="n">
        <v>2.519801</v>
      </c>
      <c r="AE147" t="n">
        <v>2.780695</v>
      </c>
      <c r="AF147" t="n">
        <v>2.800333</v>
      </c>
      <c r="AG147" t="n">
        <v>3.127173</v>
      </c>
      <c r="AH147" t="n">
        <v>2.939404</v>
      </c>
      <c r="AI147" t="n">
        <v>2.39384</v>
      </c>
      <c r="AJ147" t="n">
        <v>2.775051</v>
      </c>
      <c r="AK147" t="n">
        <v>2.697076</v>
      </c>
      <c r="AL147" t="n">
        <v>2.591742</v>
      </c>
      <c r="AM147" t="n">
        <v>2.700846</v>
      </c>
      <c r="AN147" t="n">
        <v>2.774194</v>
      </c>
      <c r="AO147" t="n">
        <v>3.090877</v>
      </c>
      <c r="AP147" t="n">
        <v>2.940796</v>
      </c>
      <c r="AQ147" t="n">
        <v>0.221872</v>
      </c>
      <c r="AR147" t="n">
        <v>1.743523</v>
      </c>
      <c r="AS147" t="n">
        <v>2.415782</v>
      </c>
      <c r="AT147" t="n">
        <v>2.812785</v>
      </c>
      <c r="AU147" t="n">
        <v>2.531008</v>
      </c>
      <c r="AV147" t="n">
        <v>3.211875</v>
      </c>
      <c r="AW147" t="n">
        <v>2.651304</v>
      </c>
      <c r="AX147" t="n">
        <v>2.951057</v>
      </c>
      <c r="AY147" t="n">
        <v>0.116206</v>
      </c>
      <c r="AZ147" t="n">
        <v>2.595299</v>
      </c>
      <c r="BA147" t="n">
        <v>2.669843</v>
      </c>
      <c r="BB147" t="n">
        <v>2.82904</v>
      </c>
      <c r="BC147" t="n">
        <v>2.844155</v>
      </c>
      <c r="BD147" t="n">
        <v>2.817148</v>
      </c>
      <c r="BE147" t="n">
        <v>2.820439</v>
      </c>
      <c r="BF147" t="n">
        <v>2.827783</v>
      </c>
      <c r="BG147" t="n">
        <v>2.449229</v>
      </c>
      <c r="BH147" t="n">
        <v>2.761688</v>
      </c>
      <c r="BI147" t="n">
        <v>2.812074</v>
      </c>
      <c r="BJ147" t="n">
        <v>2.858247</v>
      </c>
      <c r="BK147" t="n">
        <v>2.926795</v>
      </c>
      <c r="BL147" t="n">
        <v>2.857932</v>
      </c>
      <c r="BM147" t="n">
        <v>2.702319</v>
      </c>
      <c r="BN147" t="n">
        <v>2.790577</v>
      </c>
    </row>
    <row r="148" spans="1:66">
      <c r="A148" t="n">
        <v>126.006389</v>
      </c>
      <c r="B148" t="n">
        <v>5.250266203703704</v>
      </c>
      <c r="C148" t="n">
        <v>2.809573</v>
      </c>
      <c r="D148" t="n">
        <v>2.565658</v>
      </c>
      <c r="E148" t="n">
        <v>2.875439</v>
      </c>
      <c r="F148" t="n">
        <v>2.853929</v>
      </c>
      <c r="G148" t="n">
        <v>-0.025687</v>
      </c>
      <c r="H148" t="n">
        <v>0.048729</v>
      </c>
      <c r="I148" t="n">
        <v>0.013347</v>
      </c>
      <c r="J148" t="n">
        <v>0.024236</v>
      </c>
      <c r="K148" t="n">
        <v>5.598859</v>
      </c>
      <c r="L148" t="n">
        <v>5.050013</v>
      </c>
      <c r="M148" t="n">
        <v>5.326389</v>
      </c>
      <c r="N148" t="n">
        <v>5.36085</v>
      </c>
      <c r="O148" t="n">
        <v>2.34594</v>
      </c>
      <c r="P148" t="n">
        <v>2.212004</v>
      </c>
      <c r="Q148" t="n">
        <v>2.648569</v>
      </c>
      <c r="R148" t="n">
        <v>2.532846</v>
      </c>
      <c r="S148" t="n">
        <v>2.793512</v>
      </c>
      <c r="T148" t="n">
        <v>2.837716</v>
      </c>
      <c r="U148" t="n">
        <v>2.822075</v>
      </c>
      <c r="V148" t="n">
        <v>2.86268</v>
      </c>
      <c r="W148" t="n">
        <v>2.877947</v>
      </c>
      <c r="X148" t="n">
        <v>2.756009</v>
      </c>
      <c r="Y148" t="n">
        <v>2.984025</v>
      </c>
      <c r="Z148" t="n">
        <v>2.921471</v>
      </c>
      <c r="AA148" t="n">
        <v>2.776411</v>
      </c>
      <c r="AB148" t="n">
        <v>2.657986</v>
      </c>
      <c r="AC148" t="n">
        <v>2.682002</v>
      </c>
      <c r="AD148" t="n">
        <v>2.525153</v>
      </c>
      <c r="AE148" t="n">
        <v>2.81504</v>
      </c>
      <c r="AF148" t="n">
        <v>2.792339</v>
      </c>
      <c r="AG148" t="n">
        <v>3.143711</v>
      </c>
      <c r="AH148" t="n">
        <v>2.94291</v>
      </c>
      <c r="AI148" t="n">
        <v>2.393986</v>
      </c>
      <c r="AJ148" t="n">
        <v>2.795021</v>
      </c>
      <c r="AK148" t="n">
        <v>2.717295</v>
      </c>
      <c r="AL148" t="n">
        <v>2.597305</v>
      </c>
      <c r="AM148" t="n">
        <v>2.713027</v>
      </c>
      <c r="AN148" t="n">
        <v>2.78886</v>
      </c>
      <c r="AO148" t="n">
        <v>3.107522</v>
      </c>
      <c r="AP148" t="n">
        <v>2.94643</v>
      </c>
      <c r="AQ148" t="n">
        <v>0.222156</v>
      </c>
      <c r="AR148" t="n">
        <v>1.756796</v>
      </c>
      <c r="AS148" t="n">
        <v>2.403792</v>
      </c>
      <c r="AT148" t="n">
        <v>2.822066</v>
      </c>
      <c r="AU148" t="n">
        <v>2.556265</v>
      </c>
      <c r="AV148" t="n">
        <v>3.221455</v>
      </c>
      <c r="AW148" t="n">
        <v>2.685703</v>
      </c>
      <c r="AX148" t="n">
        <v>2.955357</v>
      </c>
      <c r="AY148" t="n">
        <v>0.114535</v>
      </c>
      <c r="AZ148" t="n">
        <v>2.599486</v>
      </c>
      <c r="BA148" t="n">
        <v>2.67696</v>
      </c>
      <c r="BB148" t="n">
        <v>2.837126</v>
      </c>
      <c r="BC148" t="n">
        <v>2.852466</v>
      </c>
      <c r="BD148" t="n">
        <v>2.818706</v>
      </c>
      <c r="BE148" t="n">
        <v>2.842939</v>
      </c>
      <c r="BF148" t="n">
        <v>2.825704</v>
      </c>
      <c r="BG148" t="n">
        <v>2.463083</v>
      </c>
      <c r="BH148" t="n">
        <v>2.771441</v>
      </c>
      <c r="BI148" t="n">
        <v>2.834664</v>
      </c>
      <c r="BJ148" t="n">
        <v>2.875138</v>
      </c>
      <c r="BK148" t="n">
        <v>2.944062</v>
      </c>
      <c r="BL148" t="n">
        <v>2.872998</v>
      </c>
      <c r="BM148" t="n">
        <v>2.714085</v>
      </c>
      <c r="BN148" t="n">
        <v>2.79258</v>
      </c>
    </row>
    <row r="149" spans="1:66">
      <c r="A149" t="n">
        <v>127.006667</v>
      </c>
      <c r="B149" t="n">
        <v>5.291944444444444</v>
      </c>
      <c r="C149" t="n">
        <v>2.806875</v>
      </c>
      <c r="D149" t="n">
        <v>2.580921</v>
      </c>
      <c r="E149" t="n">
        <v>2.896998</v>
      </c>
      <c r="F149" t="n">
        <v>2.877115</v>
      </c>
      <c r="G149" t="n">
        <v>-0.02292</v>
      </c>
      <c r="H149" t="n">
        <v>0.04894</v>
      </c>
      <c r="I149" t="n">
        <v>0.013919</v>
      </c>
      <c r="J149" t="n">
        <v>0.021277</v>
      </c>
      <c r="K149" t="n">
        <v>5.64818</v>
      </c>
      <c r="L149" t="n">
        <v>5.090652</v>
      </c>
      <c r="M149" t="n">
        <v>5.3758</v>
      </c>
      <c r="N149" t="n">
        <v>5.41263</v>
      </c>
      <c r="O149" t="n">
        <v>2.384706</v>
      </c>
      <c r="P149" t="n">
        <v>2.224529</v>
      </c>
      <c r="Q149" t="n">
        <v>2.651403</v>
      </c>
      <c r="R149" t="n">
        <v>2.535016</v>
      </c>
      <c r="S149" t="n">
        <v>2.810635</v>
      </c>
      <c r="T149" t="n">
        <v>2.843029</v>
      </c>
      <c r="U149" t="n">
        <v>2.830866</v>
      </c>
      <c r="V149" t="n">
        <v>2.884936</v>
      </c>
      <c r="W149" t="n">
        <v>2.884717</v>
      </c>
      <c r="X149" t="n">
        <v>2.757613</v>
      </c>
      <c r="Y149" t="n">
        <v>2.986291</v>
      </c>
      <c r="Z149" t="n">
        <v>2.949046</v>
      </c>
      <c r="AA149" t="n">
        <v>2.790702</v>
      </c>
      <c r="AB149" t="n">
        <v>2.660832</v>
      </c>
      <c r="AC149" t="n">
        <v>2.691483</v>
      </c>
      <c r="AD149" t="n">
        <v>2.542884</v>
      </c>
      <c r="AE149" t="n">
        <v>2.821498</v>
      </c>
      <c r="AF149" t="n">
        <v>2.815099</v>
      </c>
      <c r="AG149" t="n">
        <v>3.147594</v>
      </c>
      <c r="AH149" t="n">
        <v>2.963072</v>
      </c>
      <c r="AI149" t="n">
        <v>2.415277</v>
      </c>
      <c r="AJ149" t="n">
        <v>2.799599</v>
      </c>
      <c r="AK149" t="n">
        <v>2.71883</v>
      </c>
      <c r="AL149" t="n">
        <v>2.600119</v>
      </c>
      <c r="AM149" t="n">
        <v>2.706319</v>
      </c>
      <c r="AN149" t="n">
        <v>2.800931</v>
      </c>
      <c r="AO149" t="n">
        <v>3.124352</v>
      </c>
      <c r="AP149" t="n">
        <v>2.980369</v>
      </c>
      <c r="AQ149" t="n">
        <v>0.223033</v>
      </c>
      <c r="AR149" t="n">
        <v>1.767497</v>
      </c>
      <c r="AS149" t="n">
        <v>2.433675</v>
      </c>
      <c r="AT149" t="n">
        <v>2.828497</v>
      </c>
      <c r="AU149" t="n">
        <v>2.555111</v>
      </c>
      <c r="AV149" t="n">
        <v>3.229417</v>
      </c>
      <c r="AW149" t="n">
        <v>2.693932</v>
      </c>
      <c r="AX149" t="n">
        <v>2.958677</v>
      </c>
      <c r="AY149" t="n">
        <v>0.115489</v>
      </c>
      <c r="AZ149" t="n">
        <v>2.613826</v>
      </c>
      <c r="BA149" t="n">
        <v>2.68107</v>
      </c>
      <c r="BB149" t="n">
        <v>2.851381</v>
      </c>
      <c r="BC149" t="n">
        <v>2.852311</v>
      </c>
      <c r="BD149" t="n">
        <v>2.824756</v>
      </c>
      <c r="BE149" t="n">
        <v>2.857964</v>
      </c>
      <c r="BF149" t="n">
        <v>2.826999</v>
      </c>
      <c r="BG149" t="n">
        <v>2.46842</v>
      </c>
      <c r="BH149" t="n">
        <v>2.771267</v>
      </c>
      <c r="BI149" t="n">
        <v>2.838504</v>
      </c>
      <c r="BJ149" t="n">
        <v>2.887953</v>
      </c>
      <c r="BK149" t="n">
        <v>2.962176</v>
      </c>
      <c r="BL149" t="n">
        <v>2.872337</v>
      </c>
      <c r="BM149" t="n">
        <v>2.737845</v>
      </c>
      <c r="BN149" t="n">
        <v>2.800222</v>
      </c>
    </row>
    <row r="150" spans="1:66">
      <c r="A150" t="n">
        <v>128.006667</v>
      </c>
      <c r="B150" t="n">
        <v>5.333611111111111</v>
      </c>
      <c r="C150" t="n">
        <v>2.829428</v>
      </c>
      <c r="D150" t="n">
        <v>2.593779</v>
      </c>
      <c r="E150" t="n">
        <v>2.923921</v>
      </c>
      <c r="F150" t="n">
        <v>2.884765</v>
      </c>
      <c r="G150" t="n">
        <v>-0.024085</v>
      </c>
      <c r="H150" t="n">
        <v>0.049271</v>
      </c>
      <c r="I150" t="n">
        <v>0.014618</v>
      </c>
      <c r="J150" t="n">
        <v>0.021583</v>
      </c>
      <c r="K150" t="n">
        <v>5.65759</v>
      </c>
      <c r="L150" t="n">
        <v>5.104785</v>
      </c>
      <c r="M150" t="n">
        <v>5.410132</v>
      </c>
      <c r="N150" t="n">
        <v>5.45601</v>
      </c>
      <c r="O150" t="n">
        <v>2.37116</v>
      </c>
      <c r="P150" t="n">
        <v>2.224767</v>
      </c>
      <c r="Q150" t="n">
        <v>2.665911</v>
      </c>
      <c r="R150" t="n">
        <v>2.52148</v>
      </c>
      <c r="S150" t="n">
        <v>2.81607</v>
      </c>
      <c r="T150" t="n">
        <v>2.865295</v>
      </c>
      <c r="U150" t="n">
        <v>2.843942</v>
      </c>
      <c r="V150" t="n">
        <v>2.906527</v>
      </c>
      <c r="W150" t="n">
        <v>2.902412</v>
      </c>
      <c r="X150" t="n">
        <v>2.781527</v>
      </c>
      <c r="Y150" t="n">
        <v>2.979023</v>
      </c>
      <c r="Z150" t="n">
        <v>2.960575</v>
      </c>
      <c r="AA150" t="n">
        <v>2.806292</v>
      </c>
      <c r="AB150" t="n">
        <v>2.684399</v>
      </c>
      <c r="AC150" t="n">
        <v>2.701294</v>
      </c>
      <c r="AD150" t="n">
        <v>2.558788</v>
      </c>
      <c r="AE150" t="n">
        <v>2.825926</v>
      </c>
      <c r="AF150" t="n">
        <v>2.833264</v>
      </c>
      <c r="AG150" t="n">
        <v>3.176266</v>
      </c>
      <c r="AH150" t="n">
        <v>2.978821</v>
      </c>
      <c r="AI150" t="n">
        <v>2.41658</v>
      </c>
      <c r="AJ150" t="n">
        <v>2.805686</v>
      </c>
      <c r="AK150" t="n">
        <v>2.721424</v>
      </c>
      <c r="AL150" t="n">
        <v>2.611653</v>
      </c>
      <c r="AM150" t="n">
        <v>2.711343</v>
      </c>
      <c r="AN150" t="n">
        <v>2.786752</v>
      </c>
      <c r="AO150" t="n">
        <v>3.107845</v>
      </c>
      <c r="AP150" t="n">
        <v>2.983448</v>
      </c>
      <c r="AQ150" t="n">
        <v>0.219943</v>
      </c>
      <c r="AR150" t="n">
        <v>1.776812</v>
      </c>
      <c r="AS150" t="n">
        <v>2.431824</v>
      </c>
      <c r="AT150" t="n">
        <v>2.849315</v>
      </c>
      <c r="AU150" t="n">
        <v>2.563992</v>
      </c>
      <c r="AV150" t="n">
        <v>3.245146</v>
      </c>
      <c r="AW150" t="n">
        <v>2.70637</v>
      </c>
      <c r="AX150" t="n">
        <v>2.962111</v>
      </c>
      <c r="AY150" t="n">
        <v>0.118614</v>
      </c>
      <c r="AZ150" t="n">
        <v>2.626397</v>
      </c>
      <c r="BA150" t="n">
        <v>2.690395</v>
      </c>
      <c r="BB150" t="n">
        <v>2.856315</v>
      </c>
      <c r="BC150" t="n">
        <v>2.876145</v>
      </c>
      <c r="BD150" t="n">
        <v>2.852367</v>
      </c>
      <c r="BE150" t="n">
        <v>2.880926</v>
      </c>
      <c r="BF150" t="n">
        <v>2.846977</v>
      </c>
      <c r="BG150" t="n">
        <v>2.469248</v>
      </c>
      <c r="BH150" t="n">
        <v>2.777661</v>
      </c>
      <c r="BI150" t="n">
        <v>2.837113</v>
      </c>
      <c r="BJ150" t="n">
        <v>2.904714</v>
      </c>
      <c r="BK150" t="n">
        <v>2.97607</v>
      </c>
      <c r="BL150" t="n">
        <v>2.883552</v>
      </c>
      <c r="BM150" t="n">
        <v>2.743086</v>
      </c>
      <c r="BN150" t="n">
        <v>2.805599</v>
      </c>
    </row>
    <row r="151" spans="1:66">
      <c r="A151" t="n">
        <v>129.006667</v>
      </c>
      <c r="B151" t="n">
        <v>5.375277777777778</v>
      </c>
      <c r="C151" t="n">
        <v>2.845808</v>
      </c>
      <c r="D151" t="n">
        <v>2.599197</v>
      </c>
      <c r="E151" t="n">
        <v>2.943772</v>
      </c>
      <c r="F151" t="n">
        <v>2.894945</v>
      </c>
      <c r="G151" t="n">
        <v>-0.025517</v>
      </c>
      <c r="H151" t="n">
        <v>0.04939</v>
      </c>
      <c r="I151" t="n">
        <v>0.013583</v>
      </c>
      <c r="J151" t="n">
        <v>0.022197</v>
      </c>
      <c r="K151" t="n">
        <v>5.696514</v>
      </c>
      <c r="L151" t="n">
        <v>5.155093</v>
      </c>
      <c r="M151" t="n">
        <v>5.430672</v>
      </c>
      <c r="N151" t="n">
        <v>5.551485</v>
      </c>
      <c r="O151" t="n">
        <v>2.372217</v>
      </c>
      <c r="P151" t="n">
        <v>2.234219</v>
      </c>
      <c r="Q151" t="n">
        <v>2.674008</v>
      </c>
      <c r="R151" t="n">
        <v>2.564226</v>
      </c>
      <c r="S151" t="n">
        <v>2.850391</v>
      </c>
      <c r="T151" t="n">
        <v>2.873552</v>
      </c>
      <c r="U151" t="n">
        <v>2.845323</v>
      </c>
      <c r="V151" t="n">
        <v>2.939578</v>
      </c>
      <c r="W151" t="n">
        <v>2.904917</v>
      </c>
      <c r="X151" t="n">
        <v>2.802862</v>
      </c>
      <c r="Y151" t="n">
        <v>3.012279</v>
      </c>
      <c r="Z151" t="n">
        <v>2.979806</v>
      </c>
      <c r="AA151" t="n">
        <v>2.81751</v>
      </c>
      <c r="AB151" t="n">
        <v>2.695114</v>
      </c>
      <c r="AC151" t="n">
        <v>2.723039</v>
      </c>
      <c r="AD151" t="n">
        <v>2.573929</v>
      </c>
      <c r="AE151" t="n">
        <v>2.849116</v>
      </c>
      <c r="AF151" t="n">
        <v>2.845444</v>
      </c>
      <c r="AG151" t="n">
        <v>3.186593</v>
      </c>
      <c r="AH151" t="n">
        <v>2.979846</v>
      </c>
      <c r="AI151" t="n">
        <v>2.43791</v>
      </c>
      <c r="AJ151" t="n">
        <v>2.818226</v>
      </c>
      <c r="AK151" t="n">
        <v>2.725187</v>
      </c>
      <c r="AL151" t="n">
        <v>2.632436</v>
      </c>
      <c r="AM151" t="n">
        <v>2.709115</v>
      </c>
      <c r="AN151" t="n">
        <v>2.812014</v>
      </c>
      <c r="AO151" t="n">
        <v>3.119979</v>
      </c>
      <c r="AP151" t="n">
        <v>2.98073</v>
      </c>
      <c r="AQ151" t="n">
        <v>0.219114</v>
      </c>
      <c r="AR151" t="n">
        <v>1.787544</v>
      </c>
      <c r="AS151" t="n">
        <v>2.43855</v>
      </c>
      <c r="AT151" t="n">
        <v>2.865223</v>
      </c>
      <c r="AU151" t="n">
        <v>2.583603</v>
      </c>
      <c r="AV151" t="n">
        <v>3.254797</v>
      </c>
      <c r="AW151" t="n">
        <v>2.706671</v>
      </c>
      <c r="AX151" t="n">
        <v>2.986373</v>
      </c>
      <c r="AY151" t="n">
        <v>0.114674</v>
      </c>
      <c r="AZ151" t="n">
        <v>2.633863</v>
      </c>
      <c r="BA151" t="n">
        <v>2.704274</v>
      </c>
      <c r="BB151" t="n">
        <v>2.871777</v>
      </c>
      <c r="BC151" t="n">
        <v>2.880597</v>
      </c>
      <c r="BD151" t="n">
        <v>2.880922</v>
      </c>
      <c r="BE151" t="n">
        <v>2.878634</v>
      </c>
      <c r="BF151" t="n">
        <v>2.862044</v>
      </c>
      <c r="BG151" t="n">
        <v>2.48966</v>
      </c>
      <c r="BH151" t="n">
        <v>2.803421</v>
      </c>
      <c r="BI151" t="n">
        <v>2.846934</v>
      </c>
      <c r="BJ151" t="n">
        <v>2.923011</v>
      </c>
      <c r="BK151" t="n">
        <v>2.974127</v>
      </c>
      <c r="BL151" t="n">
        <v>2.900046</v>
      </c>
      <c r="BM151" t="n">
        <v>2.7399</v>
      </c>
      <c r="BN151" t="n">
        <v>2.810735</v>
      </c>
    </row>
    <row r="152" spans="1:66">
      <c r="A152" t="n">
        <v>130.005833</v>
      </c>
      <c r="B152" t="n">
        <v>5.416909722222222</v>
      </c>
      <c r="C152" t="n">
        <v>2.832576</v>
      </c>
      <c r="D152" t="n">
        <v>2.60192</v>
      </c>
      <c r="E152" t="n">
        <v>2.935115</v>
      </c>
      <c r="F152" t="n">
        <v>2.920356</v>
      </c>
      <c r="G152" t="n">
        <v>-0.02382</v>
      </c>
      <c r="H152" t="n">
        <v>0.046559</v>
      </c>
      <c r="I152" t="n">
        <v>0.012783</v>
      </c>
      <c r="J152" t="n">
        <v>0.021614</v>
      </c>
      <c r="K152" t="n">
        <v>5.763682</v>
      </c>
      <c r="L152" t="n">
        <v>5.196612</v>
      </c>
      <c r="M152" t="n">
        <v>5.493236</v>
      </c>
      <c r="N152" t="n">
        <v>5.617234</v>
      </c>
      <c r="O152" t="n">
        <v>2.377492</v>
      </c>
      <c r="P152" t="n">
        <v>2.240969</v>
      </c>
      <c r="Q152" t="n">
        <v>2.695351</v>
      </c>
      <c r="R152" t="n">
        <v>2.586254</v>
      </c>
      <c r="S152" t="n">
        <v>2.861622</v>
      </c>
      <c r="T152" t="n">
        <v>2.873172</v>
      </c>
      <c r="U152" t="n">
        <v>2.859878</v>
      </c>
      <c r="V152" t="n">
        <v>2.952421</v>
      </c>
      <c r="W152" t="n">
        <v>2.9165</v>
      </c>
      <c r="X152" t="n">
        <v>2.826927</v>
      </c>
      <c r="Y152" t="n">
        <v>3.018691</v>
      </c>
      <c r="Z152" t="n">
        <v>2.996153</v>
      </c>
      <c r="AA152" t="n">
        <v>2.836875</v>
      </c>
      <c r="AB152" t="n">
        <v>2.703679</v>
      </c>
      <c r="AC152" t="n">
        <v>2.734823</v>
      </c>
      <c r="AD152" t="n">
        <v>2.580571</v>
      </c>
      <c r="AE152" t="n">
        <v>2.869156</v>
      </c>
      <c r="AF152" t="n">
        <v>2.850534</v>
      </c>
      <c r="AG152" t="n">
        <v>3.199437</v>
      </c>
      <c r="AH152" t="n">
        <v>3.009257</v>
      </c>
      <c r="AI152" t="n">
        <v>2.449766</v>
      </c>
      <c r="AJ152" t="n">
        <v>2.828004</v>
      </c>
      <c r="AK152" t="n">
        <v>2.75286</v>
      </c>
      <c r="AL152" t="n">
        <v>2.640685</v>
      </c>
      <c r="AM152" t="n">
        <v>2.705514</v>
      </c>
      <c r="AN152" t="n">
        <v>2.817333</v>
      </c>
      <c r="AO152" t="n">
        <v>3.153577</v>
      </c>
      <c r="AP152" t="n">
        <v>2.986138</v>
      </c>
      <c r="AQ152" t="n">
        <v>0.220095</v>
      </c>
      <c r="AR152" t="n">
        <v>1.790253</v>
      </c>
      <c r="AS152" t="n">
        <v>2.449494</v>
      </c>
      <c r="AT152" t="n">
        <v>2.891751</v>
      </c>
      <c r="AU152" t="n">
        <v>2.611166</v>
      </c>
      <c r="AV152" t="n">
        <v>3.25281</v>
      </c>
      <c r="AW152" t="n">
        <v>2.728453</v>
      </c>
      <c r="AX152" t="n">
        <v>2.989583</v>
      </c>
      <c r="AY152" t="n">
        <v>0.11337</v>
      </c>
      <c r="AZ152" t="n">
        <v>2.624354</v>
      </c>
      <c r="BA152" t="n">
        <v>2.695075</v>
      </c>
      <c r="BB152" t="n">
        <v>2.903666</v>
      </c>
      <c r="BC152" t="n">
        <v>2.894206</v>
      </c>
      <c r="BD152" t="n">
        <v>2.889071</v>
      </c>
      <c r="BE152" t="n">
        <v>2.899029</v>
      </c>
      <c r="BF152" t="n">
        <v>2.87019</v>
      </c>
      <c r="BG152" t="n">
        <v>2.502403</v>
      </c>
      <c r="BH152" t="n">
        <v>2.807063</v>
      </c>
      <c r="BI152" t="n">
        <v>2.868283</v>
      </c>
      <c r="BJ152" t="n">
        <v>2.931256</v>
      </c>
      <c r="BK152" t="n">
        <v>2.986543</v>
      </c>
      <c r="BL152" t="n">
        <v>2.909907</v>
      </c>
      <c r="BM152" t="n">
        <v>2.735953</v>
      </c>
      <c r="BN152" t="n">
        <v>2.822254</v>
      </c>
    </row>
    <row r="153" spans="1:66">
      <c r="A153" t="n">
        <v>131.005833</v>
      </c>
      <c r="B153" t="n">
        <v>5.458576388888889</v>
      </c>
      <c r="C153" t="n">
        <v>2.844852</v>
      </c>
      <c r="D153" t="n">
        <v>2.616775</v>
      </c>
      <c r="E153" t="n">
        <v>2.950227</v>
      </c>
      <c r="F153" t="n">
        <v>2.922914</v>
      </c>
      <c r="G153" t="n">
        <v>-0.024693</v>
      </c>
      <c r="H153" t="n">
        <v>0.048172</v>
      </c>
      <c r="I153" t="n">
        <v>0.01167</v>
      </c>
      <c r="J153" t="n">
        <v>0.021293</v>
      </c>
      <c r="K153" t="n">
        <v>5.799824</v>
      </c>
      <c r="L153" t="n">
        <v>5.209267</v>
      </c>
      <c r="M153" t="n">
        <v>5.532528</v>
      </c>
      <c r="N153" t="n">
        <v>5.675423</v>
      </c>
      <c r="O153" t="n">
        <v>2.410855</v>
      </c>
      <c r="P153" t="n">
        <v>2.253486</v>
      </c>
      <c r="Q153" t="n">
        <v>2.691915</v>
      </c>
      <c r="R153" t="n">
        <v>2.593863</v>
      </c>
      <c r="S153" t="n">
        <v>2.871691</v>
      </c>
      <c r="T153" t="n">
        <v>2.877911</v>
      </c>
      <c r="U153" t="n">
        <v>2.870101</v>
      </c>
      <c r="V153" t="n">
        <v>2.952835</v>
      </c>
      <c r="W153" t="n">
        <v>2.939001</v>
      </c>
      <c r="X153" t="n">
        <v>2.820397</v>
      </c>
      <c r="Y153" t="n">
        <v>3.03546</v>
      </c>
      <c r="Z153" t="n">
        <v>2.983777</v>
      </c>
      <c r="AA153" t="n">
        <v>2.849119</v>
      </c>
      <c r="AB153" t="n">
        <v>2.728403</v>
      </c>
      <c r="AC153" t="n">
        <v>2.739021</v>
      </c>
      <c r="AD153" t="n">
        <v>2.586918</v>
      </c>
      <c r="AE153" t="n">
        <v>2.859553</v>
      </c>
      <c r="AF153" t="n">
        <v>2.86339</v>
      </c>
      <c r="AG153" t="n">
        <v>3.220939</v>
      </c>
      <c r="AH153" t="n">
        <v>3.019115</v>
      </c>
      <c r="AI153" t="n">
        <v>2.439935</v>
      </c>
      <c r="AJ153" t="n">
        <v>2.847579</v>
      </c>
      <c r="AK153" t="n">
        <v>2.742678</v>
      </c>
      <c r="AL153" t="n">
        <v>2.650214</v>
      </c>
      <c r="AM153" t="n">
        <v>2.715171</v>
      </c>
      <c r="AN153" t="n">
        <v>2.84309</v>
      </c>
      <c r="AO153" t="n">
        <v>3.148556</v>
      </c>
      <c r="AP153" t="n">
        <v>3.004995</v>
      </c>
      <c r="AQ153" t="n">
        <v>0.216173</v>
      </c>
      <c r="AR153" t="n">
        <v>1.792472</v>
      </c>
      <c r="AS153" t="n">
        <v>2.460264</v>
      </c>
      <c r="AT153" t="n">
        <v>2.896821</v>
      </c>
      <c r="AU153" t="n">
        <v>2.619062</v>
      </c>
      <c r="AV153" t="n">
        <v>3.261156</v>
      </c>
      <c r="AW153" t="n">
        <v>2.730192</v>
      </c>
      <c r="AX153" t="n">
        <v>3.030017</v>
      </c>
      <c r="AY153" t="n">
        <v>0.115437</v>
      </c>
      <c r="AZ153" t="n">
        <v>2.628463</v>
      </c>
      <c r="BA153" t="n">
        <v>2.699767</v>
      </c>
      <c r="BB153" t="n">
        <v>2.927499</v>
      </c>
      <c r="BC153" t="n">
        <v>2.906451</v>
      </c>
      <c r="BD153" t="n">
        <v>2.899996</v>
      </c>
      <c r="BE153" t="n">
        <v>2.912702</v>
      </c>
      <c r="BF153" t="n">
        <v>2.869452</v>
      </c>
      <c r="BG153" t="n">
        <v>2.508762</v>
      </c>
      <c r="BH153" t="n">
        <v>2.824765</v>
      </c>
      <c r="BI153" t="n">
        <v>2.891876</v>
      </c>
      <c r="BJ153" t="n">
        <v>2.937152</v>
      </c>
      <c r="BK153" t="n">
        <v>2.991053</v>
      </c>
      <c r="BL153" t="n">
        <v>2.921435</v>
      </c>
      <c r="BM153" t="n">
        <v>2.757946</v>
      </c>
      <c r="BN153" t="n">
        <v>2.829488</v>
      </c>
    </row>
    <row r="154" spans="1:66">
      <c r="A154" t="n">
        <v>132.005833</v>
      </c>
      <c r="B154" t="n">
        <v>5.500243055555555</v>
      </c>
      <c r="C154" t="n">
        <v>2.857023</v>
      </c>
      <c r="D154" t="n">
        <v>2.629756</v>
      </c>
      <c r="E154" t="n">
        <v>2.94842</v>
      </c>
      <c r="F154" t="n">
        <v>2.951037</v>
      </c>
      <c r="G154" t="n">
        <v>-0.024172</v>
      </c>
      <c r="H154" t="n">
        <v>0.04808</v>
      </c>
      <c r="I154" t="n">
        <v>0.012242</v>
      </c>
      <c r="J154" t="n">
        <v>0.020399</v>
      </c>
      <c r="K154" t="n">
        <v>5.841547</v>
      </c>
      <c r="L154" t="n">
        <v>5.237127</v>
      </c>
      <c r="M154" t="n">
        <v>5.581801</v>
      </c>
      <c r="N154" t="n">
        <v>5.703777</v>
      </c>
      <c r="O154" t="n">
        <v>2.3988</v>
      </c>
      <c r="P154" t="n">
        <v>2.250455</v>
      </c>
      <c r="Q154" t="n">
        <v>2.704615</v>
      </c>
      <c r="R154" t="n">
        <v>2.596237</v>
      </c>
      <c r="S154" t="n">
        <v>2.879301</v>
      </c>
      <c r="T154" t="n">
        <v>2.880708</v>
      </c>
      <c r="U154" t="n">
        <v>2.901956</v>
      </c>
      <c r="V154" t="n">
        <v>2.939419</v>
      </c>
      <c r="W154" t="n">
        <v>2.93733</v>
      </c>
      <c r="X154" t="n">
        <v>2.832868</v>
      </c>
      <c r="Y154" t="n">
        <v>3.049183</v>
      </c>
      <c r="Z154" t="n">
        <v>2.996016</v>
      </c>
      <c r="AA154" t="n">
        <v>2.842618</v>
      </c>
      <c r="AB154" t="n">
        <v>2.746196</v>
      </c>
      <c r="AC154" t="n">
        <v>2.735967</v>
      </c>
      <c r="AD154" t="n">
        <v>2.596996</v>
      </c>
      <c r="AE154" t="n">
        <v>2.867529</v>
      </c>
      <c r="AF154" t="n">
        <v>2.875261</v>
      </c>
      <c r="AG154" t="n">
        <v>3.258787</v>
      </c>
      <c r="AH154" t="n">
        <v>3.015411</v>
      </c>
      <c r="AI154" t="n">
        <v>2.46188</v>
      </c>
      <c r="AJ154" t="n">
        <v>2.866777</v>
      </c>
      <c r="AK154" t="n">
        <v>2.751923</v>
      </c>
      <c r="AL154" t="n">
        <v>2.65333</v>
      </c>
      <c r="AM154" t="n">
        <v>2.743399</v>
      </c>
      <c r="AN154" t="n">
        <v>2.866101</v>
      </c>
      <c r="AO154" t="n">
        <v>3.163234</v>
      </c>
      <c r="AP154" t="n">
        <v>3.013464</v>
      </c>
      <c r="AQ154" t="n">
        <v>0.213769</v>
      </c>
      <c r="AR154" t="n">
        <v>1.798724</v>
      </c>
      <c r="AS154" t="n">
        <v>2.465778</v>
      </c>
      <c r="AT154" t="n">
        <v>2.899667</v>
      </c>
      <c r="AU154" t="n">
        <v>2.636714</v>
      </c>
      <c r="AV154" t="n">
        <v>3.265038</v>
      </c>
      <c r="AW154" t="n">
        <v>2.748303</v>
      </c>
      <c r="AX154" t="n">
        <v>3.043752</v>
      </c>
      <c r="AY154" t="n">
        <v>0.10696</v>
      </c>
      <c r="AZ154" t="n">
        <v>2.638201</v>
      </c>
      <c r="BA154" t="n">
        <v>2.728434</v>
      </c>
      <c r="BB154" t="n">
        <v>2.945873</v>
      </c>
      <c r="BC154" t="n">
        <v>2.920623</v>
      </c>
      <c r="BD154" t="n">
        <v>2.905462</v>
      </c>
      <c r="BE154" t="n">
        <v>2.925824</v>
      </c>
      <c r="BF154" t="n">
        <v>2.852045</v>
      </c>
      <c r="BG154" t="n">
        <v>2.515029</v>
      </c>
      <c r="BH154" t="n">
        <v>2.830596</v>
      </c>
      <c r="BI154" t="n">
        <v>2.892326</v>
      </c>
      <c r="BJ154" t="n">
        <v>2.955309</v>
      </c>
      <c r="BK154" t="n">
        <v>3.002953</v>
      </c>
      <c r="BL154" t="n">
        <v>2.935334</v>
      </c>
      <c r="BM154" t="n">
        <v>2.789483</v>
      </c>
      <c r="BN154" t="n">
        <v>2.844396</v>
      </c>
    </row>
    <row r="155" spans="1:66">
      <c r="A155" t="n">
        <v>133.005833</v>
      </c>
      <c r="B155" t="n">
        <v>5.541909722222222</v>
      </c>
      <c r="C155" t="n">
        <v>2.864775</v>
      </c>
      <c r="D155" t="n">
        <v>2.641958</v>
      </c>
      <c r="E155" t="n">
        <v>2.973827</v>
      </c>
      <c r="F155" t="n">
        <v>2.95561</v>
      </c>
      <c r="G155" t="n">
        <v>-0.02595</v>
      </c>
      <c r="H155" t="n">
        <v>0.04762</v>
      </c>
      <c r="I155" t="n">
        <v>0.010099</v>
      </c>
      <c r="J155" t="n">
        <v>0.018961</v>
      </c>
      <c r="K155" t="n">
        <v>5.885347</v>
      </c>
      <c r="L155" t="n">
        <v>5.255287</v>
      </c>
      <c r="M155" t="n">
        <v>5.596224</v>
      </c>
      <c r="N155" t="n">
        <v>5.71297</v>
      </c>
      <c r="O155" t="n">
        <v>2.388106</v>
      </c>
      <c r="P155" t="n">
        <v>2.258029</v>
      </c>
      <c r="Q155" t="n">
        <v>2.696936</v>
      </c>
      <c r="R155" t="n">
        <v>2.601232</v>
      </c>
      <c r="S155" t="n">
        <v>2.903762</v>
      </c>
      <c r="T155" t="n">
        <v>2.88906</v>
      </c>
      <c r="U155" t="n">
        <v>2.908005</v>
      </c>
      <c r="V155" t="n">
        <v>2.944291</v>
      </c>
      <c r="W155" t="n">
        <v>2.961074</v>
      </c>
      <c r="X155" t="n">
        <v>2.838056</v>
      </c>
      <c r="Y155" t="n">
        <v>3.063271</v>
      </c>
      <c r="Z155" t="n">
        <v>3.011565</v>
      </c>
      <c r="AA155" t="n">
        <v>2.851585</v>
      </c>
      <c r="AB155" t="n">
        <v>2.743738</v>
      </c>
      <c r="AC155" t="n">
        <v>2.758618</v>
      </c>
      <c r="AD155" t="n">
        <v>2.624279</v>
      </c>
      <c r="AE155" t="n">
        <v>2.898267</v>
      </c>
      <c r="AF155" t="n">
        <v>2.882302</v>
      </c>
      <c r="AG155" t="n">
        <v>3.284439</v>
      </c>
      <c r="AH155" t="n">
        <v>3.035305</v>
      </c>
      <c r="AI155" t="n">
        <v>2.468118</v>
      </c>
      <c r="AJ155" t="n">
        <v>2.87901</v>
      </c>
      <c r="AK155" t="n">
        <v>2.737223</v>
      </c>
      <c r="AL155" t="n">
        <v>2.669053</v>
      </c>
      <c r="AM155" t="n">
        <v>2.774124</v>
      </c>
      <c r="AN155" t="n">
        <v>2.881617</v>
      </c>
      <c r="AO155" t="n">
        <v>3.177243</v>
      </c>
      <c r="AP155" t="n">
        <v>3.031678</v>
      </c>
      <c r="AQ155" t="n">
        <v>0.216315</v>
      </c>
      <c r="AR155" t="n">
        <v>1.813624</v>
      </c>
      <c r="AS155" t="n">
        <v>2.47459</v>
      </c>
      <c r="AT155" t="n">
        <v>2.918483</v>
      </c>
      <c r="AU155" t="n">
        <v>2.652087</v>
      </c>
      <c r="AV155" t="n">
        <v>3.281693</v>
      </c>
      <c r="AW155" t="n">
        <v>2.755891</v>
      </c>
      <c r="AX155" t="n">
        <v>3.036067</v>
      </c>
      <c r="AY155" t="n">
        <v>0.109841</v>
      </c>
      <c r="AZ155" t="n">
        <v>2.650749</v>
      </c>
      <c r="BA155" t="n">
        <v>2.740671</v>
      </c>
      <c r="BB155" t="n">
        <v>2.96065</v>
      </c>
      <c r="BC155" t="n">
        <v>2.923635</v>
      </c>
      <c r="BD155" t="n">
        <v>2.903449</v>
      </c>
      <c r="BE155" t="n">
        <v>2.936673</v>
      </c>
      <c r="BF155" t="n">
        <v>2.869264</v>
      </c>
      <c r="BG155" t="n">
        <v>2.518459</v>
      </c>
      <c r="BH155" t="n">
        <v>2.831442</v>
      </c>
      <c r="BI155" t="n">
        <v>2.900828</v>
      </c>
      <c r="BJ155" t="n">
        <v>2.968779</v>
      </c>
      <c r="BK155" t="n">
        <v>3.028366</v>
      </c>
      <c r="BL155" t="n">
        <v>2.939104</v>
      </c>
      <c r="BM155" t="n">
        <v>2.791976</v>
      </c>
      <c r="BN155" t="n">
        <v>2.853813</v>
      </c>
    </row>
    <row r="156" spans="1:66">
      <c r="A156" t="n">
        <v>134.005556</v>
      </c>
      <c r="B156" t="n">
        <v>5.583564814814815</v>
      </c>
      <c r="C156" t="n">
        <v>2.885271</v>
      </c>
      <c r="D156" t="n">
        <v>2.648877</v>
      </c>
      <c r="E156" t="n">
        <v>2.986262</v>
      </c>
      <c r="F156" t="n">
        <v>2.974193</v>
      </c>
      <c r="G156" t="n">
        <v>-0.026074</v>
      </c>
      <c r="H156" t="n">
        <v>0.046711</v>
      </c>
      <c r="I156" t="n">
        <v>0.012302</v>
      </c>
      <c r="J156" t="n">
        <v>0.019992</v>
      </c>
      <c r="K156" t="n">
        <v>5.92589</v>
      </c>
      <c r="L156" t="n">
        <v>5.283058</v>
      </c>
      <c r="M156" t="n">
        <v>5.632137</v>
      </c>
      <c r="N156" t="n">
        <v>5.760249</v>
      </c>
      <c r="O156" t="n">
        <v>2.379468</v>
      </c>
      <c r="P156" t="n">
        <v>2.247182</v>
      </c>
      <c r="Q156" t="n">
        <v>2.700295</v>
      </c>
      <c r="R156" t="n">
        <v>2.610217</v>
      </c>
      <c r="S156" t="n">
        <v>2.906047</v>
      </c>
      <c r="T156" t="n">
        <v>2.903677</v>
      </c>
      <c r="U156" t="n">
        <v>2.926123</v>
      </c>
      <c r="V156" t="n">
        <v>2.964918</v>
      </c>
      <c r="W156" t="n">
        <v>2.965382</v>
      </c>
      <c r="X156" t="n">
        <v>2.849428</v>
      </c>
      <c r="Y156" t="n">
        <v>3.078387</v>
      </c>
      <c r="Z156" t="n">
        <v>3.026127</v>
      </c>
      <c r="AA156" t="n">
        <v>2.871714</v>
      </c>
      <c r="AB156" t="n">
        <v>2.757173</v>
      </c>
      <c r="AC156" t="n">
        <v>2.773844</v>
      </c>
      <c r="AD156" t="n">
        <v>2.630719</v>
      </c>
      <c r="AE156" t="n">
        <v>2.906265</v>
      </c>
      <c r="AF156" t="n">
        <v>2.892492</v>
      </c>
      <c r="AG156" t="n">
        <v>3.293472</v>
      </c>
      <c r="AH156" t="n">
        <v>3.04239</v>
      </c>
      <c r="AI156" t="n">
        <v>2.46849</v>
      </c>
      <c r="AJ156" t="n">
        <v>2.896107</v>
      </c>
      <c r="AK156" t="n">
        <v>2.745419</v>
      </c>
      <c r="AL156" t="n">
        <v>2.689704</v>
      </c>
      <c r="AM156" t="n">
        <v>2.800398</v>
      </c>
      <c r="AN156" t="n">
        <v>2.886576</v>
      </c>
      <c r="AO156" t="n">
        <v>3.18377</v>
      </c>
      <c r="AP156" t="n">
        <v>3.027704</v>
      </c>
      <c r="AQ156" t="n">
        <v>0.214285</v>
      </c>
      <c r="AR156" t="n">
        <v>1.82279</v>
      </c>
      <c r="AS156" t="n">
        <v>2.479881</v>
      </c>
      <c r="AT156" t="n">
        <v>2.934847</v>
      </c>
      <c r="AU156" t="n">
        <v>2.665403</v>
      </c>
      <c r="AV156" t="n">
        <v>3.28067</v>
      </c>
      <c r="AW156" t="n">
        <v>2.749943</v>
      </c>
      <c r="AX156" t="n">
        <v>3.052192</v>
      </c>
      <c r="AY156" t="n">
        <v>0.114706</v>
      </c>
      <c r="AZ156" t="n">
        <v>2.65254</v>
      </c>
      <c r="BA156" t="n">
        <v>2.741918</v>
      </c>
      <c r="BB156" t="n">
        <v>2.975282</v>
      </c>
      <c r="BC156" t="n">
        <v>2.917335</v>
      </c>
      <c r="BD156" t="n">
        <v>2.906897</v>
      </c>
      <c r="BE156" t="n">
        <v>2.947259</v>
      </c>
      <c r="BF156" t="n">
        <v>2.881231</v>
      </c>
      <c r="BG156" t="n">
        <v>2.521633</v>
      </c>
      <c r="BH156" t="n">
        <v>2.846139</v>
      </c>
      <c r="BI156" t="n">
        <v>2.915259</v>
      </c>
      <c r="BJ156" t="n">
        <v>2.977694</v>
      </c>
      <c r="BK156" t="n">
        <v>3.05471</v>
      </c>
      <c r="BL156" t="n">
        <v>2.94751</v>
      </c>
      <c r="BM156" t="n">
        <v>2.795622</v>
      </c>
      <c r="BN156" t="n">
        <v>2.868087</v>
      </c>
    </row>
    <row r="157" spans="1:66">
      <c r="A157" t="n">
        <v>135.006111</v>
      </c>
      <c r="B157" t="n">
        <v>5.62525462962963</v>
      </c>
      <c r="C157" t="n">
        <v>2.891635</v>
      </c>
      <c r="D157" t="n">
        <v>2.648159</v>
      </c>
      <c r="E157" t="n">
        <v>2.981431</v>
      </c>
      <c r="F157" t="n">
        <v>2.988306</v>
      </c>
      <c r="G157" t="n">
        <v>-0.027079</v>
      </c>
      <c r="H157" t="n">
        <v>0.046832</v>
      </c>
      <c r="I157" t="n">
        <v>0.01145</v>
      </c>
      <c r="J157" t="n">
        <v>0.018445</v>
      </c>
      <c r="K157" t="n">
        <v>5.946076</v>
      </c>
      <c r="L157" t="n">
        <v>5.317097</v>
      </c>
      <c r="M157" t="n">
        <v>5.663868</v>
      </c>
      <c r="N157" t="n">
        <v>5.79149</v>
      </c>
      <c r="O157" t="n">
        <v>2.384566</v>
      </c>
      <c r="P157" t="n">
        <v>2.256064</v>
      </c>
      <c r="Q157" t="n">
        <v>2.693782</v>
      </c>
      <c r="R157" t="n">
        <v>2.606624</v>
      </c>
      <c r="S157" t="n">
        <v>2.904968</v>
      </c>
      <c r="T157" t="n">
        <v>2.893847</v>
      </c>
      <c r="U157" t="n">
        <v>2.938526</v>
      </c>
      <c r="V157" t="n">
        <v>2.964282</v>
      </c>
      <c r="W157" t="n">
        <v>2.968328</v>
      </c>
      <c r="X157" t="n">
        <v>2.849373</v>
      </c>
      <c r="Y157" t="n">
        <v>3.083123</v>
      </c>
      <c r="Z157" t="n">
        <v>3.036859</v>
      </c>
      <c r="AA157" t="n">
        <v>2.87211</v>
      </c>
      <c r="AB157" t="n">
        <v>2.765291</v>
      </c>
      <c r="AC157" t="n">
        <v>2.788936</v>
      </c>
      <c r="AD157" t="n">
        <v>2.6563</v>
      </c>
      <c r="AE157" t="n">
        <v>2.922759</v>
      </c>
      <c r="AF157" t="n">
        <v>2.92302</v>
      </c>
      <c r="AG157" t="n">
        <v>3.313481</v>
      </c>
      <c r="AH157" t="n">
        <v>3.050984</v>
      </c>
      <c r="AI157" t="n">
        <v>2.491393</v>
      </c>
      <c r="AJ157" t="n">
        <v>2.911701</v>
      </c>
      <c r="AK157" t="n">
        <v>2.771147</v>
      </c>
      <c r="AL157" t="n">
        <v>2.703448</v>
      </c>
      <c r="AM157" t="n">
        <v>2.822916</v>
      </c>
      <c r="AN157" t="n">
        <v>2.894319</v>
      </c>
      <c r="AO157" t="n">
        <v>3.21169</v>
      </c>
      <c r="AP157" t="n">
        <v>3.053684</v>
      </c>
      <c r="AQ157" t="n">
        <v>0.21326</v>
      </c>
      <c r="AR157" t="n">
        <v>1.832091</v>
      </c>
      <c r="AS157" t="n">
        <v>2.487027</v>
      </c>
      <c r="AT157" t="n">
        <v>2.948431</v>
      </c>
      <c r="AU157" t="n">
        <v>2.668106</v>
      </c>
      <c r="AV157" t="n">
        <v>3.300609</v>
      </c>
      <c r="AW157" t="n">
        <v>2.758604</v>
      </c>
      <c r="AX157" t="n">
        <v>3.039692</v>
      </c>
      <c r="AY157" t="n">
        <v>0.11472</v>
      </c>
      <c r="AZ157" t="n">
        <v>2.647517</v>
      </c>
      <c r="BA157" t="n">
        <v>2.736967</v>
      </c>
      <c r="BB157" t="n">
        <v>2.98623</v>
      </c>
      <c r="BC157" t="n">
        <v>2.946863</v>
      </c>
      <c r="BD157" t="n">
        <v>2.924057</v>
      </c>
      <c r="BE157" t="n">
        <v>2.94981</v>
      </c>
      <c r="BF157" t="n">
        <v>2.89771</v>
      </c>
      <c r="BG157" t="n">
        <v>2.52426</v>
      </c>
      <c r="BH157" t="n">
        <v>2.852624</v>
      </c>
      <c r="BI157" t="n">
        <v>2.936703</v>
      </c>
      <c r="BJ157" t="n">
        <v>2.982259</v>
      </c>
      <c r="BK157" t="n">
        <v>3.041739</v>
      </c>
      <c r="BL157" t="n">
        <v>2.961257</v>
      </c>
      <c r="BM157" t="n">
        <v>2.794907</v>
      </c>
      <c r="BN157" t="n">
        <v>2.875211</v>
      </c>
    </row>
    <row r="158" spans="1:66">
      <c r="A158" t="n">
        <v>136.006111</v>
      </c>
      <c r="B158" t="n">
        <v>5.666921296296297</v>
      </c>
      <c r="C158" t="n">
        <v>2.897839</v>
      </c>
      <c r="D158" t="n">
        <v>2.6502</v>
      </c>
      <c r="E158" t="n">
        <v>3.007169</v>
      </c>
      <c r="F158" t="n">
        <v>2.99792</v>
      </c>
      <c r="G158" t="n">
        <v>-0.026709</v>
      </c>
      <c r="H158" t="n">
        <v>0.045425</v>
      </c>
      <c r="I158" t="n">
        <v>0.009957000000000001</v>
      </c>
      <c r="J158" t="n">
        <v>0.018544</v>
      </c>
      <c r="K158" t="n">
        <v>6.000652</v>
      </c>
      <c r="L158" t="n">
        <v>5.377005</v>
      </c>
      <c r="M158" t="n">
        <v>5.74014</v>
      </c>
      <c r="N158" t="n">
        <v>5.812</v>
      </c>
      <c r="O158" t="n">
        <v>2.407396</v>
      </c>
      <c r="P158" t="n">
        <v>2.268887</v>
      </c>
      <c r="Q158" t="n">
        <v>2.701576</v>
      </c>
      <c r="R158" t="n">
        <v>2.624865</v>
      </c>
      <c r="S158" t="n">
        <v>2.90585</v>
      </c>
      <c r="T158" t="n">
        <v>2.921078</v>
      </c>
      <c r="U158" t="n">
        <v>2.954512</v>
      </c>
      <c r="V158" t="n">
        <v>2.966838</v>
      </c>
      <c r="W158" t="n">
        <v>2.969811</v>
      </c>
      <c r="X158" t="n">
        <v>2.856483</v>
      </c>
      <c r="Y158" t="n">
        <v>3.09327</v>
      </c>
      <c r="Z158" t="n">
        <v>3.053618</v>
      </c>
      <c r="AA158" t="n">
        <v>2.896887</v>
      </c>
      <c r="AB158" t="n">
        <v>2.77492</v>
      </c>
      <c r="AC158" t="n">
        <v>2.79587</v>
      </c>
      <c r="AD158" t="n">
        <v>2.665828</v>
      </c>
      <c r="AE158" t="n">
        <v>2.950545</v>
      </c>
      <c r="AF158" t="n">
        <v>2.927808</v>
      </c>
      <c r="AG158" t="n">
        <v>3.323706</v>
      </c>
      <c r="AH158" t="n">
        <v>3.072252</v>
      </c>
      <c r="AI158" t="n">
        <v>2.493155</v>
      </c>
      <c r="AJ158" t="n">
        <v>2.913999</v>
      </c>
      <c r="AK158" t="n">
        <v>2.768845</v>
      </c>
      <c r="AL158" t="n">
        <v>2.692474</v>
      </c>
      <c r="AM158" t="n">
        <v>2.834191</v>
      </c>
      <c r="AN158" t="n">
        <v>2.898386</v>
      </c>
      <c r="AO158" t="n">
        <v>3.21643</v>
      </c>
      <c r="AP158" t="n">
        <v>3.07034</v>
      </c>
      <c r="AQ158" t="n">
        <v>0.212416</v>
      </c>
      <c r="AR158" t="n">
        <v>1.837311</v>
      </c>
      <c r="AS158" t="n">
        <v>2.497146</v>
      </c>
      <c r="AT158" t="n">
        <v>2.95977</v>
      </c>
      <c r="AU158" t="n">
        <v>2.674707</v>
      </c>
      <c r="AV158" t="n">
        <v>3.330703</v>
      </c>
      <c r="AW158" t="n">
        <v>2.752031</v>
      </c>
      <c r="AX158" t="n">
        <v>3.059364</v>
      </c>
      <c r="AY158" t="n">
        <v>0.112688</v>
      </c>
      <c r="AZ158" t="n">
        <v>2.65072</v>
      </c>
      <c r="BA158" t="n">
        <v>2.745794</v>
      </c>
      <c r="BB158" t="n">
        <v>2.996775</v>
      </c>
      <c r="BC158" t="n">
        <v>2.962883</v>
      </c>
      <c r="BD158" t="n">
        <v>2.933715</v>
      </c>
      <c r="BE158" t="n">
        <v>2.958827</v>
      </c>
      <c r="BF158" t="n">
        <v>2.903133</v>
      </c>
      <c r="BG158" t="n">
        <v>2.533061</v>
      </c>
      <c r="BH158" t="n">
        <v>2.865634</v>
      </c>
      <c r="BI158" t="n">
        <v>2.948966</v>
      </c>
      <c r="BJ158" t="n">
        <v>2.988421</v>
      </c>
      <c r="BK158" t="n">
        <v>3.052867</v>
      </c>
      <c r="BL158" t="n">
        <v>2.973297</v>
      </c>
      <c r="BM158" t="n">
        <v>2.807702</v>
      </c>
      <c r="BN158" t="n">
        <v>2.896283</v>
      </c>
    </row>
    <row r="159" spans="1:66">
      <c r="A159" t="n">
        <v>137.006111</v>
      </c>
      <c r="B159" t="n">
        <v>5.708587962962963</v>
      </c>
      <c r="C159" t="n">
        <v>2.909184</v>
      </c>
      <c r="D159" t="n">
        <v>2.672329</v>
      </c>
      <c r="E159" t="n">
        <v>3.01107</v>
      </c>
      <c r="F159" t="n">
        <v>3.00522</v>
      </c>
      <c r="G159" t="n">
        <v>-0.026184</v>
      </c>
      <c r="H159" t="n">
        <v>0.045141</v>
      </c>
      <c r="I159" t="n">
        <v>0.011533</v>
      </c>
      <c r="J159" t="n">
        <v>0.01899</v>
      </c>
      <c r="K159" t="n">
        <v>6.032103</v>
      </c>
      <c r="L159" t="n">
        <v>5.427233</v>
      </c>
      <c r="M159" t="n">
        <v>5.775099</v>
      </c>
      <c r="N159" t="n">
        <v>5.830333</v>
      </c>
      <c r="O159" t="n">
        <v>2.394872</v>
      </c>
      <c r="P159" t="n">
        <v>2.270785</v>
      </c>
      <c r="Q159" t="n">
        <v>2.708067</v>
      </c>
      <c r="R159" t="n">
        <v>2.627531</v>
      </c>
      <c r="S159" t="n">
        <v>2.907894</v>
      </c>
      <c r="T159" t="n">
        <v>2.937731</v>
      </c>
      <c r="U159" t="n">
        <v>2.951158</v>
      </c>
      <c r="V159" t="n">
        <v>2.965479</v>
      </c>
      <c r="W159" t="n">
        <v>2.997068</v>
      </c>
      <c r="X159" t="n">
        <v>2.878567</v>
      </c>
      <c r="Y159" t="n">
        <v>3.088717</v>
      </c>
      <c r="Z159" t="n">
        <v>3.045279</v>
      </c>
      <c r="AA159" t="n">
        <v>2.908231</v>
      </c>
      <c r="AB159" t="n">
        <v>2.786449</v>
      </c>
      <c r="AC159" t="n">
        <v>2.800646</v>
      </c>
      <c r="AD159" t="n">
        <v>2.678196</v>
      </c>
      <c r="AE159" t="n">
        <v>2.959729</v>
      </c>
      <c r="AF159" t="n">
        <v>2.943085</v>
      </c>
      <c r="AG159" t="n">
        <v>3.332873</v>
      </c>
      <c r="AH159" t="n">
        <v>3.091819</v>
      </c>
      <c r="AI159" t="n">
        <v>2.492954</v>
      </c>
      <c r="AJ159" t="n">
        <v>2.915119</v>
      </c>
      <c r="AK159" t="n">
        <v>2.769853</v>
      </c>
      <c r="AL159" t="n">
        <v>2.712132</v>
      </c>
      <c r="AM159" t="n">
        <v>2.847545</v>
      </c>
      <c r="AN159" t="n">
        <v>2.90456</v>
      </c>
      <c r="AO159" t="n">
        <v>3.221149</v>
      </c>
      <c r="AP159" t="n">
        <v>3.080664</v>
      </c>
      <c r="AQ159" t="n">
        <v>0.215419</v>
      </c>
      <c r="AR159" t="n">
        <v>1.856657</v>
      </c>
      <c r="AS159" t="n">
        <v>2.515707</v>
      </c>
      <c r="AT159" t="n">
        <v>2.993369</v>
      </c>
      <c r="AU159" t="n">
        <v>2.682758</v>
      </c>
      <c r="AV159" t="n">
        <v>3.340816</v>
      </c>
      <c r="AW159" t="n">
        <v>2.767676</v>
      </c>
      <c r="AX159" t="n">
        <v>3.06987</v>
      </c>
      <c r="AY159" t="n">
        <v>0.11139</v>
      </c>
      <c r="AZ159" t="n">
        <v>2.648504</v>
      </c>
      <c r="BA159" t="n">
        <v>2.74827</v>
      </c>
      <c r="BB159" t="n">
        <v>3.013186</v>
      </c>
      <c r="BC159" t="n">
        <v>2.964897</v>
      </c>
      <c r="BD159" t="n">
        <v>2.950585</v>
      </c>
      <c r="BE159" t="n">
        <v>2.968938</v>
      </c>
      <c r="BF159" t="n">
        <v>2.914566</v>
      </c>
      <c r="BG159" t="n">
        <v>2.543055</v>
      </c>
      <c r="BH159" t="n">
        <v>2.87294</v>
      </c>
      <c r="BI159" t="n">
        <v>2.96182</v>
      </c>
      <c r="BJ159" t="n">
        <v>3.004154</v>
      </c>
      <c r="BK159" t="n">
        <v>3.067487</v>
      </c>
      <c r="BL159" t="n">
        <v>2.978072</v>
      </c>
      <c r="BM159" t="n">
        <v>2.814326</v>
      </c>
      <c r="BN159" t="n">
        <v>2.913169</v>
      </c>
    </row>
    <row r="160" spans="1:66">
      <c r="A160" t="n">
        <v>138.006389</v>
      </c>
      <c r="B160" t="n">
        <v>5.750266203703704</v>
      </c>
      <c r="C160" t="n">
        <v>2.915212</v>
      </c>
      <c r="D160" t="n">
        <v>2.695143</v>
      </c>
      <c r="E160" t="n">
        <v>3.037739</v>
      </c>
      <c r="F160" t="n">
        <v>3.022561</v>
      </c>
      <c r="G160" t="n">
        <v>-0.029075</v>
      </c>
      <c r="H160" t="n">
        <v>0.04511</v>
      </c>
      <c r="I160" t="n">
        <v>0.00929</v>
      </c>
      <c r="J160" t="n">
        <v>0.018985</v>
      </c>
      <c r="K160" t="n">
        <v>6.070043</v>
      </c>
      <c r="L160" t="n">
        <v>5.469977</v>
      </c>
      <c r="M160" t="n">
        <v>5.78593</v>
      </c>
      <c r="N160" t="n">
        <v>5.86355</v>
      </c>
      <c r="O160" t="n">
        <v>2.395242</v>
      </c>
      <c r="P160" t="n">
        <v>2.262183</v>
      </c>
      <c r="Q160" t="n">
        <v>2.714281</v>
      </c>
      <c r="R160" t="n">
        <v>2.621761</v>
      </c>
      <c r="S160" t="n">
        <v>2.920272</v>
      </c>
      <c r="T160" t="n">
        <v>2.948339</v>
      </c>
      <c r="U160" t="n">
        <v>2.955151</v>
      </c>
      <c r="V160" t="n">
        <v>2.986079</v>
      </c>
      <c r="W160" t="n">
        <v>3.003662</v>
      </c>
      <c r="X160" t="n">
        <v>2.889129</v>
      </c>
      <c r="Y160" t="n">
        <v>3.107549</v>
      </c>
      <c r="Z160" t="n">
        <v>3.061496</v>
      </c>
      <c r="AA160" t="n">
        <v>2.910929</v>
      </c>
      <c r="AB160" t="n">
        <v>2.80241</v>
      </c>
      <c r="AC160" t="n">
        <v>2.823936</v>
      </c>
      <c r="AD160" t="n">
        <v>2.672889</v>
      </c>
      <c r="AE160" t="n">
        <v>2.978921</v>
      </c>
      <c r="AF160" t="n">
        <v>2.942596</v>
      </c>
      <c r="AG160" t="n">
        <v>3.331886</v>
      </c>
      <c r="AH160" t="n">
        <v>3.12312</v>
      </c>
      <c r="AI160" t="n">
        <v>2.497525</v>
      </c>
      <c r="AJ160" t="n">
        <v>2.930064</v>
      </c>
      <c r="AK160" t="n">
        <v>2.795428</v>
      </c>
      <c r="AL160" t="n">
        <v>2.717202</v>
      </c>
      <c r="AM160" t="n">
        <v>2.841163</v>
      </c>
      <c r="AN160" t="n">
        <v>2.917634</v>
      </c>
      <c r="AO160" t="n">
        <v>3.227229</v>
      </c>
      <c r="AP160" t="n">
        <v>3.083343</v>
      </c>
      <c r="AQ160" t="n">
        <v>0.210154</v>
      </c>
      <c r="AR160" t="n">
        <v>1.855515</v>
      </c>
      <c r="AS160" t="n">
        <v>2.528872</v>
      </c>
      <c r="AT160" t="n">
        <v>3.024621</v>
      </c>
      <c r="AU160" t="n">
        <v>2.688168</v>
      </c>
      <c r="AV160" t="n">
        <v>3.360672</v>
      </c>
      <c r="AW160" t="n">
        <v>2.780399</v>
      </c>
      <c r="AX160" t="n">
        <v>3.082664</v>
      </c>
      <c r="AY160" t="n">
        <v>0.110437</v>
      </c>
      <c r="AZ160" t="n">
        <v>2.652609</v>
      </c>
      <c r="BA160" t="n">
        <v>2.757979</v>
      </c>
      <c r="BB160" t="n">
        <v>3.020755</v>
      </c>
      <c r="BC160" t="n">
        <v>2.963804</v>
      </c>
      <c r="BD160" t="n">
        <v>2.953863</v>
      </c>
      <c r="BE160" t="n">
        <v>2.967889</v>
      </c>
      <c r="BF160" t="n">
        <v>2.91682</v>
      </c>
      <c r="BG160" t="n">
        <v>2.562781</v>
      </c>
      <c r="BH160" t="n">
        <v>2.883011</v>
      </c>
      <c r="BI160" t="n">
        <v>2.976905</v>
      </c>
      <c r="BJ160" t="n">
        <v>3.000969</v>
      </c>
      <c r="BK160" t="n">
        <v>3.095728</v>
      </c>
      <c r="BL160" t="n">
        <v>3.012799</v>
      </c>
      <c r="BM160" t="n">
        <v>2.805875</v>
      </c>
      <c r="BN160" t="n">
        <v>2.925956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0.004444</v>
      </c>
      <c r="B9" s="1" t="n">
        <v>0.0001851851851851852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2.411944</v>
      </c>
      <c r="B10" s="1" t="n">
        <v>0.1004976851851852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3.4125</v>
      </c>
      <c r="B11" s="1" t="n">
        <v>0.1421875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4.4125</v>
      </c>
      <c r="B12" s="1" t="n">
        <v>0.1838541666666667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5.4125</v>
      </c>
      <c r="B13" s="1" t="n">
        <v>0.2255208333333333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6.413056</v>
      </c>
      <c r="B14" s="1" t="n">
        <v>0.2672106481481482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7.413333</v>
      </c>
      <c r="B15" s="1" t="n">
        <v>0.3088888888888889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8.413333</v>
      </c>
      <c r="B16" s="1" t="n">
        <v>0.3505555555555556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9.413333</v>
      </c>
      <c r="B17" s="1" t="n">
        <v>0.3922222222222222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10.413056</v>
      </c>
      <c r="B18" s="1" t="n">
        <v>0.4338773148148148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11.413611</v>
      </c>
      <c r="B19" s="1" t="n">
        <v>0.4755671296296296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12.413611</v>
      </c>
      <c r="B20" s="1" t="n">
        <v>0.5172337962962963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13.413611</v>
      </c>
      <c r="B21" s="1" t="n">
        <v>0.5589004629629629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14.413889</v>
      </c>
      <c r="B22" s="1" t="n">
        <v>0.6005787037037037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15.414444</v>
      </c>
      <c r="B23" s="1" t="n">
        <v>0.6422685185185185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16.414444</v>
      </c>
      <c r="B24" s="1" t="n">
        <v>0.6839351851851851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17.414444</v>
      </c>
      <c r="B25" s="1" t="n">
        <v>0.7256018518518519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18.414722</v>
      </c>
      <c r="B26" s="1" t="n">
        <v>0.7672800925925926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19.414722</v>
      </c>
      <c r="B27" s="1" t="n">
        <v>0.8089467592592593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20.414722</v>
      </c>
      <c r="B28" s="1" t="n">
        <v>0.8506134259259259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21.415278</v>
      </c>
      <c r="B29" s="1" t="n">
        <v>0.8923032407407407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22.415556</v>
      </c>
      <c r="B30" s="1" t="n">
        <v>0.9339814814814815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23.416111</v>
      </c>
      <c r="B31" s="1" t="n">
        <v>0.9756712962962963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24.416111</v>
      </c>
      <c r="B32" s="2" t="n">
        <v>1.017337962962963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25.416111</v>
      </c>
      <c r="B33" s="2" t="n">
        <v>1.05900462962963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26.2325</v>
      </c>
      <c r="B34" s="2" t="n">
        <v>1.093020833333333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26.482778</v>
      </c>
      <c r="B35" s="2" t="n">
        <v>1.103449074074074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26.732778</v>
      </c>
      <c r="B36" s="2" t="n">
        <v>1.113865740740741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26.983333</v>
      </c>
      <c r="B37" s="2" t="n">
        <v>1.124305555555555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27.245833</v>
      </c>
      <c r="B38" s="2" t="n">
        <v>1.135243055555555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27.496389</v>
      </c>
      <c r="B39" s="2" t="n">
        <v>1.14568287037037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27.746389</v>
      </c>
      <c r="B40" t="n">
        <v>1.156099537037037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27.996667</v>
      </c>
      <c r="B41" t="n">
        <v>1.166527777777778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28.246389</v>
      </c>
      <c r="B42" t="n">
        <v>1.17693287037037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28.496944</v>
      </c>
      <c r="B43" t="n">
        <v>1.187372685185185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28.746944</v>
      </c>
      <c r="B44" t="n">
        <v>1.197789351851852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28.9975</v>
      </c>
      <c r="B45" t="n">
        <v>1.208229166666667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29.247778</v>
      </c>
      <c r="B46" t="n">
        <v>1.218657407407407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29.498056</v>
      </c>
      <c r="B47" t="n">
        <v>1.229085648148148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29.748056</v>
      </c>
      <c r="B48" t="n">
        <v>1.239502314814815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29.998056</v>
      </c>
      <c r="B49" t="n">
        <v>1.249918981481482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30.248333</v>
      </c>
      <c r="B50" t="n">
        <v>1.260347222222222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30.498333</v>
      </c>
      <c r="B51" t="n">
        <v>1.270763888888889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30.748056</v>
      </c>
      <c r="B52" t="n">
        <v>1.281168981481482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30.998611</v>
      </c>
      <c r="B53" t="n">
        <v>1.291608796296296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32.0025</v>
      </c>
      <c r="B54" t="n">
        <v>1.3334375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33.0025</v>
      </c>
      <c r="B55" t="n">
        <v>1.375104166666667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34.002778</v>
      </c>
      <c r="B56" t="n">
        <v>1.416782407407408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35.002778</v>
      </c>
      <c r="B57" t="n">
        <v>1.458449074074074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36.002778</v>
      </c>
      <c r="B58" t="n">
        <v>1.500115740740741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37.002778</v>
      </c>
      <c r="B59" t="n">
        <v>1.541782407407408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38.002778</v>
      </c>
      <c r="B60" t="n">
        <v>1.583449074074074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39.003056</v>
      </c>
      <c r="B61" t="n">
        <v>1.625127314814815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40.003611</v>
      </c>
      <c r="B62" t="n">
        <v>1.66681712962963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41.003611</v>
      </c>
      <c r="B63" t="n">
        <v>1.708483796296296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42.003889</v>
      </c>
      <c r="B64" t="n">
        <v>1.750162037037037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43.004444</v>
      </c>
      <c r="B65" t="n">
        <v>1.791851851851852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44.004444</v>
      </c>
      <c r="B66" t="n">
        <v>1.833518518518519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45.004444</v>
      </c>
      <c r="B67" t="n">
        <v>1.875185185185185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46.004722</v>
      </c>
      <c r="B68" t="n">
        <v>1.916863425925926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47.004722</v>
      </c>
      <c r="B69" t="n">
        <v>1.958530092592593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48.004722</v>
      </c>
      <c r="B70" t="n">
        <v>2.000196759259259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49.005278</v>
      </c>
      <c r="B71" t="n">
        <v>2.041886574074074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50.003611</v>
      </c>
      <c r="B72" t="n">
        <v>2.083483796296296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51.003611</v>
      </c>
      <c r="B73" t="n">
        <v>2.125150462962963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52.003611</v>
      </c>
      <c r="B74" t="n">
        <v>2.16681712962963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53.002778</v>
      </c>
      <c r="B75" t="n">
        <v>2.208449074074074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54.002778</v>
      </c>
      <c r="B76" t="n">
        <v>2.250115740740741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55.002778</v>
      </c>
      <c r="B77" t="n">
        <v>2.291782407407407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56.001944</v>
      </c>
      <c r="B78" t="n">
        <v>2.333414351851852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57.0025</v>
      </c>
      <c r="B79" t="n">
        <v>2.375104166666667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58.0025</v>
      </c>
      <c r="B80" t="n">
        <v>2.416770833333333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59.0025</v>
      </c>
      <c r="B81" t="n">
        <v>2.4584375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60.002778</v>
      </c>
      <c r="B82" t="n">
        <v>2.500115740740741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61.003333</v>
      </c>
      <c r="B83" t="n">
        <v>2.541805555555555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62.002778</v>
      </c>
      <c r="B84" t="n">
        <v>2.583449074074074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63.002778</v>
      </c>
      <c r="B85" t="n">
        <v>2.625115740740741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64.0025</v>
      </c>
      <c r="B86" t="n">
        <v>2.666770833333333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65.001667</v>
      </c>
      <c r="B87" t="n">
        <v>2.708402777777778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66.00194399999999</v>
      </c>
      <c r="B88" t="n">
        <v>2.750081018518518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67.001667</v>
      </c>
      <c r="B89" t="n">
        <v>2.791736111111111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68.001667</v>
      </c>
      <c r="B90" t="n">
        <v>2.833402777777778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69.001667</v>
      </c>
      <c r="B91" t="n">
        <v>2.875069444444444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70.001667</v>
      </c>
      <c r="B92" t="n">
        <v>2.916736111111111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71.001389</v>
      </c>
      <c r="B93" t="n">
        <v>2.958391203703703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72.00194399999999</v>
      </c>
      <c r="B94" t="n">
        <v>3.000081018518518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73.00194399999999</v>
      </c>
      <c r="B95" t="n">
        <v>3.041747685185185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74.001667</v>
      </c>
      <c r="B96" t="n">
        <v>3.083402777777778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75.00194399999999</v>
      </c>
      <c r="B97" t="n">
        <v>3.125081018518518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76.0025</v>
      </c>
      <c r="B98" t="n">
        <v>3.166770833333333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77.002222</v>
      </c>
      <c r="B99" t="n">
        <v>3.208425925925926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78.0025</v>
      </c>
      <c r="B100" t="n">
        <v>3.250104166666667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79.003056</v>
      </c>
      <c r="B101" t="n">
        <v>3.291793981481482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80.003333</v>
      </c>
      <c r="B102" t="n">
        <v>3.333472222222222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81.00361100000001</v>
      </c>
      <c r="B103" t="n">
        <v>3.375150462962963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82.003889</v>
      </c>
      <c r="B104" t="n">
        <v>3.416828703703704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83.003889</v>
      </c>
      <c r="B105" t="n">
        <v>3.45849537037037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84.00361100000001</v>
      </c>
      <c r="B106" t="n">
        <v>3.500150462962963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85.003889</v>
      </c>
      <c r="B107" t="n">
        <v>3.541828703703704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86.00361100000001</v>
      </c>
      <c r="B108" t="n">
        <v>3.583483796296296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87.003889</v>
      </c>
      <c r="B109" t="n">
        <v>3.625162037037037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88.004167</v>
      </c>
      <c r="B110" t="n">
        <v>3.666840277777778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89.004167</v>
      </c>
      <c r="B111" t="n">
        <v>3.708506944444444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90.003889</v>
      </c>
      <c r="B112" t="n">
        <v>3.750162037037037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91.004167</v>
      </c>
      <c r="B113" t="n">
        <v>3.791840277777778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92.00444400000001</v>
      </c>
      <c r="B114" t="n">
        <v>3.833518518518519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93.003889</v>
      </c>
      <c r="B115" t="n">
        <v>3.875162037037037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94.003889</v>
      </c>
      <c r="B116" t="n">
        <v>3.916828703703704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95.00361100000001</v>
      </c>
      <c r="B117" t="n">
        <v>3.958483796296296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96.003333</v>
      </c>
      <c r="B118" t="n">
        <v>4.000138888888888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97.003333</v>
      </c>
      <c r="B119" t="n">
        <v>4.041805555555555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98.003889</v>
      </c>
      <c r="B120" t="n">
        <v>4.083495370370371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99.003333</v>
      </c>
      <c r="B121" t="n">
        <v>4.125138888888888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100.003889</v>
      </c>
      <c r="B122" t="n">
        <v>4.166828703703704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101.004167</v>
      </c>
      <c r="B123" t="n">
        <v>4.208506944444444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102.004167</v>
      </c>
      <c r="B124" t="n">
        <v>4.250173611111111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103.004167</v>
      </c>
      <c r="B125" t="n">
        <v>4.291840277777777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104.003889</v>
      </c>
      <c r="B126" t="n">
        <v>4.333495370370371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105.003889</v>
      </c>
      <c r="B127" t="n">
        <v>4.375162037037037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106.003889</v>
      </c>
      <c r="B128" t="n">
        <v>4.416828703703704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107.003889</v>
      </c>
      <c r="B129" t="n">
        <v>4.458495370370371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108.003611</v>
      </c>
      <c r="B130" t="n">
        <v>4.500150462962963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109.004167</v>
      </c>
      <c r="B131" t="n">
        <v>4.541840277777777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110.004167</v>
      </c>
      <c r="B132" t="n">
        <v>4.583506944444444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111.004167</v>
      </c>
      <c r="B133" t="n">
        <v>4.625173611111111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112.004444</v>
      </c>
      <c r="B134" t="n">
        <v>4.666851851851852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113.004444</v>
      </c>
      <c r="B135" t="n">
        <v>4.708518518518519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114.004444</v>
      </c>
      <c r="B136" t="n">
        <v>4.750185185185186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115.004722</v>
      </c>
      <c r="B137" t="n">
        <v>4.791863425925926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116.005278</v>
      </c>
      <c r="B138" t="n">
        <v>4.83355324074074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117.005278</v>
      </c>
      <c r="B139" t="n">
        <v>4.875219907407407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118.005278</v>
      </c>
      <c r="B140" t="n">
        <v>4.916886574074074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119.005556</v>
      </c>
      <c r="B141" t="n">
        <v>4.958564814814815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120.006111</v>
      </c>
      <c r="B142" t="n">
        <v>5.000254629629629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121.006111</v>
      </c>
      <c r="B143" t="n">
        <v>5.041921296296296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122.006111</v>
      </c>
      <c r="B144" t="n">
        <v>5.083587962962963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123.006389</v>
      </c>
      <c r="B145" t="n">
        <v>5.125266203703704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124.006389</v>
      </c>
      <c r="B146" t="n">
        <v>5.166932870370371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125.006389</v>
      </c>
      <c r="B147" t="n">
        <v>5.208599537037037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126.006389</v>
      </c>
      <c r="B148" t="n">
        <v>5.250266203703704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127.006667</v>
      </c>
      <c r="B149" t="n">
        <v>5.291944444444444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128.006667</v>
      </c>
      <c r="B150" t="n">
        <v>5.333611111111111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129.006667</v>
      </c>
      <c r="B151" t="n">
        <v>5.375277777777778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130.005833</v>
      </c>
      <c r="B152" t="n">
        <v>5.416909722222222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131.005833</v>
      </c>
      <c r="B153" t="n">
        <v>5.458576388888889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132.005833</v>
      </c>
      <c r="B154" t="n">
        <v>5.500243055555555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133.005833</v>
      </c>
      <c r="B155" t="n">
        <v>5.541909722222222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134.005556</v>
      </c>
      <c r="B156" t="n">
        <v>5.583564814814815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135.006111</v>
      </c>
      <c r="B157" t="n">
        <v>5.62525462962963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136.006111</v>
      </c>
      <c r="B158" t="n">
        <v>5.666921296296297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137.006111</v>
      </c>
      <c r="B159" t="n">
        <v>5.708587962962963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138.006389</v>
      </c>
      <c r="B160" t="n">
        <v>5.750266203703704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