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<sst xmlns="http://schemas.openxmlformats.org/spreadsheetml/2006/main" uniqueCount="95">
  <si>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ID:1709141307P3_C2_06_B01_6_P3</t>
  </si>
  <si>
    <t>Cell Type</t>
  </si>
  <si>
    <t>22RV1</t>
  </si>
  <si>
    <t>Compound1</t>
  </si>
  <si>
    <t>NegCntl</t>
  </si>
  <si>
    <t>MG132</t>
  </si>
  <si>
    <t>R1881</t>
  </si>
  <si>
    <t>DMSO</t>
  </si>
  <si>
    <t>TP0002006B01</t>
  </si>
  <si>
    <t>TP0002006B02</t>
  </si>
  <si>
    <t>TP0002006B03</t>
  </si>
  <si>
    <t>TP0002006B04</t>
  </si>
  <si>
    <t>TP0002006B05</t>
  </si>
  <si>
    <t>TP0002006B06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</si>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</sst>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0.00113</v>
      </c>
      <c r="D9" t="n">
        <v>-0.000947</v>
      </c>
      <c r="E9" t="n">
        <v>-5.8e-05</v>
      </c>
      <c r="F9" t="n">
        <v>0.001439</v>
      </c>
      <c r="G9" t="n">
        <v>-0.000672</v>
      </c>
      <c r="H9" t="n">
        <v>-0.00392</v>
      </c>
      <c r="I9" t="n">
        <v>0.000752</v>
      </c>
      <c r="J9" t="n">
        <v>0.000581</v>
      </c>
      <c r="K9" t="n">
        <v>-0.000313</v>
      </c>
      <c r="L9" t="n">
        <v>-0.000327</v>
      </c>
      <c r="M9" t="n">
        <v>0.002085</v>
      </c>
      <c r="N9" t="n">
        <v>0.000444</v>
      </c>
      <c r="O9" t="n">
        <v>-0.002059</v>
      </c>
      <c r="P9" t="n">
        <v>-0.001881</v>
      </c>
      <c r="Q9" t="n">
        <v>0.001273</v>
      </c>
      <c r="R9" t="n">
        <v>0.002563</v>
      </c>
      <c r="S9" t="n">
        <v>0.0005419999999999999</v>
      </c>
      <c r="T9" t="n">
        <v>-0.001521</v>
      </c>
      <c r="U9" t="n">
        <v>-0.001698</v>
      </c>
      <c r="V9" t="n">
        <v>0.001593</v>
      </c>
      <c r="W9" t="n">
        <v>0.002324</v>
      </c>
      <c r="X9" t="n">
        <v>-0.001423</v>
      </c>
      <c r="Y9" t="n">
        <v>-0.000673</v>
      </c>
      <c r="Z9" t="n">
        <v>-0.001243</v>
      </c>
      <c r="AA9" t="n">
        <v>-2.8e-05</v>
      </c>
      <c r="AB9" t="n">
        <v>0.001553</v>
      </c>
      <c r="AC9" t="n">
        <v>-0.00456</v>
      </c>
      <c r="AD9" t="n">
        <v>0.001603</v>
      </c>
      <c r="AE9" t="n">
        <v>-0.004367</v>
      </c>
      <c r="AF9" t="n">
        <v>-0.00172</v>
      </c>
      <c r="AG9" t="n">
        <v>0.000213</v>
      </c>
      <c r="AH9" t="n">
        <v>-0.002185</v>
      </c>
      <c r="AI9" t="n">
        <v>0.0006489999999999999</v>
      </c>
      <c r="AJ9" t="n">
        <v>0.001652</v>
      </c>
      <c r="AK9" t="n">
        <v>-0.000157</v>
      </c>
      <c r="AL9" t="n">
        <v>-0.000284</v>
      </c>
      <c r="AM9" t="n">
        <v>-0.002695</v>
      </c>
      <c r="AN9" t="n">
        <v>-0.002954</v>
      </c>
      <c r="AO9" t="n">
        <v>-0.0005999999999999999</v>
      </c>
      <c r="AP9" t="n">
        <v>-0.0009909999999999999</v>
      </c>
      <c r="AQ9" t="n">
        <v>-0.000584</v>
      </c>
      <c r="AR9" t="n">
        <v>-0.000288</v>
      </c>
      <c r="AS9" t="n">
        <v>-0.000918</v>
      </c>
      <c r="AT9" t="n">
        <v>0.000617</v>
      </c>
      <c r="AU9" t="n">
        <v>4e-06</v>
      </c>
      <c r="AV9" t="n">
        <v>2.3e-05</v>
      </c>
      <c r="AW9" t="n">
        <v>-0.001921</v>
      </c>
      <c r="AX9" t="n">
        <v>-0.000324</v>
      </c>
      <c r="AY9" t="n">
        <v>0.001431</v>
      </c>
      <c r="AZ9" t="n">
        <v>-0.002756</v>
      </c>
      <c r="BA9" t="n">
        <v>-0.001069</v>
      </c>
      <c r="BB9" t="n">
        <v>0.001337</v>
      </c>
      <c r="BC9" t="n">
        <v>-0.000357</v>
      </c>
      <c r="BD9" t="n">
        <v>-0.000227</v>
      </c>
      <c r="BE9" t="n">
        <v>-0.001463</v>
      </c>
      <c r="BF9" t="n">
        <v>0.002244</v>
      </c>
      <c r="BG9" t="n">
        <v>-0.002414</v>
      </c>
      <c r="BH9" t="n">
        <v>-0.00123</v>
      </c>
      <c r="BI9" t="n">
        <v>0.000615</v>
      </c>
      <c r="BJ9" t="n">
        <v>-0.000308</v>
      </c>
      <c r="BK9" t="n">
        <v>6.4e-05</v>
      </c>
      <c r="BL9" t="n">
        <v>-0.002423</v>
      </c>
      <c r="BM9" t="n">
        <v>-0.003779</v>
      </c>
      <c r="BN9" t="n">
        <v>0.00123</v>
      </c>
    </row>
    <row r="10" spans="1:66">
      <c r="A10" t="n">
        <v>2.407778</v>
      </c>
      <c r="B10" s="1" t="n">
        <v>0.1003240740740741</v>
      </c>
      <c r="C10" t="n">
        <v>0.045961</v>
      </c>
      <c r="D10" t="n">
        <v>0.051441</v>
      </c>
      <c r="E10" t="n">
        <v>0.041389</v>
      </c>
      <c r="F10" t="n">
        <v>0.052492</v>
      </c>
      <c r="G10" t="n">
        <v>0.039204</v>
      </c>
      <c r="H10" t="n">
        <v>0.022558</v>
      </c>
      <c r="I10" t="n">
        <v>0.032592</v>
      </c>
      <c r="J10" t="n">
        <v>0.035515</v>
      </c>
      <c r="K10" t="n">
        <v>0.043306</v>
      </c>
      <c r="L10" t="n">
        <v>0.0259</v>
      </c>
      <c r="M10" t="n">
        <v>0.041898</v>
      </c>
      <c r="N10" t="n">
        <v>0.031237</v>
      </c>
      <c r="O10" t="n">
        <v>0.026031</v>
      </c>
      <c r="P10" t="n">
        <v>0.025094</v>
      </c>
      <c r="Q10" t="n">
        <v>0.023232</v>
      </c>
      <c r="R10" t="n">
        <v>0.040974</v>
      </c>
      <c r="S10" t="n">
        <v>0.042954</v>
      </c>
      <c r="T10" t="n">
        <v>0.028856</v>
      </c>
      <c r="U10" t="n">
        <v>0.038086</v>
      </c>
      <c r="V10" t="n">
        <v>0.042141</v>
      </c>
      <c r="W10" t="n">
        <v>0.02758</v>
      </c>
      <c r="X10" t="n">
        <v>0.031734</v>
      </c>
      <c r="Y10" t="n">
        <v>0.037325</v>
      </c>
      <c r="Z10" t="n">
        <v>0.033011</v>
      </c>
      <c r="AA10" t="n">
        <v>0.039027</v>
      </c>
      <c r="AB10" t="n">
        <v>0.036566</v>
      </c>
      <c r="AC10" t="n">
        <v>0.042728</v>
      </c>
      <c r="AD10" t="n">
        <v>0.048212</v>
      </c>
      <c r="AE10" t="n">
        <v>0.027729</v>
      </c>
      <c r="AF10" t="n">
        <v>0.010053</v>
      </c>
      <c r="AG10" t="n">
        <v>0.018618</v>
      </c>
      <c r="AH10" t="n">
        <v>0.023106</v>
      </c>
      <c r="AI10" t="n">
        <v>0.034476</v>
      </c>
      <c r="AJ10" t="n">
        <v>0.032332</v>
      </c>
      <c r="AK10" t="n">
        <v>0.022648</v>
      </c>
      <c r="AL10" t="n">
        <v>0.044709</v>
      </c>
      <c r="AM10" t="n">
        <v>0.013975</v>
      </c>
      <c r="AN10" t="n">
        <v>0.00642</v>
      </c>
      <c r="AO10" t="n">
        <v>0.005586</v>
      </c>
      <c r="AP10" t="n">
        <v>0.014097</v>
      </c>
      <c r="AQ10" t="n">
        <v>0.0344</v>
      </c>
      <c r="AR10" t="n">
        <v>-0.001636</v>
      </c>
      <c r="AS10" t="n">
        <v>0.017941</v>
      </c>
      <c r="AT10" t="n">
        <v>0.028905</v>
      </c>
      <c r="AU10" t="n">
        <v>0.027296</v>
      </c>
      <c r="AV10" t="n">
        <v>-0.009235999999999999</v>
      </c>
      <c r="AW10" t="n">
        <v>0.017569</v>
      </c>
      <c r="AX10" t="n">
        <v>0.023178</v>
      </c>
      <c r="AY10" t="n">
        <v>0.038034</v>
      </c>
      <c r="AZ10" t="n">
        <v>0.008370000000000001</v>
      </c>
      <c r="BA10" t="n">
        <v>0.033844</v>
      </c>
      <c r="BB10" t="n">
        <v>0.047593</v>
      </c>
      <c r="BC10" t="n">
        <v>0.029992</v>
      </c>
      <c r="BD10" t="n">
        <v>0.002837</v>
      </c>
      <c r="BE10" t="n">
        <v>0.017502</v>
      </c>
      <c r="BF10" t="n">
        <v>0.022972</v>
      </c>
      <c r="BG10" t="n">
        <v>0.043799</v>
      </c>
      <c r="BH10" t="n">
        <v>0.036493</v>
      </c>
      <c r="BI10" t="n">
        <v>0.040084</v>
      </c>
      <c r="BJ10" t="n">
        <v>0.048267</v>
      </c>
      <c r="BK10" t="n">
        <v>0.027966</v>
      </c>
      <c r="BL10" t="n">
        <v>0.019414</v>
      </c>
      <c r="BM10" t="n">
        <v>0.018364</v>
      </c>
      <c r="BN10" t="n">
        <v>0.024835</v>
      </c>
    </row>
    <row r="11" spans="1:66">
      <c r="A11" t="n">
        <v>3.415556</v>
      </c>
      <c r="B11" s="1" t="n">
        <v>0.1423148148148148</v>
      </c>
      <c r="C11" t="n">
        <v>0.102463</v>
      </c>
      <c r="D11" t="n">
        <v>0.116414</v>
      </c>
      <c r="E11" t="n">
        <v>0.082163</v>
      </c>
      <c r="F11" t="n">
        <v>0.098634</v>
      </c>
      <c r="G11" t="n">
        <v>0.09192599999999999</v>
      </c>
      <c r="H11" t="n">
        <v>0.08994099999999999</v>
      </c>
      <c r="I11" t="n">
        <v>0.087216</v>
      </c>
      <c r="J11" t="n">
        <v>0.105075</v>
      </c>
      <c r="K11" t="n">
        <v>0.08044999999999999</v>
      </c>
      <c r="L11" t="n">
        <v>0.071059</v>
      </c>
      <c r="M11" t="n">
        <v>0.069038</v>
      </c>
      <c r="N11" t="n">
        <v>0.092554</v>
      </c>
      <c r="O11" t="n">
        <v>0.062342</v>
      </c>
      <c r="P11" t="n">
        <v>0.08776399999999999</v>
      </c>
      <c r="Q11" t="n">
        <v>0.07840900000000001</v>
      </c>
      <c r="R11" t="n">
        <v>0.106826</v>
      </c>
      <c r="S11" t="n">
        <v>0.093344</v>
      </c>
      <c r="T11" t="n">
        <v>0.047399</v>
      </c>
      <c r="U11" t="n">
        <v>0.054511</v>
      </c>
      <c r="V11" t="n">
        <v>0.067174</v>
      </c>
      <c r="W11" t="n">
        <v>0.038405</v>
      </c>
      <c r="X11" t="n">
        <v>0.046934</v>
      </c>
      <c r="Y11" t="n">
        <v>0.063837</v>
      </c>
      <c r="Z11" t="n">
        <v>0.050552</v>
      </c>
      <c r="AA11" t="n">
        <v>0.089103</v>
      </c>
      <c r="AB11" t="n">
        <v>0.06507300000000001</v>
      </c>
      <c r="AC11" t="n">
        <v>0.080661</v>
      </c>
      <c r="AD11" t="n">
        <v>0.071338</v>
      </c>
      <c r="AE11" t="n">
        <v>0.045323</v>
      </c>
      <c r="AF11" t="n">
        <v>0.023577</v>
      </c>
      <c r="AG11" t="n">
        <v>0.054084</v>
      </c>
      <c r="AH11" t="n">
        <v>0.055776</v>
      </c>
      <c r="AI11" t="n">
        <v>0.096924</v>
      </c>
      <c r="AJ11" t="n">
        <v>0.089659</v>
      </c>
      <c r="AK11" t="n">
        <v>0.06558799999999999</v>
      </c>
      <c r="AL11" t="n">
        <v>0.074569</v>
      </c>
      <c r="AM11" t="n">
        <v>0.056924</v>
      </c>
      <c r="AN11" t="n">
        <v>0.048448</v>
      </c>
      <c r="AO11" t="n">
        <v>0.056482</v>
      </c>
      <c r="AP11" t="n">
        <v>0.071661</v>
      </c>
      <c r="AQ11" t="n">
        <v>0.09897400000000001</v>
      </c>
      <c r="AR11" t="n">
        <v>0.035907</v>
      </c>
      <c r="AS11" t="n">
        <v>0.063814</v>
      </c>
      <c r="AT11" t="n">
        <v>0.058447</v>
      </c>
      <c r="AU11" t="n">
        <v>0.074851</v>
      </c>
      <c r="AV11" t="n">
        <v>0.032705</v>
      </c>
      <c r="AW11" t="n">
        <v>0.052967</v>
      </c>
      <c r="AX11" t="n">
        <v>0.076375</v>
      </c>
      <c r="AY11" t="n">
        <v>0.07553700000000001</v>
      </c>
      <c r="AZ11" t="n">
        <v>0.036656</v>
      </c>
      <c r="BA11" t="n">
        <v>0.076304</v>
      </c>
      <c r="BB11" t="n">
        <v>0.077864</v>
      </c>
      <c r="BC11" t="n">
        <v>0.061128</v>
      </c>
      <c r="BD11" t="n">
        <v>0.030287</v>
      </c>
      <c r="BE11" t="n">
        <v>0.046785</v>
      </c>
      <c r="BF11" t="n">
        <v>0.065037</v>
      </c>
      <c r="BG11" t="n">
        <v>0.071898</v>
      </c>
      <c r="BH11" t="n">
        <v>0.055452</v>
      </c>
      <c r="BI11" t="n">
        <v>0.059047</v>
      </c>
      <c r="BJ11" t="n">
        <v>0.067898</v>
      </c>
      <c r="BK11" t="n">
        <v>0.041109</v>
      </c>
      <c r="BL11" t="n">
        <v>0.042691</v>
      </c>
      <c r="BM11" t="n">
        <v>0.043036</v>
      </c>
      <c r="BN11" t="n">
        <v>0.07556</v>
      </c>
    </row>
    <row r="12" spans="1:66">
      <c r="A12" t="n">
        <v>4.415556</v>
      </c>
      <c r="B12" s="1" t="n">
        <v>0.1839814814814815</v>
      </c>
      <c r="C12" t="n">
        <v>0.101719</v>
      </c>
      <c r="D12" t="n">
        <v>0.133104</v>
      </c>
      <c r="E12" t="n">
        <v>0.08461399999999999</v>
      </c>
      <c r="F12" t="n">
        <v>0.108033</v>
      </c>
      <c r="G12" t="n">
        <v>0.116658</v>
      </c>
      <c r="H12" t="n">
        <v>0.116052</v>
      </c>
      <c r="I12" t="n">
        <v>0.111031</v>
      </c>
      <c r="J12" t="n">
        <v>0.132828</v>
      </c>
      <c r="K12" t="n">
        <v>0.088338</v>
      </c>
      <c r="L12" t="n">
        <v>0.069482</v>
      </c>
      <c r="M12" t="n">
        <v>0.09259000000000001</v>
      </c>
      <c r="N12" t="n">
        <v>0.106834</v>
      </c>
      <c r="O12" t="n">
        <v>0.082219</v>
      </c>
      <c r="P12" t="n">
        <v>0.087464</v>
      </c>
      <c r="Q12" t="n">
        <v>0.082792</v>
      </c>
      <c r="R12" t="n">
        <v>0.123421</v>
      </c>
      <c r="S12" t="n">
        <v>0.106551</v>
      </c>
      <c r="T12" t="n">
        <v>0.061541</v>
      </c>
      <c r="U12" t="n">
        <v>0.069079</v>
      </c>
      <c r="V12" t="n">
        <v>0.084271</v>
      </c>
      <c r="W12" t="n">
        <v>0.0452</v>
      </c>
      <c r="X12" t="n">
        <v>0.056867</v>
      </c>
      <c r="Y12" t="n">
        <v>0.071078</v>
      </c>
      <c r="Z12" t="n">
        <v>0.061066</v>
      </c>
      <c r="AA12" t="n">
        <v>0.114932</v>
      </c>
      <c r="AB12" t="n">
        <v>0.075422</v>
      </c>
      <c r="AC12" t="n">
        <v>0.080063</v>
      </c>
      <c r="AD12" t="n">
        <v>0.088911</v>
      </c>
      <c r="AE12" t="n">
        <v>0.061247</v>
      </c>
      <c r="AF12" t="n">
        <v>0.035884</v>
      </c>
      <c r="AG12" t="n">
        <v>0.05558</v>
      </c>
      <c r="AH12" t="n">
        <v>0.059199</v>
      </c>
      <c r="AI12" t="n">
        <v>0.103024</v>
      </c>
      <c r="AJ12" t="n">
        <v>0.082192</v>
      </c>
      <c r="AK12" t="n">
        <v>0.06472600000000001</v>
      </c>
      <c r="AL12" t="n">
        <v>0.097806</v>
      </c>
      <c r="AM12" t="n">
        <v>0.055234</v>
      </c>
      <c r="AN12" t="n">
        <v>0.047061</v>
      </c>
      <c r="AO12" t="n">
        <v>0.045001</v>
      </c>
      <c r="AP12" t="n">
        <v>0.06806</v>
      </c>
      <c r="AQ12" t="n">
        <v>0.108011</v>
      </c>
      <c r="AR12" t="n">
        <v>0.047318</v>
      </c>
      <c r="AS12" t="n">
        <v>0.066095</v>
      </c>
      <c r="AT12" t="n">
        <v>0.07999199999999999</v>
      </c>
      <c r="AU12" t="n">
        <v>0.080652</v>
      </c>
      <c r="AV12" t="n">
        <v>0.026435</v>
      </c>
      <c r="AW12" t="n">
        <v>0.056377</v>
      </c>
      <c r="AX12" t="n">
        <v>0.076333</v>
      </c>
      <c r="AY12" t="n">
        <v>0.087259</v>
      </c>
      <c r="AZ12" t="n">
        <v>0.048751</v>
      </c>
      <c r="BA12" t="n">
        <v>0.075305</v>
      </c>
      <c r="BB12" t="n">
        <v>0.089647</v>
      </c>
      <c r="BC12" t="n">
        <v>0.067888</v>
      </c>
      <c r="BD12" t="n">
        <v>0.028637</v>
      </c>
      <c r="BE12" t="n">
        <v>0.046615</v>
      </c>
      <c r="BF12" t="n">
        <v>0.07277500000000001</v>
      </c>
      <c r="BG12" t="n">
        <v>0.08647100000000001</v>
      </c>
      <c r="BH12" t="n">
        <v>0.067769</v>
      </c>
      <c r="BI12" t="n">
        <v>0.072116</v>
      </c>
      <c r="BJ12" t="n">
        <v>0.079052</v>
      </c>
      <c r="BK12" t="n">
        <v>0.050877</v>
      </c>
      <c r="BL12" t="n">
        <v>0.045144</v>
      </c>
      <c r="BM12" t="n">
        <v>0.048265</v>
      </c>
      <c r="BN12" t="n">
        <v>0.081928</v>
      </c>
    </row>
    <row r="13" spans="1:66">
      <c r="A13" t="n">
        <v>5.415833</v>
      </c>
      <c r="B13" s="1" t="n">
        <v>0.2256597222222222</v>
      </c>
      <c r="C13" t="n">
        <v>0.105056</v>
      </c>
      <c r="D13" t="n">
        <v>0.147322</v>
      </c>
      <c r="E13" t="n">
        <v>0.09357799999999999</v>
      </c>
      <c r="F13" t="n">
        <v>0.12317</v>
      </c>
      <c r="G13" t="n">
        <v>0.129554</v>
      </c>
      <c r="H13" t="n">
        <v>0.130534</v>
      </c>
      <c r="I13" t="n">
        <v>0.127841</v>
      </c>
      <c r="J13" t="n">
        <v>0.146531</v>
      </c>
      <c r="K13" t="n">
        <v>0.098065</v>
      </c>
      <c r="L13" t="n">
        <v>0.077805</v>
      </c>
      <c r="M13" t="n">
        <v>0.100187</v>
      </c>
      <c r="N13" t="n">
        <v>0.110005</v>
      </c>
      <c r="O13" t="n">
        <v>0.085717</v>
      </c>
      <c r="P13" t="n">
        <v>0.100955</v>
      </c>
      <c r="Q13" t="n">
        <v>0.088949</v>
      </c>
      <c r="R13" t="n">
        <v>0.130393</v>
      </c>
      <c r="S13" t="n">
        <v>0.123693</v>
      </c>
      <c r="T13" t="n">
        <v>0.06899</v>
      </c>
      <c r="U13" t="n">
        <v>0.082283</v>
      </c>
      <c r="V13" t="n">
        <v>0.094208</v>
      </c>
      <c r="W13" t="n">
        <v>0.051645</v>
      </c>
      <c r="X13" t="n">
        <v>0.062401</v>
      </c>
      <c r="Y13" t="n">
        <v>0.08129699999999999</v>
      </c>
      <c r="Z13" t="n">
        <v>0.06522799999999999</v>
      </c>
      <c r="AA13" t="n">
        <v>0.117477</v>
      </c>
      <c r="AB13" t="n">
        <v>0.079772</v>
      </c>
      <c r="AC13" t="n">
        <v>0.08726100000000001</v>
      </c>
      <c r="AD13" t="n">
        <v>0.09657499999999999</v>
      </c>
      <c r="AE13" t="n">
        <v>0.068414</v>
      </c>
      <c r="AF13" t="n">
        <v>0.039028</v>
      </c>
      <c r="AG13" t="n">
        <v>0.055402</v>
      </c>
      <c r="AH13" t="n">
        <v>0.06551999999999999</v>
      </c>
      <c r="AI13" t="n">
        <v>0.106857</v>
      </c>
      <c r="AJ13" t="n">
        <v>0.088381</v>
      </c>
      <c r="AK13" t="n">
        <v>0.066161</v>
      </c>
      <c r="AL13" t="n">
        <v>0.097418</v>
      </c>
      <c r="AM13" t="n">
        <v>0.06327199999999999</v>
      </c>
      <c r="AN13" t="n">
        <v>0.052572</v>
      </c>
      <c r="AO13" t="n">
        <v>0.045513</v>
      </c>
      <c r="AP13" t="n">
        <v>0.07034799999999999</v>
      </c>
      <c r="AQ13" t="n">
        <v>0.114185</v>
      </c>
      <c r="AR13" t="n">
        <v>0.04954</v>
      </c>
      <c r="AS13" t="n">
        <v>0.069453</v>
      </c>
      <c r="AT13" t="n">
        <v>0.07852199999999999</v>
      </c>
      <c r="AU13" t="n">
        <v>0.088708</v>
      </c>
      <c r="AV13" t="n">
        <v>0.02339</v>
      </c>
      <c r="AW13" t="n">
        <v>0.06292499999999999</v>
      </c>
      <c r="AX13" t="n">
        <v>0.082747</v>
      </c>
      <c r="AY13" t="n">
        <v>0.090168</v>
      </c>
      <c r="AZ13" t="n">
        <v>0.049597</v>
      </c>
      <c r="BA13" t="n">
        <v>0.078708</v>
      </c>
      <c r="BB13" t="n">
        <v>0.097332</v>
      </c>
      <c r="BC13" t="n">
        <v>0.072385</v>
      </c>
      <c r="BD13" t="n">
        <v>0.038142</v>
      </c>
      <c r="BE13" t="n">
        <v>0.05619</v>
      </c>
      <c r="BF13" t="n">
        <v>0.074728</v>
      </c>
      <c r="BG13" t="n">
        <v>0.100544</v>
      </c>
      <c r="BH13" t="n">
        <v>0.078939</v>
      </c>
      <c r="BI13" t="n">
        <v>0.085204</v>
      </c>
      <c r="BJ13" t="n">
        <v>0.091395</v>
      </c>
      <c r="BK13" t="n">
        <v>0.056778</v>
      </c>
      <c r="BL13" t="n">
        <v>0.052475</v>
      </c>
      <c r="BM13" t="n">
        <v>0.054855</v>
      </c>
      <c r="BN13" t="n">
        <v>0.095901</v>
      </c>
    </row>
    <row r="14" spans="1:66">
      <c r="A14" t="n">
        <v>6.415833</v>
      </c>
      <c r="B14" s="1" t="n">
        <v>0.2673263888888889</v>
      </c>
      <c r="C14" t="n">
        <v>0.112369</v>
      </c>
      <c r="D14" t="n">
        <v>0.162885</v>
      </c>
      <c r="E14" t="n">
        <v>0.105248</v>
      </c>
      <c r="F14" t="n">
        <v>0.137805</v>
      </c>
      <c r="G14" t="n">
        <v>0.142542</v>
      </c>
      <c r="H14" t="n">
        <v>0.144554</v>
      </c>
      <c r="I14" t="n">
        <v>0.140332</v>
      </c>
      <c r="J14" t="n">
        <v>0.160085</v>
      </c>
      <c r="K14" t="n">
        <v>0.113779</v>
      </c>
      <c r="L14" t="n">
        <v>0.090362</v>
      </c>
      <c r="M14" t="n">
        <v>0.110965</v>
      </c>
      <c r="N14" t="n">
        <v>0.128422</v>
      </c>
      <c r="O14" t="n">
        <v>0.097418</v>
      </c>
      <c r="P14" t="n">
        <v>0.11167</v>
      </c>
      <c r="Q14" t="n">
        <v>0.096273</v>
      </c>
      <c r="R14" t="n">
        <v>0.147182</v>
      </c>
      <c r="S14" t="n">
        <v>0.136488</v>
      </c>
      <c r="T14" t="n">
        <v>0.077236</v>
      </c>
      <c r="U14" t="n">
        <v>0.09841900000000001</v>
      </c>
      <c r="V14" t="n">
        <v>0.107246</v>
      </c>
      <c r="W14" t="n">
        <v>0.06406000000000001</v>
      </c>
      <c r="X14" t="n">
        <v>0.07390099999999999</v>
      </c>
      <c r="Y14" t="n">
        <v>0.095721</v>
      </c>
      <c r="Z14" t="n">
        <v>0.074382</v>
      </c>
      <c r="AA14" t="n">
        <v>0.129349</v>
      </c>
      <c r="AB14" t="n">
        <v>0.09091100000000001</v>
      </c>
      <c r="AC14" t="n">
        <v>0.09914199999999999</v>
      </c>
      <c r="AD14" t="n">
        <v>0.106911</v>
      </c>
      <c r="AE14" t="n">
        <v>0.076219</v>
      </c>
      <c r="AF14" t="n">
        <v>0.047775</v>
      </c>
      <c r="AG14" t="n">
        <v>0.066381</v>
      </c>
      <c r="AH14" t="n">
        <v>0.077318</v>
      </c>
      <c r="AI14" t="n">
        <v>0.118946</v>
      </c>
      <c r="AJ14" t="n">
        <v>0.098218</v>
      </c>
      <c r="AK14" t="n">
        <v>0.07384400000000001</v>
      </c>
      <c r="AL14" t="n">
        <v>0.109417</v>
      </c>
      <c r="AM14" t="n">
        <v>0.06954100000000001</v>
      </c>
      <c r="AN14" t="n">
        <v>0.056016</v>
      </c>
      <c r="AO14" t="n">
        <v>0.052691</v>
      </c>
      <c r="AP14" t="n">
        <v>0.078531</v>
      </c>
      <c r="AQ14" t="n">
        <v>0.125031</v>
      </c>
      <c r="AR14" t="n">
        <v>0.059335</v>
      </c>
      <c r="AS14" t="n">
        <v>0.08053100000000001</v>
      </c>
      <c r="AT14" t="n">
        <v>0.086206</v>
      </c>
      <c r="AU14" t="n">
        <v>0.10114</v>
      </c>
      <c r="AV14" t="n">
        <v>0.02809</v>
      </c>
      <c r="AW14" t="n">
        <v>0.06671199999999999</v>
      </c>
      <c r="AX14" t="n">
        <v>0.09175999999999999</v>
      </c>
      <c r="AY14" t="n">
        <v>0.102221</v>
      </c>
      <c r="AZ14" t="n">
        <v>0.057032</v>
      </c>
      <c r="BA14" t="n">
        <v>0.09206300000000001</v>
      </c>
      <c r="BB14" t="n">
        <v>0.108247</v>
      </c>
      <c r="BC14" t="n">
        <v>0.081621</v>
      </c>
      <c r="BD14" t="n">
        <v>0.046845</v>
      </c>
      <c r="BE14" t="n">
        <v>0.061083</v>
      </c>
      <c r="BF14" t="n">
        <v>0.083575</v>
      </c>
      <c r="BG14" t="n">
        <v>0.114719</v>
      </c>
      <c r="BH14" t="n">
        <v>0.087853</v>
      </c>
      <c r="BI14" t="n">
        <v>0.101494</v>
      </c>
      <c r="BJ14" t="n">
        <v>0.106919</v>
      </c>
      <c r="BK14" t="n">
        <v>0.06872399999999999</v>
      </c>
      <c r="BL14" t="n">
        <v>0.065692</v>
      </c>
      <c r="BM14" t="n">
        <v>0.06462</v>
      </c>
      <c r="BN14" t="n">
        <v>0.111192</v>
      </c>
    </row>
    <row r="15" spans="1:66">
      <c r="A15" t="n">
        <v>7.416389</v>
      </c>
      <c r="B15" s="1" t="n">
        <v>0.3090162037037037</v>
      </c>
      <c r="C15" t="n">
        <v>0.126891</v>
      </c>
      <c r="D15" t="n">
        <v>0.182631</v>
      </c>
      <c r="E15" t="n">
        <v>0.11577</v>
      </c>
      <c r="F15" t="n">
        <v>0.152776</v>
      </c>
      <c r="G15" t="n">
        <v>0.158152</v>
      </c>
      <c r="H15" t="n">
        <v>0.159302</v>
      </c>
      <c r="I15" t="n">
        <v>0.155113</v>
      </c>
      <c r="J15" t="n">
        <v>0.172971</v>
      </c>
      <c r="K15" t="n">
        <v>0.126933</v>
      </c>
      <c r="L15" t="n">
        <v>0.100361</v>
      </c>
      <c r="M15" t="n">
        <v>0.12409</v>
      </c>
      <c r="N15" t="n">
        <v>0.138934</v>
      </c>
      <c r="O15" t="n">
        <v>0.107097</v>
      </c>
      <c r="P15" t="n">
        <v>0.125136</v>
      </c>
      <c r="Q15" t="n">
        <v>0.109106</v>
      </c>
      <c r="R15" t="n">
        <v>0.16095</v>
      </c>
      <c r="S15" t="n">
        <v>0.151643</v>
      </c>
      <c r="T15" t="n">
        <v>0.091192</v>
      </c>
      <c r="U15" t="n">
        <v>0.110919</v>
      </c>
      <c r="V15" t="n">
        <v>0.115995</v>
      </c>
      <c r="W15" t="n">
        <v>0.07732</v>
      </c>
      <c r="X15" t="n">
        <v>0.08636099999999999</v>
      </c>
      <c r="Y15" t="n">
        <v>0.108779</v>
      </c>
      <c r="Z15" t="n">
        <v>0.08622199999999999</v>
      </c>
      <c r="AA15" t="n">
        <v>0.146629</v>
      </c>
      <c r="AB15" t="n">
        <v>0.104147</v>
      </c>
      <c r="AC15" t="n">
        <v>0.11026</v>
      </c>
      <c r="AD15" t="n">
        <v>0.121522</v>
      </c>
      <c r="AE15" t="n">
        <v>0.086961</v>
      </c>
      <c r="AF15" t="n">
        <v>0.058281</v>
      </c>
      <c r="AG15" t="n">
        <v>0.076559</v>
      </c>
      <c r="AH15" t="n">
        <v>0.091388</v>
      </c>
      <c r="AI15" t="n">
        <v>0.12973</v>
      </c>
      <c r="AJ15" t="n">
        <v>0.107077</v>
      </c>
      <c r="AK15" t="n">
        <v>0.08582099999999999</v>
      </c>
      <c r="AL15" t="n">
        <v>0.12039</v>
      </c>
      <c r="AM15" t="n">
        <v>0.081219</v>
      </c>
      <c r="AN15" t="n">
        <v>0.065959</v>
      </c>
      <c r="AO15" t="n">
        <v>0.057176</v>
      </c>
      <c r="AP15" t="n">
        <v>0.093149</v>
      </c>
      <c r="AQ15" t="n">
        <v>0.14197</v>
      </c>
      <c r="AR15" t="n">
        <v>0.066375</v>
      </c>
      <c r="AS15" t="n">
        <v>0.093016</v>
      </c>
      <c r="AT15" t="n">
        <v>0.09927</v>
      </c>
      <c r="AU15" t="n">
        <v>0.113108</v>
      </c>
      <c r="AV15" t="n">
        <v>0.039427</v>
      </c>
      <c r="AW15" t="n">
        <v>0.079445</v>
      </c>
      <c r="AX15" t="n">
        <v>0.10163</v>
      </c>
      <c r="AY15" t="n">
        <v>0.114876</v>
      </c>
      <c r="AZ15" t="n">
        <v>0.06852999999999999</v>
      </c>
      <c r="BA15" t="n">
        <v>0.10601</v>
      </c>
      <c r="BB15" t="n">
        <v>0.122965</v>
      </c>
      <c r="BC15" t="n">
        <v>0.093123</v>
      </c>
      <c r="BD15" t="n">
        <v>0.058647</v>
      </c>
      <c r="BE15" t="n">
        <v>0.07591000000000001</v>
      </c>
      <c r="BF15" t="n">
        <v>0.09969600000000001</v>
      </c>
      <c r="BG15" t="n">
        <v>0.129943</v>
      </c>
      <c r="BH15" t="n">
        <v>0.09964099999999999</v>
      </c>
      <c r="BI15" t="n">
        <v>0.116385</v>
      </c>
      <c r="BJ15" t="n">
        <v>0.119884</v>
      </c>
      <c r="BK15" t="n">
        <v>0.080121</v>
      </c>
      <c r="BL15" t="n">
        <v>0.07713299999999999</v>
      </c>
      <c r="BM15" t="n">
        <v>0.077651</v>
      </c>
      <c r="BN15" t="n">
        <v>0.122446</v>
      </c>
    </row>
    <row r="16" spans="1:66">
      <c r="A16" t="n">
        <v>8.416944000000001</v>
      </c>
      <c r="B16" s="1" t="n">
        <v>0.3507060185185185</v>
      </c>
      <c r="C16" t="n">
        <v>0.142502</v>
      </c>
      <c r="D16" t="n">
        <v>0.19725</v>
      </c>
      <c r="E16" t="n">
        <v>0.130545</v>
      </c>
      <c r="F16" t="n">
        <v>0.170247</v>
      </c>
      <c r="G16" t="n">
        <v>0.170505</v>
      </c>
      <c r="H16" t="n">
        <v>0.177904</v>
      </c>
      <c r="I16" t="n">
        <v>0.171684</v>
      </c>
      <c r="J16" t="n">
        <v>0.190835</v>
      </c>
      <c r="K16" t="n">
        <v>0.139634</v>
      </c>
      <c r="L16" t="n">
        <v>0.116423</v>
      </c>
      <c r="M16" t="n">
        <v>0.13734</v>
      </c>
      <c r="N16" t="n">
        <v>0.156974</v>
      </c>
      <c r="O16" t="n">
        <v>0.123089</v>
      </c>
      <c r="P16" t="n">
        <v>0.14142</v>
      </c>
      <c r="Q16" t="n">
        <v>0.123161</v>
      </c>
      <c r="R16" t="n">
        <v>0.176391</v>
      </c>
      <c r="S16" t="n">
        <v>0.169165</v>
      </c>
      <c r="T16" t="n">
        <v>0.101558</v>
      </c>
      <c r="U16" t="n">
        <v>0.127091</v>
      </c>
      <c r="V16" t="n">
        <v>0.13003</v>
      </c>
      <c r="W16" t="n">
        <v>0.088655</v>
      </c>
      <c r="X16" t="n">
        <v>0.100083</v>
      </c>
      <c r="Y16" t="n">
        <v>0.123874</v>
      </c>
      <c r="Z16" t="n">
        <v>0.102592</v>
      </c>
      <c r="AA16" t="n">
        <v>0.166437</v>
      </c>
      <c r="AB16" t="n">
        <v>0.119978</v>
      </c>
      <c r="AC16" t="n">
        <v>0.125137</v>
      </c>
      <c r="AD16" t="n">
        <v>0.134548</v>
      </c>
      <c r="AE16" t="n">
        <v>0.097857</v>
      </c>
      <c r="AF16" t="n">
        <v>0.071038</v>
      </c>
      <c r="AG16" t="n">
        <v>0.08858000000000001</v>
      </c>
      <c r="AH16" t="n">
        <v>0.105158</v>
      </c>
      <c r="AI16" t="n">
        <v>0.147086</v>
      </c>
      <c r="AJ16" t="n">
        <v>0.123862</v>
      </c>
      <c r="AK16" t="n">
        <v>0.094375</v>
      </c>
      <c r="AL16" t="n">
        <v>0.133998</v>
      </c>
      <c r="AM16" t="n">
        <v>0.09293700000000001</v>
      </c>
      <c r="AN16" t="n">
        <v>0.081152</v>
      </c>
      <c r="AO16" t="n">
        <v>0.06863</v>
      </c>
      <c r="AP16" t="n">
        <v>0.106187</v>
      </c>
      <c r="AQ16" t="n">
        <v>0.159988</v>
      </c>
      <c r="AR16" t="n">
        <v>0.07264</v>
      </c>
      <c r="AS16" t="n">
        <v>0.108002</v>
      </c>
      <c r="AT16" t="n">
        <v>0.113371</v>
      </c>
      <c r="AU16" t="n">
        <v>0.126677</v>
      </c>
      <c r="AV16" t="n">
        <v>0.048916</v>
      </c>
      <c r="AW16" t="n">
        <v>0.09139799999999999</v>
      </c>
      <c r="AX16" t="n">
        <v>0.113641</v>
      </c>
      <c r="AY16" t="n">
        <v>0.131791</v>
      </c>
      <c r="AZ16" t="n">
        <v>0.085175</v>
      </c>
      <c r="BA16" t="n">
        <v>0.118978</v>
      </c>
      <c r="BB16" t="n">
        <v>0.141955</v>
      </c>
      <c r="BC16" t="n">
        <v>0.10676</v>
      </c>
      <c r="BD16" t="n">
        <v>0.072658</v>
      </c>
      <c r="BE16" t="n">
        <v>0.088403</v>
      </c>
      <c r="BF16" t="n">
        <v>0.117271</v>
      </c>
      <c r="BG16" t="n">
        <v>0.145566</v>
      </c>
      <c r="BH16" t="n">
        <v>0.120015</v>
      </c>
      <c r="BI16" t="n">
        <v>0.131135</v>
      </c>
      <c r="BJ16" t="n">
        <v>0.137063</v>
      </c>
      <c r="BK16" t="n">
        <v>0.094911</v>
      </c>
      <c r="BL16" t="n">
        <v>0.09307799999999999</v>
      </c>
      <c r="BM16" t="n">
        <v>0.09027499999999999</v>
      </c>
      <c r="BN16" t="n">
        <v>0.139512</v>
      </c>
    </row>
    <row r="17" spans="1:66">
      <c r="A17" t="n">
        <v>9.417222000000001</v>
      </c>
      <c r="B17" s="1" t="n">
        <v>0.3923842592592592</v>
      </c>
      <c r="C17" t="n">
        <v>0.16141</v>
      </c>
      <c r="D17" t="n">
        <v>0.218454</v>
      </c>
      <c r="E17" t="n">
        <v>0.147052</v>
      </c>
      <c r="F17" t="n">
        <v>0.186892</v>
      </c>
      <c r="G17" t="n">
        <v>0.191709</v>
      </c>
      <c r="H17" t="n">
        <v>0.195229</v>
      </c>
      <c r="I17" t="n">
        <v>0.189728</v>
      </c>
      <c r="J17" t="n">
        <v>0.210629</v>
      </c>
      <c r="K17" t="n">
        <v>0.156548</v>
      </c>
      <c r="L17" t="n">
        <v>0.133146</v>
      </c>
      <c r="M17" t="n">
        <v>0.157476</v>
      </c>
      <c r="N17" t="n">
        <v>0.175341</v>
      </c>
      <c r="O17" t="n">
        <v>0.135631</v>
      </c>
      <c r="P17" t="n">
        <v>0.156892</v>
      </c>
      <c r="Q17" t="n">
        <v>0.140963</v>
      </c>
      <c r="R17" t="n">
        <v>0.198162</v>
      </c>
      <c r="S17" t="n">
        <v>0.18428</v>
      </c>
      <c r="T17" t="n">
        <v>0.115258</v>
      </c>
      <c r="U17" t="n">
        <v>0.143252</v>
      </c>
      <c r="V17" t="n">
        <v>0.14675</v>
      </c>
      <c r="W17" t="n">
        <v>0.105802</v>
      </c>
      <c r="X17" t="n">
        <v>0.117736</v>
      </c>
      <c r="Y17" t="n">
        <v>0.136262</v>
      </c>
      <c r="Z17" t="n">
        <v>0.115318</v>
      </c>
      <c r="AA17" t="n">
        <v>0.186629</v>
      </c>
      <c r="AB17" t="n">
        <v>0.135638</v>
      </c>
      <c r="AC17" t="n">
        <v>0.141737</v>
      </c>
      <c r="AD17" t="n">
        <v>0.148456</v>
      </c>
      <c r="AE17" t="n">
        <v>0.110606</v>
      </c>
      <c r="AF17" t="n">
        <v>0.08439000000000001</v>
      </c>
      <c r="AG17" t="n">
        <v>0.105739</v>
      </c>
      <c r="AH17" t="n">
        <v>0.122781</v>
      </c>
      <c r="AI17" t="n">
        <v>0.16507</v>
      </c>
      <c r="AJ17" t="n">
        <v>0.139472</v>
      </c>
      <c r="AK17" t="n">
        <v>0.112134</v>
      </c>
      <c r="AL17" t="n">
        <v>0.149219</v>
      </c>
      <c r="AM17" t="n">
        <v>0.104744</v>
      </c>
      <c r="AN17" t="n">
        <v>0.09135</v>
      </c>
      <c r="AO17" t="n">
        <v>0.079147</v>
      </c>
      <c r="AP17" t="n">
        <v>0.119573</v>
      </c>
      <c r="AQ17" t="n">
        <v>0.178828</v>
      </c>
      <c r="AR17" t="n">
        <v>0.08515499999999999</v>
      </c>
      <c r="AS17" t="n">
        <v>0.121911</v>
      </c>
      <c r="AT17" t="n">
        <v>0.133369</v>
      </c>
      <c r="AU17" t="n">
        <v>0.141006</v>
      </c>
      <c r="AV17" t="n">
        <v>0.06425500000000001</v>
      </c>
      <c r="AW17" t="n">
        <v>0.10179</v>
      </c>
      <c r="AX17" t="n">
        <v>0.130526</v>
      </c>
      <c r="AY17" t="n">
        <v>0.155637</v>
      </c>
      <c r="AZ17" t="n">
        <v>0.09790500000000001</v>
      </c>
      <c r="BA17" t="n">
        <v>0.136617</v>
      </c>
      <c r="BB17" t="n">
        <v>0.156762</v>
      </c>
      <c r="BC17" t="n">
        <v>0.123509</v>
      </c>
      <c r="BD17" t="n">
        <v>0.08974600000000001</v>
      </c>
      <c r="BE17" t="n">
        <v>0.102805</v>
      </c>
      <c r="BF17" t="n">
        <v>0.131521</v>
      </c>
      <c r="BG17" t="n">
        <v>0.165928</v>
      </c>
      <c r="BH17" t="n">
        <v>0.135074</v>
      </c>
      <c r="BI17" t="n">
        <v>0.149553</v>
      </c>
      <c r="BJ17" t="n">
        <v>0.155217</v>
      </c>
      <c r="BK17" t="n">
        <v>0.110164</v>
      </c>
      <c r="BL17" t="n">
        <v>0.110524</v>
      </c>
      <c r="BM17" t="n">
        <v>0.107517</v>
      </c>
      <c r="BN17" t="n">
        <v>0.157928</v>
      </c>
    </row>
    <row r="18" spans="1:66">
      <c r="A18" t="n">
        <v>10.417222</v>
      </c>
      <c r="B18" s="1" t="n">
        <v>0.4340509259259259</v>
      </c>
      <c r="C18" t="n">
        <v>0.178015</v>
      </c>
      <c r="D18" t="n">
        <v>0.235845</v>
      </c>
      <c r="E18" t="n">
        <v>0.167401</v>
      </c>
      <c r="F18" t="n">
        <v>0.208353</v>
      </c>
      <c r="G18" t="n">
        <v>0.211858</v>
      </c>
      <c r="H18" t="n">
        <v>0.217917</v>
      </c>
      <c r="I18" t="n">
        <v>0.212014</v>
      </c>
      <c r="J18" t="n">
        <v>0.230758</v>
      </c>
      <c r="K18" t="n">
        <v>0.17804</v>
      </c>
      <c r="L18" t="n">
        <v>0.147826</v>
      </c>
      <c r="M18" t="n">
        <v>0.174922</v>
      </c>
      <c r="N18" t="n">
        <v>0.201727</v>
      </c>
      <c r="O18" t="n">
        <v>0.151189</v>
      </c>
      <c r="P18" t="n">
        <v>0.176259</v>
      </c>
      <c r="Q18" t="n">
        <v>0.157154</v>
      </c>
      <c r="R18" t="n">
        <v>0.224312</v>
      </c>
      <c r="S18" t="n">
        <v>0.202309</v>
      </c>
      <c r="T18" t="n">
        <v>0.130853</v>
      </c>
      <c r="U18" t="n">
        <v>0.162625</v>
      </c>
      <c r="V18" t="n">
        <v>0.164769</v>
      </c>
      <c r="W18" t="n">
        <v>0.123721</v>
      </c>
      <c r="X18" t="n">
        <v>0.133689</v>
      </c>
      <c r="Y18" t="n">
        <v>0.149971</v>
      </c>
      <c r="Z18" t="n">
        <v>0.136029</v>
      </c>
      <c r="AA18" t="n">
        <v>0.208621</v>
      </c>
      <c r="AB18" t="n">
        <v>0.155593</v>
      </c>
      <c r="AC18" t="n">
        <v>0.159442</v>
      </c>
      <c r="AD18" t="n">
        <v>0.166617</v>
      </c>
      <c r="AE18" t="n">
        <v>0.129347</v>
      </c>
      <c r="AF18" t="n">
        <v>0.09923999999999999</v>
      </c>
      <c r="AG18" t="n">
        <v>0.124846</v>
      </c>
      <c r="AH18" t="n">
        <v>0.13993</v>
      </c>
      <c r="AI18" t="n">
        <v>0.182277</v>
      </c>
      <c r="AJ18" t="n">
        <v>0.154037</v>
      </c>
      <c r="AK18" t="n">
        <v>0.125247</v>
      </c>
      <c r="AL18" t="n">
        <v>0.161739</v>
      </c>
      <c r="AM18" t="n">
        <v>0.124106</v>
      </c>
      <c r="AN18" t="n">
        <v>0.107834</v>
      </c>
      <c r="AO18" t="n">
        <v>0.09329</v>
      </c>
      <c r="AP18" t="n">
        <v>0.136879</v>
      </c>
      <c r="AQ18" t="n">
        <v>0.197247</v>
      </c>
      <c r="AR18" t="n">
        <v>0.103539</v>
      </c>
      <c r="AS18" t="n">
        <v>0.141763</v>
      </c>
      <c r="AT18" t="n">
        <v>0.150535</v>
      </c>
      <c r="AU18" t="n">
        <v>0.161602</v>
      </c>
      <c r="AV18" t="n">
        <v>0.083589</v>
      </c>
      <c r="AW18" t="n">
        <v>0.120418</v>
      </c>
      <c r="AX18" t="n">
        <v>0.150052</v>
      </c>
      <c r="AY18" t="n">
        <v>0.173176</v>
      </c>
      <c r="AZ18" t="n">
        <v>0.118123</v>
      </c>
      <c r="BA18" t="n">
        <v>0.157445</v>
      </c>
      <c r="BB18" t="n">
        <v>0.174831</v>
      </c>
      <c r="BC18" t="n">
        <v>0.137999</v>
      </c>
      <c r="BD18" t="n">
        <v>0.104286</v>
      </c>
      <c r="BE18" t="n">
        <v>0.119089</v>
      </c>
      <c r="BF18" t="n">
        <v>0.149612</v>
      </c>
      <c r="BG18" t="n">
        <v>0.186656</v>
      </c>
      <c r="BH18" t="n">
        <v>0.154456</v>
      </c>
      <c r="BI18" t="n">
        <v>0.169537</v>
      </c>
      <c r="BJ18" t="n">
        <v>0.177449</v>
      </c>
      <c r="BK18" t="n">
        <v>0.130787</v>
      </c>
      <c r="BL18" t="n">
        <v>0.129027</v>
      </c>
      <c r="BM18" t="n">
        <v>0.125358</v>
      </c>
      <c r="BN18" t="n">
        <v>0.178409</v>
      </c>
    </row>
    <row r="19" spans="1:66">
      <c r="A19" t="n">
        <v>11.417778</v>
      </c>
      <c r="B19" s="1" t="n">
        <v>0.4757407407407407</v>
      </c>
      <c r="C19" t="n">
        <v>0.197644</v>
      </c>
      <c r="D19" t="n">
        <v>0.258043</v>
      </c>
      <c r="E19" t="n">
        <v>0.189486</v>
      </c>
      <c r="F19" t="n">
        <v>0.229231</v>
      </c>
      <c r="G19" t="n">
        <v>0.233961</v>
      </c>
      <c r="H19" t="n">
        <v>0.2404</v>
      </c>
      <c r="I19" t="n">
        <v>0.233948</v>
      </c>
      <c r="J19" t="n">
        <v>0.257252</v>
      </c>
      <c r="K19" t="n">
        <v>0.197731</v>
      </c>
      <c r="L19" t="n">
        <v>0.169985</v>
      </c>
      <c r="M19" t="n">
        <v>0.19645</v>
      </c>
      <c r="N19" t="n">
        <v>0.225529</v>
      </c>
      <c r="O19" t="n">
        <v>0.173592</v>
      </c>
      <c r="P19" t="n">
        <v>0.197071</v>
      </c>
      <c r="Q19" t="n">
        <v>0.17389</v>
      </c>
      <c r="R19" t="n">
        <v>0.241462</v>
      </c>
      <c r="S19" t="n">
        <v>0.226193</v>
      </c>
      <c r="T19" t="n">
        <v>0.153069</v>
      </c>
      <c r="U19" t="n">
        <v>0.182899</v>
      </c>
      <c r="V19" t="n">
        <v>0.186462</v>
      </c>
      <c r="W19" t="n">
        <v>0.142307</v>
      </c>
      <c r="X19" t="n">
        <v>0.153919</v>
      </c>
      <c r="Y19" t="n">
        <v>0.171539</v>
      </c>
      <c r="Z19" t="n">
        <v>0.157045</v>
      </c>
      <c r="AA19" t="n">
        <v>0.230648</v>
      </c>
      <c r="AB19" t="n">
        <v>0.177216</v>
      </c>
      <c r="AC19" t="n">
        <v>0.182597</v>
      </c>
      <c r="AD19" t="n">
        <v>0.184648</v>
      </c>
      <c r="AE19" t="n">
        <v>0.150967</v>
      </c>
      <c r="AF19" t="n">
        <v>0.120061</v>
      </c>
      <c r="AG19" t="n">
        <v>0.144275</v>
      </c>
      <c r="AH19" t="n">
        <v>0.158765</v>
      </c>
      <c r="AI19" t="n">
        <v>0.200508</v>
      </c>
      <c r="AJ19" t="n">
        <v>0.170586</v>
      </c>
      <c r="AK19" t="n">
        <v>0.144824</v>
      </c>
      <c r="AL19" t="n">
        <v>0.180937</v>
      </c>
      <c r="AM19" t="n">
        <v>0.137536</v>
      </c>
      <c r="AN19" t="n">
        <v>0.128817</v>
      </c>
      <c r="AO19" t="n">
        <v>0.106974</v>
      </c>
      <c r="AP19" t="n">
        <v>0.152251</v>
      </c>
      <c r="AQ19" t="n">
        <v>0.219202</v>
      </c>
      <c r="AR19" t="n">
        <v>0.117208</v>
      </c>
      <c r="AS19" t="n">
        <v>0.159972</v>
      </c>
      <c r="AT19" t="n">
        <v>0.168354</v>
      </c>
      <c r="AU19" t="n">
        <v>0.176968</v>
      </c>
      <c r="AV19" t="n">
        <v>0.09954399999999999</v>
      </c>
      <c r="AW19" t="n">
        <v>0.137709</v>
      </c>
      <c r="AX19" t="n">
        <v>0.16645</v>
      </c>
      <c r="AY19" t="n">
        <v>0.198523</v>
      </c>
      <c r="AZ19" t="n">
        <v>0.138625</v>
      </c>
      <c r="BA19" t="n">
        <v>0.179177</v>
      </c>
      <c r="BB19" t="n">
        <v>0.197499</v>
      </c>
      <c r="BC19" t="n">
        <v>0.156664</v>
      </c>
      <c r="BD19" t="n">
        <v>0.123011</v>
      </c>
      <c r="BE19" t="n">
        <v>0.135762</v>
      </c>
      <c r="BF19" t="n">
        <v>0.171455</v>
      </c>
      <c r="BG19" t="n">
        <v>0.21</v>
      </c>
      <c r="BH19" t="n">
        <v>0.175739</v>
      </c>
      <c r="BI19" t="n">
        <v>0.190292</v>
      </c>
      <c r="BJ19" t="n">
        <v>0.201006</v>
      </c>
      <c r="BK19" t="n">
        <v>0.150873</v>
      </c>
      <c r="BL19" t="n">
        <v>0.152763</v>
      </c>
      <c r="BM19" t="n">
        <v>0.144361</v>
      </c>
      <c r="BN19" t="n">
        <v>0.196939</v>
      </c>
    </row>
    <row r="20" spans="1:66">
      <c r="A20" t="n">
        <v>12.418056</v>
      </c>
      <c r="B20" s="1" t="n">
        <v>0.5174189814814815</v>
      </c>
      <c r="C20" t="n">
        <v>0.220919</v>
      </c>
      <c r="D20" t="n">
        <v>0.283376</v>
      </c>
      <c r="E20" t="n">
        <v>0.212479</v>
      </c>
      <c r="F20" t="n">
        <v>0.255447</v>
      </c>
      <c r="G20" t="n">
        <v>0.257702</v>
      </c>
      <c r="H20" t="n">
        <v>0.265729</v>
      </c>
      <c r="I20" t="n">
        <v>0.259032</v>
      </c>
      <c r="J20" t="n">
        <v>0.281292</v>
      </c>
      <c r="K20" t="n">
        <v>0.222114</v>
      </c>
      <c r="L20" t="n">
        <v>0.187543</v>
      </c>
      <c r="M20" t="n">
        <v>0.218414</v>
      </c>
      <c r="N20" t="n">
        <v>0.247726</v>
      </c>
      <c r="O20" t="n">
        <v>0.194332</v>
      </c>
      <c r="P20" t="n">
        <v>0.213905</v>
      </c>
      <c r="Q20" t="n">
        <v>0.193717</v>
      </c>
      <c r="R20" t="n">
        <v>0.263672</v>
      </c>
      <c r="S20" t="n">
        <v>0.252244</v>
      </c>
      <c r="T20" t="n">
        <v>0.173342</v>
      </c>
      <c r="U20" t="n">
        <v>0.205313</v>
      </c>
      <c r="V20" t="n">
        <v>0.205879</v>
      </c>
      <c r="W20" t="n">
        <v>0.162386</v>
      </c>
      <c r="X20" t="n">
        <v>0.173291</v>
      </c>
      <c r="Y20" t="n">
        <v>0.193745</v>
      </c>
      <c r="Z20" t="n">
        <v>0.179132</v>
      </c>
      <c r="AA20" t="n">
        <v>0.25414</v>
      </c>
      <c r="AB20" t="n">
        <v>0.198233</v>
      </c>
      <c r="AC20" t="n">
        <v>0.20548</v>
      </c>
      <c r="AD20" t="n">
        <v>0.206713</v>
      </c>
      <c r="AE20" t="n">
        <v>0.174111</v>
      </c>
      <c r="AF20" t="n">
        <v>0.141109</v>
      </c>
      <c r="AG20" t="n">
        <v>0.164603</v>
      </c>
      <c r="AH20" t="n">
        <v>0.180061</v>
      </c>
      <c r="AI20" t="n">
        <v>0.226716</v>
      </c>
      <c r="AJ20" t="n">
        <v>0.188819</v>
      </c>
      <c r="AK20" t="n">
        <v>0.161821</v>
      </c>
      <c r="AL20" t="n">
        <v>0.201296</v>
      </c>
      <c r="AM20" t="n">
        <v>0.158242</v>
      </c>
      <c r="AN20" t="n">
        <v>0.142737</v>
      </c>
      <c r="AO20" t="n">
        <v>0.122375</v>
      </c>
      <c r="AP20" t="n">
        <v>0.173089</v>
      </c>
      <c r="AQ20" t="n">
        <v>0.237649</v>
      </c>
      <c r="AR20" t="n">
        <v>0.139514</v>
      </c>
      <c r="AS20" t="n">
        <v>0.184887</v>
      </c>
      <c r="AT20" t="n">
        <v>0.189572</v>
      </c>
      <c r="AU20" t="n">
        <v>0.198055</v>
      </c>
      <c r="AV20" t="n">
        <v>0.11997</v>
      </c>
      <c r="AW20" t="n">
        <v>0.156105</v>
      </c>
      <c r="AX20" t="n">
        <v>0.184022</v>
      </c>
      <c r="AY20" t="n">
        <v>0.220218</v>
      </c>
      <c r="AZ20" t="n">
        <v>0.156791</v>
      </c>
      <c r="BA20" t="n">
        <v>0.203932</v>
      </c>
      <c r="BB20" t="n">
        <v>0.222859</v>
      </c>
      <c r="BC20" t="n">
        <v>0.175525</v>
      </c>
      <c r="BD20" t="n">
        <v>0.142954</v>
      </c>
      <c r="BE20" t="n">
        <v>0.158602</v>
      </c>
      <c r="BF20" t="n">
        <v>0.194253</v>
      </c>
      <c r="BG20" t="n">
        <v>0.23568</v>
      </c>
      <c r="BH20" t="n">
        <v>0.195446</v>
      </c>
      <c r="BI20" t="n">
        <v>0.2152</v>
      </c>
      <c r="BJ20" t="n">
        <v>0.225196</v>
      </c>
      <c r="BK20" t="n">
        <v>0.173811</v>
      </c>
      <c r="BL20" t="n">
        <v>0.175907</v>
      </c>
      <c r="BM20" t="n">
        <v>0.168788</v>
      </c>
      <c r="BN20" t="n">
        <v>0.222402</v>
      </c>
    </row>
    <row r="21" spans="1:66">
      <c r="A21" t="n">
        <v>13.418611</v>
      </c>
      <c r="B21" s="1" t="n">
        <v>0.5591087962962963</v>
      </c>
      <c r="C21" t="n">
        <v>0.245048</v>
      </c>
      <c r="D21" t="n">
        <v>0.306738</v>
      </c>
      <c r="E21" t="n">
        <v>0.237531</v>
      </c>
      <c r="F21" t="n">
        <v>0.277254</v>
      </c>
      <c r="G21" t="n">
        <v>0.281349</v>
      </c>
      <c r="H21" t="n">
        <v>0.289423</v>
      </c>
      <c r="I21" t="n">
        <v>0.282555</v>
      </c>
      <c r="J21" t="n">
        <v>0.306423</v>
      </c>
      <c r="K21" t="n">
        <v>0.248125</v>
      </c>
      <c r="L21" t="n">
        <v>0.205558</v>
      </c>
      <c r="M21" t="n">
        <v>0.239652</v>
      </c>
      <c r="N21" t="n">
        <v>0.273854</v>
      </c>
      <c r="O21" t="n">
        <v>0.211332</v>
      </c>
      <c r="P21" t="n">
        <v>0.239573</v>
      </c>
      <c r="Q21" t="n">
        <v>0.216268</v>
      </c>
      <c r="R21" t="n">
        <v>0.286743</v>
      </c>
      <c r="S21" t="n">
        <v>0.275369</v>
      </c>
      <c r="T21" t="n">
        <v>0.192831</v>
      </c>
      <c r="U21" t="n">
        <v>0.226895</v>
      </c>
      <c r="V21" t="n">
        <v>0.226116</v>
      </c>
      <c r="W21" t="n">
        <v>0.179881</v>
      </c>
      <c r="X21" t="n">
        <v>0.191231</v>
      </c>
      <c r="Y21" t="n">
        <v>0.216686</v>
      </c>
      <c r="Z21" t="n">
        <v>0.199954</v>
      </c>
      <c r="AA21" t="n">
        <v>0.279415</v>
      </c>
      <c r="AB21" t="n">
        <v>0.219633</v>
      </c>
      <c r="AC21" t="n">
        <v>0.230689</v>
      </c>
      <c r="AD21" t="n">
        <v>0.230201</v>
      </c>
      <c r="AE21" t="n">
        <v>0.19456</v>
      </c>
      <c r="AF21" t="n">
        <v>0.160334</v>
      </c>
      <c r="AG21" t="n">
        <v>0.179772</v>
      </c>
      <c r="AH21" t="n">
        <v>0.200718</v>
      </c>
      <c r="AI21" t="n">
        <v>0.250435</v>
      </c>
      <c r="AJ21" t="n">
        <v>0.209383</v>
      </c>
      <c r="AK21" t="n">
        <v>0.182211</v>
      </c>
      <c r="AL21" t="n">
        <v>0.217102</v>
      </c>
      <c r="AM21" t="n">
        <v>0.178712</v>
      </c>
      <c r="AN21" t="n">
        <v>0.162119</v>
      </c>
      <c r="AO21" t="n">
        <v>0.139496</v>
      </c>
      <c r="AP21" t="n">
        <v>0.194735</v>
      </c>
      <c r="AQ21" t="n">
        <v>0.265487</v>
      </c>
      <c r="AR21" t="n">
        <v>0.157991</v>
      </c>
      <c r="AS21" t="n">
        <v>0.205685</v>
      </c>
      <c r="AT21" t="n">
        <v>0.211616</v>
      </c>
      <c r="AU21" t="n">
        <v>0.216935</v>
      </c>
      <c r="AV21" t="n">
        <v>0.140269</v>
      </c>
      <c r="AW21" t="n">
        <v>0.175534</v>
      </c>
      <c r="AX21" t="n">
        <v>0.204637</v>
      </c>
      <c r="AY21" t="n">
        <v>0.242455</v>
      </c>
      <c r="AZ21" t="n">
        <v>0.180727</v>
      </c>
      <c r="BA21" t="n">
        <v>0.227933</v>
      </c>
      <c r="BB21" t="n">
        <v>0.244097</v>
      </c>
      <c r="BC21" t="n">
        <v>0.190864</v>
      </c>
      <c r="BD21" t="n">
        <v>0.161654</v>
      </c>
      <c r="BE21" t="n">
        <v>0.178365</v>
      </c>
      <c r="BF21" t="n">
        <v>0.215061</v>
      </c>
      <c r="BG21" t="n">
        <v>0.258621</v>
      </c>
      <c r="BH21" t="n">
        <v>0.21984</v>
      </c>
      <c r="BI21" t="n">
        <v>0.237315</v>
      </c>
      <c r="BJ21" t="n">
        <v>0.246662</v>
      </c>
      <c r="BK21" t="n">
        <v>0.196007</v>
      </c>
      <c r="BL21" t="n">
        <v>0.199981</v>
      </c>
      <c r="BM21" t="n">
        <v>0.190175</v>
      </c>
      <c r="BN21" t="n">
        <v>0.239058</v>
      </c>
    </row>
    <row r="22" spans="1:66">
      <c r="A22" t="n">
        <v>14.418611</v>
      </c>
      <c r="B22" s="1" t="n">
        <v>0.6007754629629629</v>
      </c>
      <c r="C22" t="n">
        <v>0.264658</v>
      </c>
      <c r="D22" t="n">
        <v>0.326953</v>
      </c>
      <c r="E22" t="n">
        <v>0.258246</v>
      </c>
      <c r="F22" t="n">
        <v>0.303755</v>
      </c>
      <c r="G22" t="n">
        <v>0.306331</v>
      </c>
      <c r="H22" t="n">
        <v>0.315174</v>
      </c>
      <c r="I22" t="n">
        <v>0.305862</v>
      </c>
      <c r="J22" t="n">
        <v>0.333767</v>
      </c>
      <c r="K22" t="n">
        <v>0.272208</v>
      </c>
      <c r="L22" t="n">
        <v>0.225227</v>
      </c>
      <c r="M22" t="n">
        <v>0.262913</v>
      </c>
      <c r="N22" t="n">
        <v>0.29443</v>
      </c>
      <c r="O22" t="n">
        <v>0.232324</v>
      </c>
      <c r="P22" t="n">
        <v>0.260284</v>
      </c>
      <c r="Q22" t="n">
        <v>0.237037</v>
      </c>
      <c r="R22" t="n">
        <v>0.30967</v>
      </c>
      <c r="S22" t="n">
        <v>0.298218</v>
      </c>
      <c r="T22" t="n">
        <v>0.211494</v>
      </c>
      <c r="U22" t="n">
        <v>0.246803</v>
      </c>
      <c r="V22" t="n">
        <v>0.246807</v>
      </c>
      <c r="W22" t="n">
        <v>0.201641</v>
      </c>
      <c r="X22" t="n">
        <v>0.212087</v>
      </c>
      <c r="Y22" t="n">
        <v>0.235585</v>
      </c>
      <c r="Z22" t="n">
        <v>0.223347</v>
      </c>
      <c r="AA22" t="n">
        <v>0.307486</v>
      </c>
      <c r="AB22" t="n">
        <v>0.24359</v>
      </c>
      <c r="AC22" t="n">
        <v>0.252386</v>
      </c>
      <c r="AD22" t="n">
        <v>0.251168</v>
      </c>
      <c r="AE22" t="n">
        <v>0.219146</v>
      </c>
      <c r="AF22" t="n">
        <v>0.182407</v>
      </c>
      <c r="AG22" t="n">
        <v>0.201547</v>
      </c>
      <c r="AH22" t="n">
        <v>0.220573</v>
      </c>
      <c r="AI22" t="n">
        <v>0.271487</v>
      </c>
      <c r="AJ22" t="n">
        <v>0.22931</v>
      </c>
      <c r="AK22" t="n">
        <v>0.198736</v>
      </c>
      <c r="AL22" t="n">
        <v>0.237161</v>
      </c>
      <c r="AM22" t="n">
        <v>0.196515</v>
      </c>
      <c r="AN22" t="n">
        <v>0.174707</v>
      </c>
      <c r="AO22" t="n">
        <v>0.158187</v>
      </c>
      <c r="AP22" t="n">
        <v>0.212513</v>
      </c>
      <c r="AQ22" t="n">
        <v>0.286955</v>
      </c>
      <c r="AR22" t="n">
        <v>0.178741</v>
      </c>
      <c r="AS22" t="n">
        <v>0.227339</v>
      </c>
      <c r="AT22" t="n">
        <v>0.23444</v>
      </c>
      <c r="AU22" t="n">
        <v>0.238366</v>
      </c>
      <c r="AV22" t="n">
        <v>0.159852</v>
      </c>
      <c r="AW22" t="n">
        <v>0.194103</v>
      </c>
      <c r="AX22" t="n">
        <v>0.223911</v>
      </c>
      <c r="AY22" t="n">
        <v>0.268426</v>
      </c>
      <c r="AZ22" t="n">
        <v>0.201514</v>
      </c>
      <c r="BA22" t="n">
        <v>0.250947</v>
      </c>
      <c r="BB22" t="n">
        <v>0.268246</v>
      </c>
      <c r="BC22" t="n">
        <v>0.211952</v>
      </c>
      <c r="BD22" t="n">
        <v>0.185599</v>
      </c>
      <c r="BE22" t="n">
        <v>0.197828</v>
      </c>
      <c r="BF22" t="n">
        <v>0.234818</v>
      </c>
      <c r="BG22" t="n">
        <v>0.282305</v>
      </c>
      <c r="BH22" t="n">
        <v>0.242483</v>
      </c>
      <c r="BI22" t="n">
        <v>0.261691</v>
      </c>
      <c r="BJ22" t="n">
        <v>0.270247</v>
      </c>
      <c r="BK22" t="n">
        <v>0.216468</v>
      </c>
      <c r="BL22" t="n">
        <v>0.222278</v>
      </c>
      <c r="BM22" t="n">
        <v>0.213046</v>
      </c>
      <c r="BN22" t="n">
        <v>0.264593</v>
      </c>
    </row>
    <row r="23" spans="1:66">
      <c r="A23" t="n">
        <v>15.419167</v>
      </c>
      <c r="B23" s="1" t="n">
        <v>0.6424652777777777</v>
      </c>
      <c r="C23" t="n">
        <v>0.287563</v>
      </c>
      <c r="D23" t="n">
        <v>0.352172</v>
      </c>
      <c r="E23" t="n">
        <v>0.280422</v>
      </c>
      <c r="F23" t="n">
        <v>0.327782</v>
      </c>
      <c r="G23" t="n">
        <v>0.328854</v>
      </c>
      <c r="H23" t="n">
        <v>0.342542</v>
      </c>
      <c r="I23" t="n">
        <v>0.329297</v>
      </c>
      <c r="J23" t="n">
        <v>0.352868</v>
      </c>
      <c r="K23" t="n">
        <v>0.292617</v>
      </c>
      <c r="L23" t="n">
        <v>0.246219</v>
      </c>
      <c r="M23" t="n">
        <v>0.284207</v>
      </c>
      <c r="N23" t="n">
        <v>0.318206</v>
      </c>
      <c r="O23" t="n">
        <v>0.254754</v>
      </c>
      <c r="P23" t="n">
        <v>0.280139</v>
      </c>
      <c r="Q23" t="n">
        <v>0.255588</v>
      </c>
      <c r="R23" t="n">
        <v>0.332986</v>
      </c>
      <c r="S23" t="n">
        <v>0.316426</v>
      </c>
      <c r="T23" t="n">
        <v>0.232281</v>
      </c>
      <c r="U23" t="n">
        <v>0.264523</v>
      </c>
      <c r="V23" t="n">
        <v>0.266432</v>
      </c>
      <c r="W23" t="n">
        <v>0.221802</v>
      </c>
      <c r="X23" t="n">
        <v>0.232801</v>
      </c>
      <c r="Y23" t="n">
        <v>0.256395</v>
      </c>
      <c r="Z23" t="n">
        <v>0.243452</v>
      </c>
      <c r="AA23" t="n">
        <v>0.333864</v>
      </c>
      <c r="AB23" t="n">
        <v>0.265028</v>
      </c>
      <c r="AC23" t="n">
        <v>0.27498</v>
      </c>
      <c r="AD23" t="n">
        <v>0.273325</v>
      </c>
      <c r="AE23" t="n">
        <v>0.240103</v>
      </c>
      <c r="AF23" t="n">
        <v>0.197762</v>
      </c>
      <c r="AG23" t="n">
        <v>0.222107</v>
      </c>
      <c r="AH23" t="n">
        <v>0.237551</v>
      </c>
      <c r="AI23" t="n">
        <v>0.291724</v>
      </c>
      <c r="AJ23" t="n">
        <v>0.246402</v>
      </c>
      <c r="AK23" t="n">
        <v>0.218644</v>
      </c>
      <c r="AL23" t="n">
        <v>0.256498</v>
      </c>
      <c r="AM23" t="n">
        <v>0.215383</v>
      </c>
      <c r="AN23" t="n">
        <v>0.196465</v>
      </c>
      <c r="AO23" t="n">
        <v>0.176153</v>
      </c>
      <c r="AP23" t="n">
        <v>0.23177</v>
      </c>
      <c r="AQ23" t="n">
        <v>0.306051</v>
      </c>
      <c r="AR23" t="n">
        <v>0.198446</v>
      </c>
      <c r="AS23" t="n">
        <v>0.251903</v>
      </c>
      <c r="AT23" t="n">
        <v>0.257021</v>
      </c>
      <c r="AU23" t="n">
        <v>0.260314</v>
      </c>
      <c r="AV23" t="n">
        <v>0.173942</v>
      </c>
      <c r="AW23" t="n">
        <v>0.214028</v>
      </c>
      <c r="AX23" t="n">
        <v>0.245541</v>
      </c>
      <c r="AY23" t="n">
        <v>0.290237</v>
      </c>
      <c r="AZ23" t="n">
        <v>0.218512</v>
      </c>
      <c r="BA23" t="n">
        <v>0.272528</v>
      </c>
      <c r="BB23" t="n">
        <v>0.292508</v>
      </c>
      <c r="BC23" t="n">
        <v>0.234391</v>
      </c>
      <c r="BD23" t="n">
        <v>0.206847</v>
      </c>
      <c r="BE23" t="n">
        <v>0.214111</v>
      </c>
      <c r="BF23" t="n">
        <v>0.259409</v>
      </c>
      <c r="BG23" t="n">
        <v>0.306538</v>
      </c>
      <c r="BH23" t="n">
        <v>0.262691</v>
      </c>
      <c r="BI23" t="n">
        <v>0.279122</v>
      </c>
      <c r="BJ23" t="n">
        <v>0.29545</v>
      </c>
      <c r="BK23" t="n">
        <v>0.241901</v>
      </c>
      <c r="BL23" t="n">
        <v>0.249127</v>
      </c>
      <c r="BM23" t="n">
        <v>0.240325</v>
      </c>
      <c r="BN23" t="n">
        <v>0.289012</v>
      </c>
    </row>
    <row r="24" spans="1:66">
      <c r="A24" t="n">
        <v>16.419444</v>
      </c>
      <c r="B24" s="1" t="n">
        <v>0.6841435185185185</v>
      </c>
      <c r="C24" t="n">
        <v>0.310812</v>
      </c>
      <c r="D24" t="n">
        <v>0.374255</v>
      </c>
      <c r="E24" t="n">
        <v>0.302616</v>
      </c>
      <c r="F24" t="n">
        <v>0.348486</v>
      </c>
      <c r="G24" t="n">
        <v>0.350484</v>
      </c>
      <c r="H24" t="n">
        <v>0.360925</v>
      </c>
      <c r="I24" t="n">
        <v>0.349208</v>
      </c>
      <c r="J24" t="n">
        <v>0.374171</v>
      </c>
      <c r="K24" t="n">
        <v>0.318977</v>
      </c>
      <c r="L24" t="n">
        <v>0.263385</v>
      </c>
      <c r="M24" t="n">
        <v>0.305801</v>
      </c>
      <c r="N24" t="n">
        <v>0.34237</v>
      </c>
      <c r="O24" t="n">
        <v>0.270412</v>
      </c>
      <c r="P24" t="n">
        <v>0.301268</v>
      </c>
      <c r="Q24" t="n">
        <v>0.272539</v>
      </c>
      <c r="R24" t="n">
        <v>0.352053</v>
      </c>
      <c r="S24" t="n">
        <v>0.338032</v>
      </c>
      <c r="T24" t="n">
        <v>0.249231</v>
      </c>
      <c r="U24" t="n">
        <v>0.28544</v>
      </c>
      <c r="V24" t="n">
        <v>0.286578</v>
      </c>
      <c r="W24" t="n">
        <v>0.240067</v>
      </c>
      <c r="X24" t="n">
        <v>0.247498</v>
      </c>
      <c r="Y24" t="n">
        <v>0.278391</v>
      </c>
      <c r="Z24" t="n">
        <v>0.269504</v>
      </c>
      <c r="AA24" t="n">
        <v>0.360432</v>
      </c>
      <c r="AB24" t="n">
        <v>0.281201</v>
      </c>
      <c r="AC24" t="n">
        <v>0.299153</v>
      </c>
      <c r="AD24" t="n">
        <v>0.294676</v>
      </c>
      <c r="AE24" t="n">
        <v>0.260842</v>
      </c>
      <c r="AF24" t="n">
        <v>0.219548</v>
      </c>
      <c r="AG24" t="n">
        <v>0.240712</v>
      </c>
      <c r="AH24" t="n">
        <v>0.257459</v>
      </c>
      <c r="AI24" t="n">
        <v>0.307514</v>
      </c>
      <c r="AJ24" t="n">
        <v>0.264681</v>
      </c>
      <c r="AK24" t="n">
        <v>0.236124</v>
      </c>
      <c r="AL24" t="n">
        <v>0.272396</v>
      </c>
      <c r="AM24" t="n">
        <v>0.235935</v>
      </c>
      <c r="AN24" t="n">
        <v>0.209621</v>
      </c>
      <c r="AO24" t="n">
        <v>0.19246</v>
      </c>
      <c r="AP24" t="n">
        <v>0.245326</v>
      </c>
      <c r="AQ24" t="n">
        <v>0.332048</v>
      </c>
      <c r="AR24" t="n">
        <v>0.215351</v>
      </c>
      <c r="AS24" t="n">
        <v>0.273464</v>
      </c>
      <c r="AT24" t="n">
        <v>0.278042</v>
      </c>
      <c r="AU24" t="n">
        <v>0.28537</v>
      </c>
      <c r="AV24" t="n">
        <v>0.192256</v>
      </c>
      <c r="AW24" t="n">
        <v>0.231971</v>
      </c>
      <c r="AX24" t="n">
        <v>0.264544</v>
      </c>
      <c r="AY24" t="n">
        <v>0.314367</v>
      </c>
      <c r="AZ24" t="n">
        <v>0.236408</v>
      </c>
      <c r="BA24" t="n">
        <v>0.296927</v>
      </c>
      <c r="BB24" t="n">
        <v>0.318632</v>
      </c>
      <c r="BC24" t="n">
        <v>0.252438</v>
      </c>
      <c r="BD24" t="n">
        <v>0.224532</v>
      </c>
      <c r="BE24" t="n">
        <v>0.236657</v>
      </c>
      <c r="BF24" t="n">
        <v>0.280748</v>
      </c>
      <c r="BG24" t="n">
        <v>0.327325</v>
      </c>
      <c r="BH24" t="n">
        <v>0.286302</v>
      </c>
      <c r="BI24" t="n">
        <v>0.296143</v>
      </c>
      <c r="BJ24" t="n">
        <v>0.314528</v>
      </c>
      <c r="BK24" t="n">
        <v>0.26148</v>
      </c>
      <c r="BL24" t="n">
        <v>0.266991</v>
      </c>
      <c r="BM24" t="n">
        <v>0.265307</v>
      </c>
      <c r="BN24" t="n">
        <v>0.312657</v>
      </c>
    </row>
    <row r="25" spans="1:66">
      <c r="A25" t="n">
        <v>17.42</v>
      </c>
      <c r="B25" s="1" t="n">
        <v>0.7258333333333333</v>
      </c>
      <c r="C25" t="n">
        <v>0.331158</v>
      </c>
      <c r="D25" t="n">
        <v>0.393141</v>
      </c>
      <c r="E25" t="n">
        <v>0.323348</v>
      </c>
      <c r="F25" t="n">
        <v>0.371567</v>
      </c>
      <c r="G25" t="n">
        <v>0.374167</v>
      </c>
      <c r="H25" t="n">
        <v>0.384307</v>
      </c>
      <c r="I25" t="n">
        <v>0.369635</v>
      </c>
      <c r="J25" t="n">
        <v>0.398649</v>
      </c>
      <c r="K25" t="n">
        <v>0.340606</v>
      </c>
      <c r="L25" t="n">
        <v>0.284761</v>
      </c>
      <c r="M25" t="n">
        <v>0.329514</v>
      </c>
      <c r="N25" t="n">
        <v>0.362749</v>
      </c>
      <c r="O25" t="n">
        <v>0.28665</v>
      </c>
      <c r="P25" t="n">
        <v>0.317401</v>
      </c>
      <c r="Q25" t="n">
        <v>0.291662</v>
      </c>
      <c r="R25" t="n">
        <v>0.371155</v>
      </c>
      <c r="S25" t="n">
        <v>0.356779</v>
      </c>
      <c r="T25" t="n">
        <v>0.270256</v>
      </c>
      <c r="U25" t="n">
        <v>0.305187</v>
      </c>
      <c r="V25" t="n">
        <v>0.308919</v>
      </c>
      <c r="W25" t="n">
        <v>0.25708</v>
      </c>
      <c r="X25" t="n">
        <v>0.270105</v>
      </c>
      <c r="Y25" t="n">
        <v>0.297524</v>
      </c>
      <c r="Z25" t="n">
        <v>0.286564</v>
      </c>
      <c r="AA25" t="n">
        <v>0.381964</v>
      </c>
      <c r="AB25" t="n">
        <v>0.305224</v>
      </c>
      <c r="AC25" t="n">
        <v>0.321805</v>
      </c>
      <c r="AD25" t="n">
        <v>0.315916</v>
      </c>
      <c r="AE25" t="n">
        <v>0.281532</v>
      </c>
      <c r="AF25" t="n">
        <v>0.241699</v>
      </c>
      <c r="AG25" t="n">
        <v>0.261972</v>
      </c>
      <c r="AH25" t="n">
        <v>0.277312</v>
      </c>
      <c r="AI25" t="n">
        <v>0.327325</v>
      </c>
      <c r="AJ25" t="n">
        <v>0.283867</v>
      </c>
      <c r="AK25" t="n">
        <v>0.258603</v>
      </c>
      <c r="AL25" t="n">
        <v>0.289793</v>
      </c>
      <c r="AM25" t="n">
        <v>0.252479</v>
      </c>
      <c r="AN25" t="n">
        <v>0.223554</v>
      </c>
      <c r="AO25" t="n">
        <v>0.207762</v>
      </c>
      <c r="AP25" t="n">
        <v>0.262323</v>
      </c>
      <c r="AQ25" t="n">
        <v>0.350297</v>
      </c>
      <c r="AR25" t="n">
        <v>0.228103</v>
      </c>
      <c r="AS25" t="n">
        <v>0.294552</v>
      </c>
      <c r="AT25" t="n">
        <v>0.294208</v>
      </c>
      <c r="AU25" t="n">
        <v>0.301927</v>
      </c>
      <c r="AV25" t="n">
        <v>0.211021</v>
      </c>
      <c r="AW25" t="n">
        <v>0.248645</v>
      </c>
      <c r="AX25" t="n">
        <v>0.281922</v>
      </c>
      <c r="AY25" t="n">
        <v>0.334993</v>
      </c>
      <c r="AZ25" t="n">
        <v>0.253336</v>
      </c>
      <c r="BA25" t="n">
        <v>0.31792</v>
      </c>
      <c r="BB25" t="n">
        <v>0.336455</v>
      </c>
      <c r="BC25" t="n">
        <v>0.269933</v>
      </c>
      <c r="BD25" t="n">
        <v>0.243571</v>
      </c>
      <c r="BE25" t="n">
        <v>0.254868</v>
      </c>
      <c r="BF25" t="n">
        <v>0.300547</v>
      </c>
      <c r="BG25" t="n">
        <v>0.35169</v>
      </c>
      <c r="BH25" t="n">
        <v>0.309964</v>
      </c>
      <c r="BI25" t="n">
        <v>0.314556</v>
      </c>
      <c r="BJ25" t="n">
        <v>0.332172</v>
      </c>
      <c r="BK25" t="n">
        <v>0.280032</v>
      </c>
      <c r="BL25" t="n">
        <v>0.290775</v>
      </c>
      <c r="BM25" t="n">
        <v>0.285409</v>
      </c>
      <c r="BN25" t="n">
        <v>0.334683</v>
      </c>
    </row>
    <row r="26" spans="1:66">
      <c r="A26" t="n">
        <v>18.420556</v>
      </c>
      <c r="B26" s="1" t="n">
        <v>0.7675231481481481</v>
      </c>
      <c r="C26" t="n">
        <v>0.355256</v>
      </c>
      <c r="D26" t="n">
        <v>0.412751</v>
      </c>
      <c r="E26" t="n">
        <v>0.345118</v>
      </c>
      <c r="F26" t="n">
        <v>0.393939</v>
      </c>
      <c r="G26" t="n">
        <v>0.391908</v>
      </c>
      <c r="H26" t="n">
        <v>0.409252</v>
      </c>
      <c r="I26" t="n">
        <v>0.393097</v>
      </c>
      <c r="J26" t="n">
        <v>0.427412</v>
      </c>
      <c r="K26" t="n">
        <v>0.360155</v>
      </c>
      <c r="L26" t="n">
        <v>0.306788</v>
      </c>
      <c r="M26" t="n">
        <v>0.351016</v>
      </c>
      <c r="N26" t="n">
        <v>0.386534</v>
      </c>
      <c r="O26" t="n">
        <v>0.30795</v>
      </c>
      <c r="P26" t="n">
        <v>0.334112</v>
      </c>
      <c r="Q26" t="n">
        <v>0.312958</v>
      </c>
      <c r="R26" t="n">
        <v>0.396696</v>
      </c>
      <c r="S26" t="n">
        <v>0.377948</v>
      </c>
      <c r="T26" t="n">
        <v>0.290276</v>
      </c>
      <c r="U26" t="n">
        <v>0.32337</v>
      </c>
      <c r="V26" t="n">
        <v>0.328936</v>
      </c>
      <c r="W26" t="n">
        <v>0.277284</v>
      </c>
      <c r="X26" t="n">
        <v>0.293127</v>
      </c>
      <c r="Y26" t="n">
        <v>0.318148</v>
      </c>
      <c r="Z26" t="n">
        <v>0.305067</v>
      </c>
      <c r="AA26" t="n">
        <v>0.406301</v>
      </c>
      <c r="AB26" t="n">
        <v>0.328658</v>
      </c>
      <c r="AC26" t="n">
        <v>0.344823</v>
      </c>
      <c r="AD26" t="n">
        <v>0.333805</v>
      </c>
      <c r="AE26" t="n">
        <v>0.305612</v>
      </c>
      <c r="AF26" t="n">
        <v>0.260656</v>
      </c>
      <c r="AG26" t="n">
        <v>0.284304</v>
      </c>
      <c r="AH26" t="n">
        <v>0.297804</v>
      </c>
      <c r="AI26" t="n">
        <v>0.345321</v>
      </c>
      <c r="AJ26" t="n">
        <v>0.301308</v>
      </c>
      <c r="AK26" t="n">
        <v>0.274748</v>
      </c>
      <c r="AL26" t="n">
        <v>0.305575</v>
      </c>
      <c r="AM26" t="n">
        <v>0.271813</v>
      </c>
      <c r="AN26" t="n">
        <v>0.241298</v>
      </c>
      <c r="AO26" t="n">
        <v>0.222597</v>
      </c>
      <c r="AP26" t="n">
        <v>0.278851</v>
      </c>
      <c r="AQ26" t="n">
        <v>0.368446</v>
      </c>
      <c r="AR26" t="n">
        <v>0.244542</v>
      </c>
      <c r="AS26" t="n">
        <v>0.316261</v>
      </c>
      <c r="AT26" t="n">
        <v>0.314839</v>
      </c>
      <c r="AU26" t="n">
        <v>0.326385</v>
      </c>
      <c r="AV26" t="n">
        <v>0.230404</v>
      </c>
      <c r="AW26" t="n">
        <v>0.267151</v>
      </c>
      <c r="AX26" t="n">
        <v>0.302617</v>
      </c>
      <c r="AY26" t="n">
        <v>0.355212</v>
      </c>
      <c r="AZ26" t="n">
        <v>0.274419</v>
      </c>
      <c r="BA26" t="n">
        <v>0.338547</v>
      </c>
      <c r="BB26" t="n">
        <v>0.361649</v>
      </c>
      <c r="BC26" t="n">
        <v>0.285275</v>
      </c>
      <c r="BD26" t="n">
        <v>0.262303</v>
      </c>
      <c r="BE26" t="n">
        <v>0.277106</v>
      </c>
      <c r="BF26" t="n">
        <v>0.321142</v>
      </c>
      <c r="BG26" t="n">
        <v>0.370746</v>
      </c>
      <c r="BH26" t="n">
        <v>0.326823</v>
      </c>
      <c r="BI26" t="n">
        <v>0.336392</v>
      </c>
      <c r="BJ26" t="n">
        <v>0.349436</v>
      </c>
      <c r="BK26" t="n">
        <v>0.303867</v>
      </c>
      <c r="BL26" t="n">
        <v>0.316523</v>
      </c>
      <c r="BM26" t="n">
        <v>0.306606</v>
      </c>
      <c r="BN26" t="n">
        <v>0.356194</v>
      </c>
    </row>
    <row r="27" spans="1:66">
      <c r="A27" t="n">
        <v>19.421111</v>
      </c>
      <c r="B27" s="1" t="n">
        <v>0.809212962962963</v>
      </c>
      <c r="C27" t="n">
        <v>0.374093</v>
      </c>
      <c r="D27" t="n">
        <v>0.435941</v>
      </c>
      <c r="E27" t="n">
        <v>0.36957</v>
      </c>
      <c r="F27" t="n">
        <v>0.417428</v>
      </c>
      <c r="G27" t="n">
        <v>0.413873</v>
      </c>
      <c r="H27" t="n">
        <v>0.433589</v>
      </c>
      <c r="I27" t="n">
        <v>0.415</v>
      </c>
      <c r="J27" t="n">
        <v>0.450733</v>
      </c>
      <c r="K27" t="n">
        <v>0.382318</v>
      </c>
      <c r="L27" t="n">
        <v>0.327712</v>
      </c>
      <c r="M27" t="n">
        <v>0.370299</v>
      </c>
      <c r="N27" t="n">
        <v>0.408619</v>
      </c>
      <c r="O27" t="n">
        <v>0.325423</v>
      </c>
      <c r="P27" t="n">
        <v>0.353824</v>
      </c>
      <c r="Q27" t="n">
        <v>0.334141</v>
      </c>
      <c r="R27" t="n">
        <v>0.4141</v>
      </c>
      <c r="S27" t="n">
        <v>0.400917</v>
      </c>
      <c r="T27" t="n">
        <v>0.309047</v>
      </c>
      <c r="U27" t="n">
        <v>0.341321</v>
      </c>
      <c r="V27" t="n">
        <v>0.351978</v>
      </c>
      <c r="W27" t="n">
        <v>0.295871</v>
      </c>
      <c r="X27" t="n">
        <v>0.315131</v>
      </c>
      <c r="Y27" t="n">
        <v>0.338131</v>
      </c>
      <c r="Z27" t="n">
        <v>0.326164</v>
      </c>
      <c r="AA27" t="n">
        <v>0.42955</v>
      </c>
      <c r="AB27" t="n">
        <v>0.347538</v>
      </c>
      <c r="AC27" t="n">
        <v>0.369406</v>
      </c>
      <c r="AD27" t="n">
        <v>0.355968</v>
      </c>
      <c r="AE27" t="n">
        <v>0.328001</v>
      </c>
      <c r="AF27" t="n">
        <v>0.276668</v>
      </c>
      <c r="AG27" t="n">
        <v>0.301246</v>
      </c>
      <c r="AH27" t="n">
        <v>0.315092</v>
      </c>
      <c r="AI27" t="n">
        <v>0.370508</v>
      </c>
      <c r="AJ27" t="n">
        <v>0.319128</v>
      </c>
      <c r="AK27" t="n">
        <v>0.297948</v>
      </c>
      <c r="AL27" t="n">
        <v>0.328293</v>
      </c>
      <c r="AM27" t="n">
        <v>0.288666</v>
      </c>
      <c r="AN27" t="n">
        <v>0.26123</v>
      </c>
      <c r="AO27" t="n">
        <v>0.238005</v>
      </c>
      <c r="AP27" t="n">
        <v>0.295577</v>
      </c>
      <c r="AQ27" t="n">
        <v>0.394936</v>
      </c>
      <c r="AR27" t="n">
        <v>0.265465</v>
      </c>
      <c r="AS27" t="n">
        <v>0.33426</v>
      </c>
      <c r="AT27" t="n">
        <v>0.33783</v>
      </c>
      <c r="AU27" t="n">
        <v>0.343702</v>
      </c>
      <c r="AV27" t="n">
        <v>0.246743</v>
      </c>
      <c r="AW27" t="n">
        <v>0.288089</v>
      </c>
      <c r="AX27" t="n">
        <v>0.320982</v>
      </c>
      <c r="AY27" t="n">
        <v>0.379037</v>
      </c>
      <c r="AZ27" t="n">
        <v>0.29591</v>
      </c>
      <c r="BA27" t="n">
        <v>0.360476</v>
      </c>
      <c r="BB27" t="n">
        <v>0.387398</v>
      </c>
      <c r="BC27" t="n">
        <v>0.306969</v>
      </c>
      <c r="BD27" t="n">
        <v>0.281404</v>
      </c>
      <c r="BE27" t="n">
        <v>0.299711</v>
      </c>
      <c r="BF27" t="n">
        <v>0.345034</v>
      </c>
      <c r="BG27" t="n">
        <v>0.391243</v>
      </c>
      <c r="BH27" t="n">
        <v>0.351197</v>
      </c>
      <c r="BI27" t="n">
        <v>0.355515</v>
      </c>
      <c r="BJ27" t="n">
        <v>0.372887</v>
      </c>
      <c r="BK27" t="n">
        <v>0.32706</v>
      </c>
      <c r="BL27" t="n">
        <v>0.338807</v>
      </c>
      <c r="BM27" t="n">
        <v>0.331166</v>
      </c>
      <c r="BN27" t="n">
        <v>0.379962</v>
      </c>
    </row>
    <row r="28" spans="1:66">
      <c r="A28" t="n">
        <v>20.421389</v>
      </c>
      <c r="B28" s="1" t="n">
        <v>0.8508912037037037</v>
      </c>
      <c r="C28" t="n">
        <v>0.398122</v>
      </c>
      <c r="D28" t="n">
        <v>0.459914</v>
      </c>
      <c r="E28" t="n">
        <v>0.395061</v>
      </c>
      <c r="F28" t="n">
        <v>0.438662</v>
      </c>
      <c r="G28" t="n">
        <v>0.436211</v>
      </c>
      <c r="H28" t="n">
        <v>0.458719</v>
      </c>
      <c r="I28" t="n">
        <v>0.435774</v>
      </c>
      <c r="J28" t="n">
        <v>0.477705</v>
      </c>
      <c r="K28" t="n">
        <v>0.407042</v>
      </c>
      <c r="L28" t="n">
        <v>0.349752</v>
      </c>
      <c r="M28" t="n">
        <v>0.393029</v>
      </c>
      <c r="N28" t="n">
        <v>0.423938</v>
      </c>
      <c r="O28" t="n">
        <v>0.346</v>
      </c>
      <c r="P28" t="n">
        <v>0.37458</v>
      </c>
      <c r="Q28" t="n">
        <v>0.353323</v>
      </c>
      <c r="R28" t="n">
        <v>0.438179</v>
      </c>
      <c r="S28" t="n">
        <v>0.421991</v>
      </c>
      <c r="T28" t="n">
        <v>0.331004</v>
      </c>
      <c r="U28" t="n">
        <v>0.360632</v>
      </c>
      <c r="V28" t="n">
        <v>0.371711</v>
      </c>
      <c r="W28" t="n">
        <v>0.317525</v>
      </c>
      <c r="X28" t="n">
        <v>0.337208</v>
      </c>
      <c r="Y28" t="n">
        <v>0.359754</v>
      </c>
      <c r="Z28" t="n">
        <v>0.347473</v>
      </c>
      <c r="AA28" t="n">
        <v>0.452968</v>
      </c>
      <c r="AB28" t="n">
        <v>0.370111</v>
      </c>
      <c r="AC28" t="n">
        <v>0.388127</v>
      </c>
      <c r="AD28" t="n">
        <v>0.380399</v>
      </c>
      <c r="AE28" t="n">
        <v>0.346416</v>
      </c>
      <c r="AF28" t="n">
        <v>0.293711</v>
      </c>
      <c r="AG28" t="n">
        <v>0.323804</v>
      </c>
      <c r="AH28" t="n">
        <v>0.336344</v>
      </c>
      <c r="AI28" t="n">
        <v>0.392244</v>
      </c>
      <c r="AJ28" t="n">
        <v>0.338542</v>
      </c>
      <c r="AK28" t="n">
        <v>0.319386</v>
      </c>
      <c r="AL28" t="n">
        <v>0.346136</v>
      </c>
      <c r="AM28" t="n">
        <v>0.303834</v>
      </c>
      <c r="AN28" t="n">
        <v>0.279611</v>
      </c>
      <c r="AO28" t="n">
        <v>0.26002</v>
      </c>
      <c r="AP28" t="n">
        <v>0.318038</v>
      </c>
      <c r="AQ28" t="n">
        <v>0.416032</v>
      </c>
      <c r="AR28" t="n">
        <v>0.287587</v>
      </c>
      <c r="AS28" t="n">
        <v>0.354719</v>
      </c>
      <c r="AT28" t="n">
        <v>0.36199</v>
      </c>
      <c r="AU28" t="n">
        <v>0.366779</v>
      </c>
      <c r="AV28" t="n">
        <v>0.269648</v>
      </c>
      <c r="AW28" t="n">
        <v>0.303984</v>
      </c>
      <c r="AX28" t="n">
        <v>0.338846</v>
      </c>
      <c r="AY28" t="n">
        <v>0.406773</v>
      </c>
      <c r="AZ28" t="n">
        <v>0.316066</v>
      </c>
      <c r="BA28" t="n">
        <v>0.384217</v>
      </c>
      <c r="BB28" t="n">
        <v>0.411169</v>
      </c>
      <c r="BC28" t="n">
        <v>0.32349</v>
      </c>
      <c r="BD28" t="n">
        <v>0.302325</v>
      </c>
      <c r="BE28" t="n">
        <v>0.321509</v>
      </c>
      <c r="BF28" t="n">
        <v>0.364405</v>
      </c>
      <c r="BG28" t="n">
        <v>0.413444</v>
      </c>
      <c r="BH28" t="n">
        <v>0.374309</v>
      </c>
      <c r="BI28" t="n">
        <v>0.378192</v>
      </c>
      <c r="BJ28" t="n">
        <v>0.395029</v>
      </c>
      <c r="BK28" t="n">
        <v>0.35191</v>
      </c>
      <c r="BL28" t="n">
        <v>0.3659</v>
      </c>
      <c r="BM28" t="n">
        <v>0.349646</v>
      </c>
      <c r="BN28" t="n">
        <v>0.400625</v>
      </c>
    </row>
    <row r="29" spans="1:66">
      <c r="A29" t="n">
        <v>21.421389</v>
      </c>
      <c r="B29" s="1" t="n">
        <v>0.8925578703703704</v>
      </c>
      <c r="C29" t="n">
        <v>0.416942</v>
      </c>
      <c r="D29" t="n">
        <v>0.480611</v>
      </c>
      <c r="E29" t="n">
        <v>0.417366</v>
      </c>
      <c r="F29" t="n">
        <v>0.459611</v>
      </c>
      <c r="G29" t="n">
        <v>0.455162</v>
      </c>
      <c r="H29" t="n">
        <v>0.481761</v>
      </c>
      <c r="I29" t="n">
        <v>0.449235</v>
      </c>
      <c r="J29" t="n">
        <v>0.498359</v>
      </c>
      <c r="K29" t="n">
        <v>0.428269</v>
      </c>
      <c r="L29" t="n">
        <v>0.368073</v>
      </c>
      <c r="M29" t="n">
        <v>0.415076</v>
      </c>
      <c r="N29" t="n">
        <v>0.452484</v>
      </c>
      <c r="O29" t="n">
        <v>0.367637</v>
      </c>
      <c r="P29" t="n">
        <v>0.393848</v>
      </c>
      <c r="Q29" t="n">
        <v>0.373382</v>
      </c>
      <c r="R29" t="n">
        <v>0.462359</v>
      </c>
      <c r="S29" t="n">
        <v>0.441515</v>
      </c>
      <c r="T29" t="n">
        <v>0.348327</v>
      </c>
      <c r="U29" t="n">
        <v>0.380286</v>
      </c>
      <c r="V29" t="n">
        <v>0.390483</v>
      </c>
      <c r="W29" t="n">
        <v>0.335759</v>
      </c>
      <c r="X29" t="n">
        <v>0.352089</v>
      </c>
      <c r="Y29" t="n">
        <v>0.382064</v>
      </c>
      <c r="Z29" t="n">
        <v>0.37291</v>
      </c>
      <c r="AA29" t="n">
        <v>0.481872</v>
      </c>
      <c r="AB29" t="n">
        <v>0.392711</v>
      </c>
      <c r="AC29" t="n">
        <v>0.4081</v>
      </c>
      <c r="AD29" t="n">
        <v>0.400906</v>
      </c>
      <c r="AE29" t="n">
        <v>0.368705</v>
      </c>
      <c r="AF29" t="n">
        <v>0.314938</v>
      </c>
      <c r="AG29" t="n">
        <v>0.348389</v>
      </c>
      <c r="AH29" t="n">
        <v>0.352524</v>
      </c>
      <c r="AI29" t="n">
        <v>0.413462</v>
      </c>
      <c r="AJ29" t="n">
        <v>0.359501</v>
      </c>
      <c r="AK29" t="n">
        <v>0.337016</v>
      </c>
      <c r="AL29" t="n">
        <v>0.366773</v>
      </c>
      <c r="AM29" t="n">
        <v>0.324174</v>
      </c>
      <c r="AN29" t="n">
        <v>0.297977</v>
      </c>
      <c r="AO29" t="n">
        <v>0.276936</v>
      </c>
      <c r="AP29" t="n">
        <v>0.340468</v>
      </c>
      <c r="AQ29" t="n">
        <v>0.433341</v>
      </c>
      <c r="AR29" t="n">
        <v>0.30459</v>
      </c>
      <c r="AS29" t="n">
        <v>0.376265</v>
      </c>
      <c r="AT29" t="n">
        <v>0.381335</v>
      </c>
      <c r="AU29" t="n">
        <v>0.389106</v>
      </c>
      <c r="AV29" t="n">
        <v>0.288778</v>
      </c>
      <c r="AW29" t="n">
        <v>0.325283</v>
      </c>
      <c r="AX29" t="n">
        <v>0.354647</v>
      </c>
      <c r="AY29" t="n">
        <v>0.428621</v>
      </c>
      <c r="AZ29" t="n">
        <v>0.337943</v>
      </c>
      <c r="BA29" t="n">
        <v>0.406229</v>
      </c>
      <c r="BB29" t="n">
        <v>0.432903</v>
      </c>
      <c r="BC29" t="n">
        <v>0.343064</v>
      </c>
      <c r="BD29" t="n">
        <v>0.318821</v>
      </c>
      <c r="BE29" t="n">
        <v>0.340125</v>
      </c>
      <c r="BF29" t="n">
        <v>0.385482</v>
      </c>
      <c r="BG29" t="n">
        <v>0.435189</v>
      </c>
      <c r="BH29" t="n">
        <v>0.397145</v>
      </c>
      <c r="BI29" t="n">
        <v>0.395437</v>
      </c>
      <c r="BJ29" t="n">
        <v>0.415029</v>
      </c>
      <c r="BK29" t="n">
        <v>0.375766</v>
      </c>
      <c r="BL29" t="n">
        <v>0.385944</v>
      </c>
      <c r="BM29" t="n">
        <v>0.367732</v>
      </c>
      <c r="BN29" t="n">
        <v>0.421773</v>
      </c>
    </row>
    <row r="30" spans="1:66">
      <c r="A30" t="n">
        <v>22.421389</v>
      </c>
      <c r="B30" s="1" t="n">
        <v>0.934224537037037</v>
      </c>
      <c r="C30" t="n">
        <v>0.44373</v>
      </c>
      <c r="D30" t="n">
        <v>0.499904</v>
      </c>
      <c r="E30" t="n">
        <v>0.444041</v>
      </c>
      <c r="F30" t="n">
        <v>0.48366</v>
      </c>
      <c r="G30" t="n">
        <v>0.475507</v>
      </c>
      <c r="H30" t="n">
        <v>0.506854</v>
      </c>
      <c r="I30" t="n">
        <v>0.46877</v>
      </c>
      <c r="J30" t="n">
        <v>0.51786</v>
      </c>
      <c r="K30" t="n">
        <v>0.453406</v>
      </c>
      <c r="L30" t="n">
        <v>0.390104</v>
      </c>
      <c r="M30" t="n">
        <v>0.435808</v>
      </c>
      <c r="N30" t="n">
        <v>0.472558</v>
      </c>
      <c r="O30" t="n">
        <v>0.385453</v>
      </c>
      <c r="P30" t="n">
        <v>0.419225</v>
      </c>
      <c r="Q30" t="n">
        <v>0.390806</v>
      </c>
      <c r="R30" t="n">
        <v>0.489733</v>
      </c>
      <c r="S30" t="n">
        <v>0.467352</v>
      </c>
      <c r="T30" t="n">
        <v>0.367559</v>
      </c>
      <c r="U30" t="n">
        <v>0.401018</v>
      </c>
      <c r="V30" t="n">
        <v>0.411214</v>
      </c>
      <c r="W30" t="n">
        <v>0.35536</v>
      </c>
      <c r="X30" t="n">
        <v>0.369637</v>
      </c>
      <c r="Y30" t="n">
        <v>0.40592</v>
      </c>
      <c r="Z30" t="n">
        <v>0.397666</v>
      </c>
      <c r="AA30" t="n">
        <v>0.506316</v>
      </c>
      <c r="AB30" t="n">
        <v>0.416113</v>
      </c>
      <c r="AC30" t="n">
        <v>0.433155</v>
      </c>
      <c r="AD30" t="n">
        <v>0.422085</v>
      </c>
      <c r="AE30" t="n">
        <v>0.389929</v>
      </c>
      <c r="AF30" t="n">
        <v>0.332531</v>
      </c>
      <c r="AG30" t="n">
        <v>0.366659</v>
      </c>
      <c r="AH30" t="n">
        <v>0.371796</v>
      </c>
      <c r="AI30" t="n">
        <v>0.436463</v>
      </c>
      <c r="AJ30" t="n">
        <v>0.374031</v>
      </c>
      <c r="AK30" t="n">
        <v>0.353749</v>
      </c>
      <c r="AL30" t="n">
        <v>0.387159</v>
      </c>
      <c r="AM30" t="n">
        <v>0.342752</v>
      </c>
      <c r="AN30" t="n">
        <v>0.31551</v>
      </c>
      <c r="AO30" t="n">
        <v>0.289792</v>
      </c>
      <c r="AP30" t="n">
        <v>0.356756</v>
      </c>
      <c r="AQ30" t="n">
        <v>0.459289</v>
      </c>
      <c r="AR30" t="n">
        <v>0.327717</v>
      </c>
      <c r="AS30" t="n">
        <v>0.399943</v>
      </c>
      <c r="AT30" t="n">
        <v>0.403761</v>
      </c>
      <c r="AU30" t="n">
        <v>0.413016</v>
      </c>
      <c r="AV30" t="n">
        <v>0.308641</v>
      </c>
      <c r="AW30" t="n">
        <v>0.345678</v>
      </c>
      <c r="AX30" t="n">
        <v>0.376475</v>
      </c>
      <c r="AY30" t="n">
        <v>0.45232</v>
      </c>
      <c r="AZ30" t="n">
        <v>0.361389</v>
      </c>
      <c r="BA30" t="n">
        <v>0.429049</v>
      </c>
      <c r="BB30" t="n">
        <v>0.457034</v>
      </c>
      <c r="BC30" t="n">
        <v>0.362611</v>
      </c>
      <c r="BD30" t="n">
        <v>0.338796</v>
      </c>
      <c r="BE30" t="n">
        <v>0.357734</v>
      </c>
      <c r="BF30" t="n">
        <v>0.411595</v>
      </c>
      <c r="BG30" t="n">
        <v>0.457792</v>
      </c>
      <c r="BH30" t="n">
        <v>0.417682</v>
      </c>
      <c r="BI30" t="n">
        <v>0.41739</v>
      </c>
      <c r="BJ30" t="n">
        <v>0.43879</v>
      </c>
      <c r="BK30" t="n">
        <v>0.398932</v>
      </c>
      <c r="BL30" t="n">
        <v>0.411016</v>
      </c>
      <c r="BM30" t="n">
        <v>0.396533</v>
      </c>
      <c r="BN30" t="n">
        <v>0.448932</v>
      </c>
    </row>
    <row r="31" spans="1:66">
      <c r="A31" t="n">
        <v>23.421389</v>
      </c>
      <c r="B31" s="1" t="n">
        <v>0.9758912037037037</v>
      </c>
      <c r="C31" t="n">
        <v>0.463697</v>
      </c>
      <c r="D31" t="n">
        <v>0.518149</v>
      </c>
      <c r="E31" t="n">
        <v>0.466818</v>
      </c>
      <c r="F31" t="n">
        <v>0.506775</v>
      </c>
      <c r="G31" t="n">
        <v>0.493696</v>
      </c>
      <c r="H31" t="n">
        <v>0.5299509999999999</v>
      </c>
      <c r="I31" t="n">
        <v>0.486406</v>
      </c>
      <c r="J31" t="n">
        <v>0.5397690000000001</v>
      </c>
      <c r="K31" t="n">
        <v>0.476042</v>
      </c>
      <c r="L31" t="n">
        <v>0.408575</v>
      </c>
      <c r="M31" t="n">
        <v>0.456398</v>
      </c>
      <c r="N31" t="n">
        <v>0.492539</v>
      </c>
      <c r="O31" t="n">
        <v>0.405144</v>
      </c>
      <c r="P31" t="n">
        <v>0.441619</v>
      </c>
      <c r="Q31" t="n">
        <v>0.41494</v>
      </c>
      <c r="R31" t="n">
        <v>0.510447</v>
      </c>
      <c r="S31" t="n">
        <v>0.486744</v>
      </c>
      <c r="T31" t="n">
        <v>0.387952</v>
      </c>
      <c r="U31" t="n">
        <v>0.415386</v>
      </c>
      <c r="V31" t="n">
        <v>0.432885</v>
      </c>
      <c r="W31" t="n">
        <v>0.374675</v>
      </c>
      <c r="X31" t="n">
        <v>0.393632</v>
      </c>
      <c r="Y31" t="n">
        <v>0.430125</v>
      </c>
      <c r="Z31" t="n">
        <v>0.420818</v>
      </c>
      <c r="AA31" t="n">
        <v>0.531806</v>
      </c>
      <c r="AB31" t="n">
        <v>0.440619</v>
      </c>
      <c r="AC31" t="n">
        <v>0.456134</v>
      </c>
      <c r="AD31" t="n">
        <v>0.444445</v>
      </c>
      <c r="AE31" t="n">
        <v>0.417166</v>
      </c>
      <c r="AF31" t="n">
        <v>0.354376</v>
      </c>
      <c r="AG31" t="n">
        <v>0.395563</v>
      </c>
      <c r="AH31" t="n">
        <v>0.396753</v>
      </c>
      <c r="AI31" t="n">
        <v>0.459792</v>
      </c>
      <c r="AJ31" t="n">
        <v>0.398298</v>
      </c>
      <c r="AK31" t="n">
        <v>0.37236</v>
      </c>
      <c r="AL31" t="n">
        <v>0.402614</v>
      </c>
      <c r="AM31" t="n">
        <v>0.363752</v>
      </c>
      <c r="AN31" t="n">
        <v>0.332595</v>
      </c>
      <c r="AO31" t="n">
        <v>0.310794</v>
      </c>
      <c r="AP31" t="n">
        <v>0.374671</v>
      </c>
      <c r="AQ31" t="n">
        <v>0.479326</v>
      </c>
      <c r="AR31" t="n">
        <v>0.341697</v>
      </c>
      <c r="AS31" t="n">
        <v>0.419984</v>
      </c>
      <c r="AT31" t="n">
        <v>0.426283</v>
      </c>
      <c r="AU31" t="n">
        <v>0.430006</v>
      </c>
      <c r="AV31" t="n">
        <v>0.328536</v>
      </c>
      <c r="AW31" t="n">
        <v>0.363804</v>
      </c>
      <c r="AX31" t="n">
        <v>0.397385</v>
      </c>
      <c r="AY31" t="n">
        <v>0.476029</v>
      </c>
      <c r="AZ31" t="n">
        <v>0.378246</v>
      </c>
      <c r="BA31" t="n">
        <v>0.449301</v>
      </c>
      <c r="BB31" t="n">
        <v>0.475637</v>
      </c>
      <c r="BC31" t="n">
        <v>0.382999</v>
      </c>
      <c r="BD31" t="n">
        <v>0.36227</v>
      </c>
      <c r="BE31" t="n">
        <v>0.381651</v>
      </c>
      <c r="BF31" t="n">
        <v>0.430154</v>
      </c>
      <c r="BG31" t="n">
        <v>0.480719</v>
      </c>
      <c r="BH31" t="n">
        <v>0.440996</v>
      </c>
      <c r="BI31" t="n">
        <v>0.440599</v>
      </c>
      <c r="BJ31" t="n">
        <v>0.457758</v>
      </c>
      <c r="BK31" t="n">
        <v>0.421929</v>
      </c>
      <c r="BL31" t="n">
        <v>0.433544</v>
      </c>
      <c r="BM31" t="n">
        <v>0.418056</v>
      </c>
      <c r="BN31" t="n">
        <v>0.468411</v>
      </c>
    </row>
    <row r="32" spans="1:66">
      <c r="A32" t="n">
        <v>24.421667</v>
      </c>
      <c r="B32" s="2" t="n">
        <v>1.017569444444445</v>
      </c>
      <c r="C32" t="n">
        <v>0.488512</v>
      </c>
      <c r="D32" t="n">
        <v>0.5393559999999999</v>
      </c>
      <c r="E32" t="n">
        <v>0.484877</v>
      </c>
      <c r="F32" t="n">
        <v>0.530906</v>
      </c>
      <c r="G32" t="n">
        <v>0.515965</v>
      </c>
      <c r="H32" t="n">
        <v>0.553999</v>
      </c>
      <c r="I32" t="n">
        <v>0.504037</v>
      </c>
      <c r="J32" t="n">
        <v>0.565517</v>
      </c>
      <c r="K32" t="n">
        <v>0.496655</v>
      </c>
      <c r="L32" t="n">
        <v>0.430105</v>
      </c>
      <c r="M32" t="n">
        <v>0.47813</v>
      </c>
      <c r="N32" t="n">
        <v>0.51608</v>
      </c>
      <c r="O32" t="n">
        <v>0.426433</v>
      </c>
      <c r="P32" t="n">
        <v>0.464011</v>
      </c>
      <c r="Q32" t="n">
        <v>0.43353</v>
      </c>
      <c r="R32" t="n">
        <v>0.528303</v>
      </c>
      <c r="S32" t="n">
        <v>0.50532</v>
      </c>
      <c r="T32" t="n">
        <v>0.407725</v>
      </c>
      <c r="U32" t="n">
        <v>0.43459</v>
      </c>
      <c r="V32" t="n">
        <v>0.448877</v>
      </c>
      <c r="W32" t="n">
        <v>0.392616</v>
      </c>
      <c r="X32" t="n">
        <v>0.411869</v>
      </c>
      <c r="Y32" t="n">
        <v>0.451795</v>
      </c>
      <c r="Z32" t="n">
        <v>0.441084</v>
      </c>
      <c r="AA32" t="n">
        <v>0.552031</v>
      </c>
      <c r="AB32" t="n">
        <v>0.460728</v>
      </c>
      <c r="AC32" t="n">
        <v>0.482722</v>
      </c>
      <c r="AD32" t="n">
        <v>0.463025</v>
      </c>
      <c r="AE32" t="n">
        <v>0.439387</v>
      </c>
      <c r="AF32" t="n">
        <v>0.373802</v>
      </c>
      <c r="AG32" t="n">
        <v>0.417147</v>
      </c>
      <c r="AH32" t="n">
        <v>0.414257</v>
      </c>
      <c r="AI32" t="n">
        <v>0.486094</v>
      </c>
      <c r="AJ32" t="n">
        <v>0.417892</v>
      </c>
      <c r="AK32" t="n">
        <v>0.393318</v>
      </c>
      <c r="AL32" t="n">
        <v>0.421233</v>
      </c>
      <c r="AM32" t="n">
        <v>0.383113</v>
      </c>
      <c r="AN32" t="n">
        <v>0.354675</v>
      </c>
      <c r="AO32" t="n">
        <v>0.331533</v>
      </c>
      <c r="AP32" t="n">
        <v>0.393721</v>
      </c>
      <c r="AQ32" t="n">
        <v>0.496375</v>
      </c>
      <c r="AR32" t="n">
        <v>0.362595</v>
      </c>
      <c r="AS32" t="n">
        <v>0.440455</v>
      </c>
      <c r="AT32" t="n">
        <v>0.446544</v>
      </c>
      <c r="AU32" t="n">
        <v>0.454593</v>
      </c>
      <c r="AV32" t="n">
        <v>0.347102</v>
      </c>
      <c r="AW32" t="n">
        <v>0.381361</v>
      </c>
      <c r="AX32" t="n">
        <v>0.413955</v>
      </c>
      <c r="AY32" t="n">
        <v>0.499304</v>
      </c>
      <c r="AZ32" t="n">
        <v>0.396975</v>
      </c>
      <c r="BA32" t="n">
        <v>0.472871</v>
      </c>
      <c r="BB32" t="n">
        <v>0.499102</v>
      </c>
      <c r="BC32" t="n">
        <v>0.398575</v>
      </c>
      <c r="BD32" t="n">
        <v>0.382415</v>
      </c>
      <c r="BE32" t="n">
        <v>0.403752</v>
      </c>
      <c r="BF32" t="n">
        <v>0.455057</v>
      </c>
      <c r="BG32" t="n">
        <v>0.505127</v>
      </c>
      <c r="BH32" t="n">
        <v>0.459949</v>
      </c>
      <c r="BI32" t="n">
        <v>0.463403</v>
      </c>
      <c r="BJ32" t="n">
        <v>0.4866</v>
      </c>
      <c r="BK32" t="n">
        <v>0.443968</v>
      </c>
      <c r="BL32" t="n">
        <v>0.456994</v>
      </c>
      <c r="BM32" t="n">
        <v>0.442633</v>
      </c>
      <c r="BN32" t="n">
        <v>0.495583</v>
      </c>
    </row>
    <row r="33" spans="1:66">
      <c r="A33" t="n">
        <v>25.421667</v>
      </c>
      <c r="B33" s="2" t="n">
        <v>1.059236111111111</v>
      </c>
      <c r="C33" t="n">
        <v>0.5060170000000001</v>
      </c>
      <c r="D33" t="n">
        <v>0.560549</v>
      </c>
      <c r="E33" t="n">
        <v>0.509148</v>
      </c>
      <c r="F33" t="n">
        <v>0.553612</v>
      </c>
      <c r="G33" t="n">
        <v>0.5328889999999999</v>
      </c>
      <c r="H33" t="n">
        <v>0.578582</v>
      </c>
      <c r="I33" t="n">
        <v>0.5236459999999999</v>
      </c>
      <c r="J33" t="n">
        <v>0.5873660000000001</v>
      </c>
      <c r="K33" t="n">
        <v>0.521886</v>
      </c>
      <c r="L33" t="n">
        <v>0.44978</v>
      </c>
      <c r="M33" t="n">
        <v>0.497966</v>
      </c>
      <c r="N33" t="n">
        <v>0.537349</v>
      </c>
      <c r="O33" t="n">
        <v>0.452572</v>
      </c>
      <c r="P33" t="n">
        <v>0.484816</v>
      </c>
      <c r="Q33" t="n">
        <v>0.451785</v>
      </c>
      <c r="R33" t="n">
        <v>0.548619</v>
      </c>
      <c r="S33" t="n">
        <v>0.525441</v>
      </c>
      <c r="T33" t="n">
        <v>0.4304</v>
      </c>
      <c r="U33" t="n">
        <v>0.447728</v>
      </c>
      <c r="V33" t="n">
        <v>0.473293</v>
      </c>
      <c r="W33" t="n">
        <v>0.412831</v>
      </c>
      <c r="X33" t="n">
        <v>0.434185</v>
      </c>
      <c r="Y33" t="n">
        <v>0.464656</v>
      </c>
      <c r="Z33" t="n">
        <v>0.463371</v>
      </c>
      <c r="AA33" t="n">
        <v>0.577857</v>
      </c>
      <c r="AB33" t="n">
        <v>0.482757</v>
      </c>
      <c r="AC33" t="n">
        <v>0.503565</v>
      </c>
      <c r="AD33" t="n">
        <v>0.486456</v>
      </c>
      <c r="AE33" t="n">
        <v>0.463589</v>
      </c>
      <c r="AF33" t="n">
        <v>0.396331</v>
      </c>
      <c r="AG33" t="n">
        <v>0.433568</v>
      </c>
      <c r="AH33" t="n">
        <v>0.435209</v>
      </c>
      <c r="AI33" t="n">
        <v>0.505933</v>
      </c>
      <c r="AJ33" t="n">
        <v>0.434177</v>
      </c>
      <c r="AK33" t="n">
        <v>0.406945</v>
      </c>
      <c r="AL33" t="n">
        <v>0.443637</v>
      </c>
      <c r="AM33" t="n">
        <v>0.402365</v>
      </c>
      <c r="AN33" t="n">
        <v>0.370292</v>
      </c>
      <c r="AO33" t="n">
        <v>0.345654</v>
      </c>
      <c r="AP33" t="n">
        <v>0.413748</v>
      </c>
      <c r="AQ33" t="n">
        <v>0.525907</v>
      </c>
      <c r="AR33" t="n">
        <v>0.37859</v>
      </c>
      <c r="AS33" t="n">
        <v>0.461289</v>
      </c>
      <c r="AT33" t="n">
        <v>0.468684</v>
      </c>
      <c r="AU33" t="n">
        <v>0.46994</v>
      </c>
      <c r="AV33" t="n">
        <v>0.365256</v>
      </c>
      <c r="AW33" t="n">
        <v>0.397539</v>
      </c>
      <c r="AX33" t="n">
        <v>0.431026</v>
      </c>
      <c r="AY33" t="n">
        <v>0.522779</v>
      </c>
      <c r="AZ33" t="n">
        <v>0.414725</v>
      </c>
      <c r="BA33" t="n">
        <v>0.4952</v>
      </c>
      <c r="BB33" t="n">
        <v>0.519155</v>
      </c>
      <c r="BC33" t="n">
        <v>0.418747</v>
      </c>
      <c r="BD33" t="n">
        <v>0.399353</v>
      </c>
      <c r="BE33" t="n">
        <v>0.421627</v>
      </c>
      <c r="BF33" t="n">
        <v>0.475821</v>
      </c>
      <c r="BG33" t="n">
        <v>0.525093</v>
      </c>
      <c r="BH33" t="n">
        <v>0.482198</v>
      </c>
      <c r="BI33" t="n">
        <v>0.48552</v>
      </c>
      <c r="BJ33" t="n">
        <v>0.509737</v>
      </c>
      <c r="BK33" t="n">
        <v>0.465042</v>
      </c>
      <c r="BL33" t="n">
        <v>0.479558</v>
      </c>
      <c r="BM33" t="n">
        <v>0.470234</v>
      </c>
      <c r="BN33" t="n">
        <v>0.511076</v>
      </c>
    </row>
    <row r="34" spans="1:66">
      <c r="A34" t="n">
        <v>26.204167</v>
      </c>
      <c r="B34" s="2" t="n">
        <v>1.091840277777778</v>
      </c>
      <c r="C34" t="n">
        <v>0.510924</v>
      </c>
      <c r="D34" t="n">
        <v>0.562948</v>
      </c>
      <c r="E34" t="n">
        <v>0.514458</v>
      </c>
      <c r="F34" t="n">
        <v>0.560366</v>
      </c>
      <c r="G34" t="n">
        <v>0.53904</v>
      </c>
      <c r="H34" t="n">
        <v>0.593359</v>
      </c>
      <c r="I34" t="n">
        <v>0.530708</v>
      </c>
      <c r="J34" t="n">
        <v>0.600618</v>
      </c>
      <c r="K34" t="n">
        <v>0.538911</v>
      </c>
      <c r="L34" t="n">
        <v>0.456695</v>
      </c>
      <c r="M34" t="n">
        <v>0.50761</v>
      </c>
      <c r="N34" t="n">
        <v>0.541527</v>
      </c>
      <c r="O34" t="n">
        <v>0.481022</v>
      </c>
      <c r="P34" t="n">
        <v>0.522127</v>
      </c>
      <c r="Q34" t="n">
        <v>0.422944</v>
      </c>
      <c r="R34" t="n">
        <v>0.51994</v>
      </c>
      <c r="S34" t="n">
        <v>0.545631</v>
      </c>
      <c r="T34" t="n">
        <v>0.387307</v>
      </c>
      <c r="U34" t="n">
        <v>0.399803</v>
      </c>
      <c r="V34" t="n">
        <v>0.437927</v>
      </c>
      <c r="W34" t="n">
        <v>0.396419</v>
      </c>
      <c r="X34" t="n">
        <v>0.425229</v>
      </c>
      <c r="Y34" t="n">
        <v>0.454025</v>
      </c>
      <c r="Z34" t="n">
        <v>0.461137</v>
      </c>
      <c r="AA34" t="n">
        <v>0.592468</v>
      </c>
      <c r="AB34" t="n">
        <v>0.430165</v>
      </c>
      <c r="AC34" t="n">
        <v>0.44691</v>
      </c>
      <c r="AD34" t="n">
        <v>0.449669</v>
      </c>
      <c r="AE34" t="n">
        <v>0.429905</v>
      </c>
      <c r="AF34" t="n">
        <v>0.378382</v>
      </c>
      <c r="AG34" t="n">
        <v>0.418302</v>
      </c>
      <c r="AH34" t="n">
        <v>0.436669</v>
      </c>
      <c r="AI34" t="n">
        <v>0.508397</v>
      </c>
      <c r="AJ34" t="n">
        <v>0.383704</v>
      </c>
      <c r="AK34" t="n">
        <v>0.351355</v>
      </c>
      <c r="AL34" t="n">
        <v>0.407474</v>
      </c>
      <c r="AM34" t="n">
        <v>0.377845</v>
      </c>
      <c r="AN34" t="n">
        <v>0.345747</v>
      </c>
      <c r="AO34" t="n">
        <v>0.324553</v>
      </c>
      <c r="AP34" t="n">
        <v>0.393189</v>
      </c>
      <c r="AQ34" t="n">
        <v>0.541728</v>
      </c>
      <c r="AR34" t="n">
        <v>0.330993</v>
      </c>
      <c r="AS34" t="n">
        <v>0.41055</v>
      </c>
      <c r="AT34" t="n">
        <v>0.439185</v>
      </c>
      <c r="AU34" t="n">
        <v>0.447239</v>
      </c>
      <c r="AV34" t="n">
        <v>0.34348</v>
      </c>
      <c r="AW34" t="n">
        <v>0.37982</v>
      </c>
      <c r="AX34" t="n">
        <v>0.41089</v>
      </c>
      <c r="AY34" t="n">
        <v>0.342714</v>
      </c>
      <c r="AZ34" t="n">
        <v>0.29814</v>
      </c>
      <c r="BA34" t="n">
        <v>0.429157</v>
      </c>
      <c r="BB34" t="n">
        <v>0.483805</v>
      </c>
      <c r="BC34" t="n">
        <v>0.392653</v>
      </c>
      <c r="BD34" t="n">
        <v>0.3814</v>
      </c>
      <c r="BE34" t="n">
        <v>0.412676</v>
      </c>
      <c r="BF34" t="n">
        <v>0.467387</v>
      </c>
      <c r="BG34" t="n">
        <v>0.581188</v>
      </c>
      <c r="BH34" t="n">
        <v>0.450268</v>
      </c>
      <c r="BI34" t="n">
        <v>0.447585</v>
      </c>
      <c r="BJ34" t="n">
        <v>0.486697</v>
      </c>
      <c r="BK34" t="n">
        <v>0.451748</v>
      </c>
      <c r="BL34" t="n">
        <v>0.461878</v>
      </c>
      <c r="BM34" t="n">
        <v>0.4492</v>
      </c>
      <c r="BN34" t="n">
        <v>0.498024</v>
      </c>
    </row>
    <row r="35" spans="1:66">
      <c r="A35" t="n">
        <v>26.454167</v>
      </c>
      <c r="B35" s="2" t="n">
        <v>1.102256944444445</v>
      </c>
      <c r="C35" t="n">
        <v>0.531779</v>
      </c>
      <c r="D35" t="n">
        <v>0.5757949999999999</v>
      </c>
      <c r="E35" t="n">
        <v>0.528522</v>
      </c>
      <c r="F35" t="n">
        <v>0.568268</v>
      </c>
      <c r="G35" t="n">
        <v>0.536076</v>
      </c>
      <c r="H35" t="n">
        <v>0.581425</v>
      </c>
      <c r="I35" t="n">
        <v>0.527895</v>
      </c>
      <c r="J35" t="n">
        <v>0.584018</v>
      </c>
      <c r="K35" t="n">
        <v>0.557751</v>
      </c>
      <c r="L35" t="n">
        <v>0.468877</v>
      </c>
      <c r="M35" t="n">
        <v>0.526581</v>
      </c>
      <c r="N35" t="n">
        <v>0.561107</v>
      </c>
      <c r="O35" t="n">
        <v>0.403582</v>
      </c>
      <c r="P35" t="n">
        <v>0.444348</v>
      </c>
      <c r="Q35" t="n">
        <v>0.430612</v>
      </c>
      <c r="R35" t="n">
        <v>0.529241</v>
      </c>
      <c r="S35" t="n">
        <v>0.457925</v>
      </c>
      <c r="T35" t="n">
        <v>0.379842</v>
      </c>
      <c r="U35" t="n">
        <v>0.431738</v>
      </c>
      <c r="V35" t="n">
        <v>0.470035</v>
      </c>
      <c r="W35" t="n">
        <v>0.424924</v>
      </c>
      <c r="X35" t="n">
        <v>0.44728</v>
      </c>
      <c r="Y35" t="n">
        <v>0.477173</v>
      </c>
      <c r="Z35" t="n">
        <v>0.488516</v>
      </c>
      <c r="AA35" t="n">
        <v>0.483185</v>
      </c>
      <c r="AB35" t="n">
        <v>0.414764</v>
      </c>
      <c r="AC35" t="n">
        <v>0.482572</v>
      </c>
      <c r="AD35" t="n">
        <v>0.488103</v>
      </c>
      <c r="AE35" t="n">
        <v>0.458926</v>
      </c>
      <c r="AF35" t="n">
        <v>0.403194</v>
      </c>
      <c r="AG35" t="n">
        <v>0.441731</v>
      </c>
      <c r="AH35" t="n">
        <v>0.455668</v>
      </c>
      <c r="AI35" t="n">
        <v>0.436352</v>
      </c>
      <c r="AJ35" t="n">
        <v>0.393299</v>
      </c>
      <c r="AK35" t="n">
        <v>0.397295</v>
      </c>
      <c r="AL35" t="n">
        <v>0.448147</v>
      </c>
      <c r="AM35" t="n">
        <v>0.406939</v>
      </c>
      <c r="AN35" t="n">
        <v>0.373043</v>
      </c>
      <c r="AO35" t="n">
        <v>0.350754</v>
      </c>
      <c r="AP35" t="n">
        <v>0.421706</v>
      </c>
      <c r="AQ35" t="n">
        <v>0.455925</v>
      </c>
      <c r="AR35" t="n">
        <v>0.324692</v>
      </c>
      <c r="AS35" t="n">
        <v>0.452305</v>
      </c>
      <c r="AT35" t="n">
        <v>0.480538</v>
      </c>
      <c r="AU35" t="n">
        <v>0.481006</v>
      </c>
      <c r="AV35" t="n">
        <v>0.380912</v>
      </c>
      <c r="AW35" t="n">
        <v>0.417088</v>
      </c>
      <c r="AX35" t="n">
        <v>0.442712</v>
      </c>
      <c r="AY35" t="n">
        <v>0.066401</v>
      </c>
      <c r="AZ35" t="n">
        <v>0.184621</v>
      </c>
      <c r="BA35" t="n">
        <v>0.488275</v>
      </c>
      <c r="BB35" t="n">
        <v>0.527878</v>
      </c>
      <c r="BC35" t="n">
        <v>0.426797</v>
      </c>
      <c r="BD35" t="n">
        <v>0.414788</v>
      </c>
      <c r="BE35" t="n">
        <v>0.447701</v>
      </c>
      <c r="BF35" t="n">
        <v>0.497618</v>
      </c>
      <c r="BG35" t="n">
        <v>0.468803</v>
      </c>
      <c r="BH35" t="n">
        <v>0.434597</v>
      </c>
      <c r="BI35" t="n">
        <v>0.475223</v>
      </c>
      <c r="BJ35" t="n">
        <v>0.51953</v>
      </c>
      <c r="BK35" t="n">
        <v>0.485544</v>
      </c>
      <c r="BL35" t="n">
        <v>0.495428</v>
      </c>
      <c r="BM35" t="n">
        <v>0.485222</v>
      </c>
      <c r="BN35" t="n">
        <v>0.5249549999999999</v>
      </c>
    </row>
    <row r="36" spans="1:66">
      <c r="A36" t="n">
        <v>26.704444</v>
      </c>
      <c r="B36" s="2" t="n">
        <v>1.112685185185185</v>
      </c>
      <c r="C36" t="n">
        <v>0.516945</v>
      </c>
      <c r="D36" t="n">
        <v>0.5631660000000001</v>
      </c>
      <c r="E36" t="n">
        <v>0.516366</v>
      </c>
      <c r="F36" t="n">
        <v>0.5537570000000001</v>
      </c>
      <c r="G36" t="n">
        <v>0.537757</v>
      </c>
      <c r="H36" t="n">
        <v>0.581171</v>
      </c>
      <c r="I36" t="n">
        <v>0.531273</v>
      </c>
      <c r="J36" t="n">
        <v>0.588699</v>
      </c>
      <c r="K36" t="n">
        <v>0.542285</v>
      </c>
      <c r="L36" t="n">
        <v>0.458773</v>
      </c>
      <c r="M36" t="n">
        <v>0.511301</v>
      </c>
      <c r="N36" t="n">
        <v>0.544638</v>
      </c>
      <c r="O36" t="n">
        <v>0.377708</v>
      </c>
      <c r="P36" t="n">
        <v>0.421926</v>
      </c>
      <c r="Q36" t="n">
        <v>0.423225</v>
      </c>
      <c r="R36" t="n">
        <v>0.509363</v>
      </c>
      <c r="S36" t="n">
        <v>0.434353</v>
      </c>
      <c r="T36" t="n">
        <v>0.375081</v>
      </c>
      <c r="U36" t="n">
        <v>0.42153</v>
      </c>
      <c r="V36" t="n">
        <v>0.463017</v>
      </c>
      <c r="W36" t="n">
        <v>0.420038</v>
      </c>
      <c r="X36" t="n">
        <v>0.444566</v>
      </c>
      <c r="Y36" t="n">
        <v>0.475163</v>
      </c>
      <c r="Z36" t="n">
        <v>0.479478</v>
      </c>
      <c r="AA36" t="n">
        <v>0.461215</v>
      </c>
      <c r="AB36" t="n">
        <v>0.413027</v>
      </c>
      <c r="AC36" t="n">
        <v>0.477106</v>
      </c>
      <c r="AD36" t="n">
        <v>0.483523</v>
      </c>
      <c r="AE36" t="n">
        <v>0.451695</v>
      </c>
      <c r="AF36" t="n">
        <v>0.391685</v>
      </c>
      <c r="AG36" t="n">
        <v>0.425807</v>
      </c>
      <c r="AH36" t="n">
        <v>0.438542</v>
      </c>
      <c r="AI36" t="n">
        <v>0.421367</v>
      </c>
      <c r="AJ36" t="n">
        <v>0.387619</v>
      </c>
      <c r="AK36" t="n">
        <v>0.388645</v>
      </c>
      <c r="AL36" t="n">
        <v>0.437676</v>
      </c>
      <c r="AM36" t="n">
        <v>0.395516</v>
      </c>
      <c r="AN36" t="n">
        <v>0.357185</v>
      </c>
      <c r="AO36" t="n">
        <v>0.335948</v>
      </c>
      <c r="AP36" t="n">
        <v>0.406543</v>
      </c>
      <c r="AQ36" t="n">
        <v>0.423701</v>
      </c>
      <c r="AR36" t="n">
        <v>0.326872</v>
      </c>
      <c r="AS36" t="n">
        <v>0.445089</v>
      </c>
      <c r="AT36" t="n">
        <v>0.471597</v>
      </c>
      <c r="AU36" t="n">
        <v>0.465643</v>
      </c>
      <c r="AV36" t="n">
        <v>0.366451</v>
      </c>
      <c r="AW36" t="n">
        <v>0.399011</v>
      </c>
      <c r="AX36" t="n">
        <v>0.424844</v>
      </c>
      <c r="AY36" t="n">
        <v>0.044111</v>
      </c>
      <c r="AZ36" t="n">
        <v>0.24447</v>
      </c>
      <c r="BA36" t="n">
        <v>0.480037</v>
      </c>
      <c r="BB36" t="n">
        <v>0.5133259999999999</v>
      </c>
      <c r="BC36" t="n">
        <v>0.410102</v>
      </c>
      <c r="BD36" t="n">
        <v>0.399599</v>
      </c>
      <c r="BE36" t="n">
        <v>0.428001</v>
      </c>
      <c r="BF36" t="n">
        <v>0.478033</v>
      </c>
      <c r="BG36" t="n">
        <v>0.441116</v>
      </c>
      <c r="BH36" t="n">
        <v>0.430501</v>
      </c>
      <c r="BI36" t="n">
        <v>0.465837</v>
      </c>
      <c r="BJ36" t="n">
        <v>0.507571</v>
      </c>
      <c r="BK36" t="n">
        <v>0.469665</v>
      </c>
      <c r="BL36" t="n">
        <v>0.481374</v>
      </c>
      <c r="BM36" t="n">
        <v>0.473565</v>
      </c>
      <c r="BN36" t="n">
        <v>0.515871</v>
      </c>
    </row>
    <row r="37" spans="1:66">
      <c r="A37" t="n">
        <v>26.954444</v>
      </c>
      <c r="B37" s="2" t="n">
        <v>1.123101851851852</v>
      </c>
      <c r="C37" t="n">
        <v>0.510888</v>
      </c>
      <c r="D37" t="n">
        <v>0.554772</v>
      </c>
      <c r="E37" t="n">
        <v>0.505739</v>
      </c>
      <c r="F37" t="n">
        <v>0.544452</v>
      </c>
      <c r="G37" t="n">
        <v>0.559413</v>
      </c>
      <c r="H37" t="n">
        <v>0.604392</v>
      </c>
      <c r="I37" t="n">
        <v>0.547467</v>
      </c>
      <c r="J37" t="n">
        <v>0.611537</v>
      </c>
      <c r="K37" t="n">
        <v>0.530961</v>
      </c>
      <c r="L37" t="n">
        <v>0.448105</v>
      </c>
      <c r="M37" t="n">
        <v>0.502335</v>
      </c>
      <c r="N37" t="n">
        <v>0.535399</v>
      </c>
      <c r="O37" t="n">
        <v>0.366236</v>
      </c>
      <c r="P37" t="n">
        <v>0.405895</v>
      </c>
      <c r="Q37" t="n">
        <v>0.421425</v>
      </c>
      <c r="R37" t="n">
        <v>0.504517</v>
      </c>
      <c r="S37" t="n">
        <v>0.419415</v>
      </c>
      <c r="T37" t="n">
        <v>0.370864</v>
      </c>
      <c r="U37" t="n">
        <v>0.420905</v>
      </c>
      <c r="V37" t="n">
        <v>0.456467</v>
      </c>
      <c r="W37" t="n">
        <v>0.410339</v>
      </c>
      <c r="X37" t="n">
        <v>0.432397</v>
      </c>
      <c r="Y37" t="n">
        <v>0.460319</v>
      </c>
      <c r="Z37" t="n">
        <v>0.471062</v>
      </c>
      <c r="AA37" t="n">
        <v>0.447215</v>
      </c>
      <c r="AB37" t="n">
        <v>0.415384</v>
      </c>
      <c r="AC37" t="n">
        <v>0.479723</v>
      </c>
      <c r="AD37" t="n">
        <v>0.477154</v>
      </c>
      <c r="AE37" t="n">
        <v>0.444615</v>
      </c>
      <c r="AF37" t="n">
        <v>0.384524</v>
      </c>
      <c r="AG37" t="n">
        <v>0.421233</v>
      </c>
      <c r="AH37" t="n">
        <v>0.432625</v>
      </c>
      <c r="AI37" t="n">
        <v>0.408325</v>
      </c>
      <c r="AJ37" t="n">
        <v>0.384296</v>
      </c>
      <c r="AK37" t="n">
        <v>0.385936</v>
      </c>
      <c r="AL37" t="n">
        <v>0.43345</v>
      </c>
      <c r="AM37" t="n">
        <v>0.389191</v>
      </c>
      <c r="AN37" t="n">
        <v>0.351087</v>
      </c>
      <c r="AO37" t="n">
        <v>0.324338</v>
      </c>
      <c r="AP37" t="n">
        <v>0.39951</v>
      </c>
      <c r="AQ37" t="n">
        <v>0.412433</v>
      </c>
      <c r="AR37" t="n">
        <v>0.326825</v>
      </c>
      <c r="AS37" t="n">
        <v>0.439201</v>
      </c>
      <c r="AT37" t="n">
        <v>0.466489</v>
      </c>
      <c r="AU37" t="n">
        <v>0.460032</v>
      </c>
      <c r="AV37" t="n">
        <v>0.354528</v>
      </c>
      <c r="AW37" t="n">
        <v>0.391142</v>
      </c>
      <c r="AX37" t="n">
        <v>0.413972</v>
      </c>
      <c r="AY37" t="n">
        <v>0.042015</v>
      </c>
      <c r="AZ37" t="n">
        <v>0.262518</v>
      </c>
      <c r="BA37" t="n">
        <v>0.47287</v>
      </c>
      <c r="BB37" t="n">
        <v>0.5030250000000001</v>
      </c>
      <c r="BC37" t="n">
        <v>0.401091</v>
      </c>
      <c r="BD37" t="n">
        <v>0.387381</v>
      </c>
      <c r="BE37" t="n">
        <v>0.418764</v>
      </c>
      <c r="BF37" t="n">
        <v>0.47031</v>
      </c>
      <c r="BG37" t="n">
        <v>0.426681</v>
      </c>
      <c r="BH37" t="n">
        <v>0.425908</v>
      </c>
      <c r="BI37" t="n">
        <v>0.464034</v>
      </c>
      <c r="BJ37" t="n">
        <v>0.49686</v>
      </c>
      <c r="BK37" t="n">
        <v>0.461099</v>
      </c>
      <c r="BL37" t="n">
        <v>0.469529</v>
      </c>
      <c r="BM37" t="n">
        <v>0.464678</v>
      </c>
      <c r="BN37" t="n">
        <v>0.504175</v>
      </c>
    </row>
    <row r="38" spans="1:66">
      <c r="A38" t="n">
        <v>27.214722</v>
      </c>
      <c r="B38" s="2" t="n">
        <v>1.133946759259259</v>
      </c>
      <c r="C38" t="n">
        <v>0.510193</v>
      </c>
      <c r="D38" t="n">
        <v>0.546542</v>
      </c>
      <c r="E38" t="n">
        <v>0.503528</v>
      </c>
      <c r="F38" t="n">
        <v>0.539086</v>
      </c>
      <c r="G38" t="n">
        <v>0.5747</v>
      </c>
      <c r="H38" t="n">
        <v>0.620283</v>
      </c>
      <c r="I38" t="n">
        <v>0.571483</v>
      </c>
      <c r="J38" t="n">
        <v>0.627575</v>
      </c>
      <c r="K38" t="n">
        <v>0.524204</v>
      </c>
      <c r="L38" t="n">
        <v>0.445482</v>
      </c>
      <c r="M38" t="n">
        <v>0.498888</v>
      </c>
      <c r="N38" t="n">
        <v>0.530369</v>
      </c>
      <c r="O38" t="n">
        <v>0.359717</v>
      </c>
      <c r="P38" t="n">
        <v>0.39687</v>
      </c>
      <c r="Q38" t="n">
        <v>0.418649</v>
      </c>
      <c r="R38" t="n">
        <v>0.507703</v>
      </c>
      <c r="S38" t="n">
        <v>0.413228</v>
      </c>
      <c r="T38" t="n">
        <v>0.372093</v>
      </c>
      <c r="U38" t="n">
        <v>0.421806</v>
      </c>
      <c r="V38" t="n">
        <v>0.449105</v>
      </c>
      <c r="W38" t="n">
        <v>0.401068</v>
      </c>
      <c r="X38" t="n">
        <v>0.424435</v>
      </c>
      <c r="Y38" t="n">
        <v>0.452649</v>
      </c>
      <c r="Z38" t="n">
        <v>0.463958</v>
      </c>
      <c r="AA38" t="n">
        <v>0.443736</v>
      </c>
      <c r="AB38" t="n">
        <v>0.417113</v>
      </c>
      <c r="AC38" t="n">
        <v>0.481536</v>
      </c>
      <c r="AD38" t="n">
        <v>0.469952</v>
      </c>
      <c r="AE38" t="n">
        <v>0.434048</v>
      </c>
      <c r="AF38" t="n">
        <v>0.376273</v>
      </c>
      <c r="AG38" t="n">
        <v>0.412785</v>
      </c>
      <c r="AH38" t="n">
        <v>0.429369</v>
      </c>
      <c r="AI38" t="n">
        <v>0.407981</v>
      </c>
      <c r="AJ38" t="n">
        <v>0.383242</v>
      </c>
      <c r="AK38" t="n">
        <v>0.386317</v>
      </c>
      <c r="AL38" t="n">
        <v>0.429</v>
      </c>
      <c r="AM38" t="n">
        <v>0.381441</v>
      </c>
      <c r="AN38" t="n">
        <v>0.342973</v>
      </c>
      <c r="AO38" t="n">
        <v>0.325078</v>
      </c>
      <c r="AP38" t="n">
        <v>0.391427</v>
      </c>
      <c r="AQ38" t="n">
        <v>0.411079</v>
      </c>
      <c r="AR38" t="n">
        <v>0.33424</v>
      </c>
      <c r="AS38" t="n">
        <v>0.444176</v>
      </c>
      <c r="AT38" t="n">
        <v>0.459737</v>
      </c>
      <c r="AU38" t="n">
        <v>0.454369</v>
      </c>
      <c r="AV38" t="n">
        <v>0.349566</v>
      </c>
      <c r="AW38" t="n">
        <v>0.38763</v>
      </c>
      <c r="AX38" t="n">
        <v>0.411321</v>
      </c>
      <c r="AY38" t="n">
        <v>0.037147</v>
      </c>
      <c r="AZ38" t="n">
        <v>0.275804</v>
      </c>
      <c r="BA38" t="n">
        <v>0.472022</v>
      </c>
      <c r="BB38" t="n">
        <v>0.496338</v>
      </c>
      <c r="BC38" t="n">
        <v>0.397263</v>
      </c>
      <c r="BD38" t="n">
        <v>0.382704</v>
      </c>
      <c r="BE38" t="n">
        <v>0.411509</v>
      </c>
      <c r="BF38" t="n">
        <v>0.465857</v>
      </c>
      <c r="BG38" t="n">
        <v>0.421169</v>
      </c>
      <c r="BH38" t="n">
        <v>0.427519</v>
      </c>
      <c r="BI38" t="n">
        <v>0.463949</v>
      </c>
      <c r="BJ38" t="n">
        <v>0.490874</v>
      </c>
      <c r="BK38" t="n">
        <v>0.453311</v>
      </c>
      <c r="BL38" t="n">
        <v>0.458658</v>
      </c>
      <c r="BM38" t="n">
        <v>0.455643</v>
      </c>
      <c r="BN38" t="n">
        <v>0.497297</v>
      </c>
    </row>
    <row r="39" spans="1:66">
      <c r="A39" t="n">
        <v>27.464722</v>
      </c>
      <c r="B39" s="2" t="n">
        <v>1.144363425925926</v>
      </c>
      <c r="C39" t="n">
        <v>0.504167</v>
      </c>
      <c r="D39" t="n">
        <v>0.542458</v>
      </c>
      <c r="E39" t="n">
        <v>0.500712</v>
      </c>
      <c r="F39" t="n">
        <v>0.539745</v>
      </c>
      <c r="G39" t="n">
        <v>0.588402</v>
      </c>
      <c r="H39" t="n">
        <v>0.634676</v>
      </c>
      <c r="I39" t="n">
        <v>0.58328</v>
      </c>
      <c r="J39" t="n">
        <v>0.641853</v>
      </c>
      <c r="K39" t="n">
        <v>0.517409</v>
      </c>
      <c r="L39" t="n">
        <v>0.440809</v>
      </c>
      <c r="M39" t="n">
        <v>0.491696</v>
      </c>
      <c r="N39" t="n">
        <v>0.524664</v>
      </c>
      <c r="O39" t="n">
        <v>0.360231</v>
      </c>
      <c r="P39" t="n">
        <v>0.40093</v>
      </c>
      <c r="Q39" t="n">
        <v>0.421647</v>
      </c>
      <c r="R39" t="n">
        <v>0.509789</v>
      </c>
      <c r="S39" t="n">
        <v>0.416083</v>
      </c>
      <c r="T39" t="n">
        <v>0.378731</v>
      </c>
      <c r="U39" t="n">
        <v>0.423819</v>
      </c>
      <c r="V39" t="n">
        <v>0.446847</v>
      </c>
      <c r="W39" t="n">
        <v>0.397183</v>
      </c>
      <c r="X39" t="n">
        <v>0.418206</v>
      </c>
      <c r="Y39" t="n">
        <v>0.447908</v>
      </c>
      <c r="Z39" t="n">
        <v>0.461269</v>
      </c>
      <c r="AA39" t="n">
        <v>0.44799</v>
      </c>
      <c r="AB39" t="n">
        <v>0.425658</v>
      </c>
      <c r="AC39" t="n">
        <v>0.48143</v>
      </c>
      <c r="AD39" t="n">
        <v>0.463818</v>
      </c>
      <c r="AE39" t="n">
        <v>0.431809</v>
      </c>
      <c r="AF39" t="n">
        <v>0.375809</v>
      </c>
      <c r="AG39" t="n">
        <v>0.409417</v>
      </c>
      <c r="AH39" t="n">
        <v>0.426628</v>
      </c>
      <c r="AI39" t="n">
        <v>0.41276</v>
      </c>
      <c r="AJ39" t="n">
        <v>0.386251</v>
      </c>
      <c r="AK39" t="n">
        <v>0.38726</v>
      </c>
      <c r="AL39" t="n">
        <v>0.424898</v>
      </c>
      <c r="AM39" t="n">
        <v>0.379284</v>
      </c>
      <c r="AN39" t="n">
        <v>0.343382</v>
      </c>
      <c r="AO39" t="n">
        <v>0.32236</v>
      </c>
      <c r="AP39" t="n">
        <v>0.388297</v>
      </c>
      <c r="AQ39" t="n">
        <v>0.417533</v>
      </c>
      <c r="AR39" t="n">
        <v>0.336803</v>
      </c>
      <c r="AS39" t="n">
        <v>0.439251</v>
      </c>
      <c r="AT39" t="n">
        <v>0.454302</v>
      </c>
      <c r="AU39" t="n">
        <v>0.450084</v>
      </c>
      <c r="AV39" t="n">
        <v>0.348656</v>
      </c>
      <c r="AW39" t="n">
        <v>0.385309</v>
      </c>
      <c r="AX39" t="n">
        <v>0.404312</v>
      </c>
      <c r="AY39" t="n">
        <v>0.029705</v>
      </c>
      <c r="AZ39" t="n">
        <v>0.292956</v>
      </c>
      <c r="BA39" t="n">
        <v>0.47468</v>
      </c>
      <c r="BB39" t="n">
        <v>0.491764</v>
      </c>
      <c r="BC39" t="n">
        <v>0.393009</v>
      </c>
      <c r="BD39" t="n">
        <v>0.37893</v>
      </c>
      <c r="BE39" t="n">
        <v>0.409268</v>
      </c>
      <c r="BF39" t="n">
        <v>0.458163</v>
      </c>
      <c r="BG39" t="n">
        <v>0.423468</v>
      </c>
      <c r="BH39" t="n">
        <v>0.433228</v>
      </c>
      <c r="BI39" t="n">
        <v>0.463364</v>
      </c>
      <c r="BJ39" t="n">
        <v>0.484374</v>
      </c>
      <c r="BK39" t="n">
        <v>0.449724</v>
      </c>
      <c r="BL39" t="n">
        <v>0.450147</v>
      </c>
      <c r="BM39" t="n">
        <v>0.450811</v>
      </c>
      <c r="BN39" t="n">
        <v>0.492371</v>
      </c>
    </row>
    <row r="40" spans="1:66">
      <c r="A40" t="n">
        <v>27.715</v>
      </c>
      <c r="B40" t="n">
        <v>1.154791666666667</v>
      </c>
      <c r="C40" t="n">
        <v>0.502196</v>
      </c>
      <c r="D40" t="n">
        <v>0.539984</v>
      </c>
      <c r="E40" t="n">
        <v>0.494048</v>
      </c>
      <c r="F40" t="n">
        <v>0.538917</v>
      </c>
      <c r="G40" t="n">
        <v>0.598794</v>
      </c>
      <c r="H40" t="n">
        <v>0.648158</v>
      </c>
      <c r="I40" t="n">
        <v>0.595268</v>
      </c>
      <c r="J40" t="n">
        <v>0.652406</v>
      </c>
      <c r="K40" t="n">
        <v>0.512991</v>
      </c>
      <c r="L40" t="n">
        <v>0.434259</v>
      </c>
      <c r="M40" t="n">
        <v>0.485527</v>
      </c>
      <c r="N40" t="n">
        <v>0.520018</v>
      </c>
      <c r="O40" t="n">
        <v>0.366142</v>
      </c>
      <c r="P40" t="n">
        <v>0.407568</v>
      </c>
      <c r="Q40" t="n">
        <v>0.422617</v>
      </c>
      <c r="R40" t="n">
        <v>0.513415</v>
      </c>
      <c r="S40" t="n">
        <v>0.42039</v>
      </c>
      <c r="T40" t="n">
        <v>0.387517</v>
      </c>
      <c r="U40" t="n">
        <v>0.422436</v>
      </c>
      <c r="V40" t="n">
        <v>0.446161</v>
      </c>
      <c r="W40" t="n">
        <v>0.394581</v>
      </c>
      <c r="X40" t="n">
        <v>0.41538</v>
      </c>
      <c r="Y40" t="n">
        <v>0.444812</v>
      </c>
      <c r="Z40" t="n">
        <v>0.459228</v>
      </c>
      <c r="AA40" t="n">
        <v>0.464834</v>
      </c>
      <c r="AB40" t="n">
        <v>0.435013</v>
      </c>
      <c r="AC40" t="n">
        <v>0.482656</v>
      </c>
      <c r="AD40" t="n">
        <v>0.462058</v>
      </c>
      <c r="AE40" t="n">
        <v>0.428641</v>
      </c>
      <c r="AF40" t="n">
        <v>0.373486</v>
      </c>
      <c r="AG40" t="n">
        <v>0.408146</v>
      </c>
      <c r="AH40" t="n">
        <v>0.424693</v>
      </c>
      <c r="AI40" t="n">
        <v>0.420414</v>
      </c>
      <c r="AJ40" t="n">
        <v>0.390121</v>
      </c>
      <c r="AK40" t="n">
        <v>0.389284</v>
      </c>
      <c r="AL40" t="n">
        <v>0.422031</v>
      </c>
      <c r="AM40" t="n">
        <v>0.375862</v>
      </c>
      <c r="AN40" t="n">
        <v>0.344409</v>
      </c>
      <c r="AO40" t="n">
        <v>0.321111</v>
      </c>
      <c r="AP40" t="n">
        <v>0.383629</v>
      </c>
      <c r="AQ40" t="n">
        <v>0.424888</v>
      </c>
      <c r="AR40" t="n">
        <v>0.34565</v>
      </c>
      <c r="AS40" t="n">
        <v>0.44116</v>
      </c>
      <c r="AT40" t="n">
        <v>0.453806</v>
      </c>
      <c r="AU40" t="n">
        <v>0.4493</v>
      </c>
      <c r="AV40" t="n">
        <v>0.34602</v>
      </c>
      <c r="AW40" t="n">
        <v>0.386622</v>
      </c>
      <c r="AX40" t="n">
        <v>0.404866</v>
      </c>
      <c r="AY40" t="n">
        <v>0.027196</v>
      </c>
      <c r="AZ40" t="n">
        <v>0.308299</v>
      </c>
      <c r="BA40" t="n">
        <v>0.48034</v>
      </c>
      <c r="BB40" t="n">
        <v>0.49126</v>
      </c>
      <c r="BC40" t="n">
        <v>0.392446</v>
      </c>
      <c r="BD40" t="n">
        <v>0.373115</v>
      </c>
      <c r="BE40" t="n">
        <v>0.407482</v>
      </c>
      <c r="BF40" t="n">
        <v>0.458906</v>
      </c>
      <c r="BG40" t="n">
        <v>0.431945</v>
      </c>
      <c r="BH40" t="n">
        <v>0.439234</v>
      </c>
      <c r="BI40" t="n">
        <v>0.463506</v>
      </c>
      <c r="BJ40" t="n">
        <v>0.483301</v>
      </c>
      <c r="BK40" t="n">
        <v>0.447029</v>
      </c>
      <c r="BL40" t="n">
        <v>0.448409</v>
      </c>
      <c r="BM40" t="n">
        <v>0.44845</v>
      </c>
      <c r="BN40" t="n">
        <v>0.490155</v>
      </c>
    </row>
    <row r="41" spans="1:66">
      <c r="A41" t="n">
        <v>27.964722</v>
      </c>
      <c r="B41" t="n">
        <v>1.165196759259259</v>
      </c>
      <c r="C41" t="n">
        <v>0.499748</v>
      </c>
      <c r="D41" t="n">
        <v>0.534164</v>
      </c>
      <c r="E41" t="n">
        <v>0.491087</v>
      </c>
      <c r="F41" t="n">
        <v>0.537075</v>
      </c>
      <c r="G41" t="n">
        <v>0.612174</v>
      </c>
      <c r="H41" t="n">
        <v>0.661168</v>
      </c>
      <c r="I41" t="n">
        <v>0.609756</v>
      </c>
      <c r="J41" t="n">
        <v>0.664508</v>
      </c>
      <c r="K41" t="n">
        <v>0.5097</v>
      </c>
      <c r="L41" t="n">
        <v>0.43081</v>
      </c>
      <c r="M41" t="n">
        <v>0.480325</v>
      </c>
      <c r="N41" t="n">
        <v>0.518048</v>
      </c>
      <c r="O41" t="n">
        <v>0.377122</v>
      </c>
      <c r="P41" t="n">
        <v>0.415955</v>
      </c>
      <c r="Q41" t="n">
        <v>0.424766</v>
      </c>
      <c r="R41" t="n">
        <v>0.519499</v>
      </c>
      <c r="S41" t="n">
        <v>0.431414</v>
      </c>
      <c r="T41" t="n">
        <v>0.390086</v>
      </c>
      <c r="U41" t="n">
        <v>0.422819</v>
      </c>
      <c r="V41" t="n">
        <v>0.443532</v>
      </c>
      <c r="W41" t="n">
        <v>0.390329</v>
      </c>
      <c r="X41" t="n">
        <v>0.411264</v>
      </c>
      <c r="Y41" t="n">
        <v>0.441173</v>
      </c>
      <c r="Z41" t="n">
        <v>0.456016</v>
      </c>
      <c r="AA41" t="n">
        <v>0.476497</v>
      </c>
      <c r="AB41" t="n">
        <v>0.447546</v>
      </c>
      <c r="AC41" t="n">
        <v>0.484668</v>
      </c>
      <c r="AD41" t="n">
        <v>0.461455</v>
      </c>
      <c r="AE41" t="n">
        <v>0.426846</v>
      </c>
      <c r="AF41" t="n">
        <v>0.373748</v>
      </c>
      <c r="AG41" t="n">
        <v>0.403375</v>
      </c>
      <c r="AH41" t="n">
        <v>0.421606</v>
      </c>
      <c r="AI41" t="n">
        <v>0.428358</v>
      </c>
      <c r="AJ41" t="n">
        <v>0.402266</v>
      </c>
      <c r="AK41" t="n">
        <v>0.386708</v>
      </c>
      <c r="AL41" t="n">
        <v>0.423585</v>
      </c>
      <c r="AM41" t="n">
        <v>0.376086</v>
      </c>
      <c r="AN41" t="n">
        <v>0.344549</v>
      </c>
      <c r="AO41" t="n">
        <v>0.321475</v>
      </c>
      <c r="AP41" t="n">
        <v>0.384729</v>
      </c>
      <c r="AQ41" t="n">
        <v>0.440241</v>
      </c>
      <c r="AR41" t="n">
        <v>0.356756</v>
      </c>
      <c r="AS41" t="n">
        <v>0.440947</v>
      </c>
      <c r="AT41" t="n">
        <v>0.449285</v>
      </c>
      <c r="AU41" t="n">
        <v>0.446753</v>
      </c>
      <c r="AV41" t="n">
        <v>0.348275</v>
      </c>
      <c r="AW41" t="n">
        <v>0.382538</v>
      </c>
      <c r="AX41" t="n">
        <v>0.40495</v>
      </c>
      <c r="AY41" t="n">
        <v>0.025472</v>
      </c>
      <c r="AZ41" t="n">
        <v>0.325233</v>
      </c>
      <c r="BA41" t="n">
        <v>0.481189</v>
      </c>
      <c r="BB41" t="n">
        <v>0.492559</v>
      </c>
      <c r="BC41" t="n">
        <v>0.392061</v>
      </c>
      <c r="BD41" t="n">
        <v>0.374125</v>
      </c>
      <c r="BE41" t="n">
        <v>0.405443</v>
      </c>
      <c r="BF41" t="n">
        <v>0.456641</v>
      </c>
      <c r="BG41" t="n">
        <v>0.443312</v>
      </c>
      <c r="BH41" t="n">
        <v>0.44693</v>
      </c>
      <c r="BI41" t="n">
        <v>0.464005</v>
      </c>
      <c r="BJ41" t="n">
        <v>0.482411</v>
      </c>
      <c r="BK41" t="n">
        <v>0.447032</v>
      </c>
      <c r="BL41" t="n">
        <v>0.445045</v>
      </c>
      <c r="BM41" t="n">
        <v>0.449571</v>
      </c>
      <c r="BN41" t="n">
        <v>0.487514</v>
      </c>
    </row>
    <row r="42" spans="1:66">
      <c r="A42" t="n">
        <v>28.215278</v>
      </c>
      <c r="B42" t="n">
        <v>1.175636574074074</v>
      </c>
      <c r="C42" t="n">
        <v>0.498263</v>
      </c>
      <c r="D42" t="n">
        <v>0.535705</v>
      </c>
      <c r="E42" t="n">
        <v>0.489166</v>
      </c>
      <c r="F42" t="n">
        <v>0.539614</v>
      </c>
      <c r="G42" t="n">
        <v>0.6303339999999999</v>
      </c>
      <c r="H42" t="n">
        <v>0.677807</v>
      </c>
      <c r="I42" t="n">
        <v>0.624919</v>
      </c>
      <c r="J42" t="n">
        <v>0.682307</v>
      </c>
      <c r="K42" t="n">
        <v>0.508505</v>
      </c>
      <c r="L42" t="n">
        <v>0.426833</v>
      </c>
      <c r="M42" t="n">
        <v>0.480252</v>
      </c>
      <c r="N42" t="n">
        <v>0.51789</v>
      </c>
      <c r="O42" t="n">
        <v>0.391374</v>
      </c>
      <c r="P42" t="n">
        <v>0.426388</v>
      </c>
      <c r="Q42" t="n">
        <v>0.427442</v>
      </c>
      <c r="R42" t="n">
        <v>0.527714</v>
      </c>
      <c r="S42" t="n">
        <v>0.444056</v>
      </c>
      <c r="T42" t="n">
        <v>0.39841</v>
      </c>
      <c r="U42" t="n">
        <v>0.426616</v>
      </c>
      <c r="V42" t="n">
        <v>0.444351</v>
      </c>
      <c r="W42" t="n">
        <v>0.389214</v>
      </c>
      <c r="X42" t="n">
        <v>0.411321</v>
      </c>
      <c r="Y42" t="n">
        <v>0.441665</v>
      </c>
      <c r="Z42" t="n">
        <v>0.456681</v>
      </c>
      <c r="AA42" t="n">
        <v>0.493305</v>
      </c>
      <c r="AB42" t="n">
        <v>0.454047</v>
      </c>
      <c r="AC42" t="n">
        <v>0.484281</v>
      </c>
      <c r="AD42" t="n">
        <v>0.460851</v>
      </c>
      <c r="AE42" t="n">
        <v>0.426387</v>
      </c>
      <c r="AF42" t="n">
        <v>0.373607</v>
      </c>
      <c r="AG42" t="n">
        <v>0.405635</v>
      </c>
      <c r="AH42" t="n">
        <v>0.421291</v>
      </c>
      <c r="AI42" t="n">
        <v>0.44226</v>
      </c>
      <c r="AJ42" t="n">
        <v>0.412811</v>
      </c>
      <c r="AK42" t="n">
        <v>0.384504</v>
      </c>
      <c r="AL42" t="n">
        <v>0.422881</v>
      </c>
      <c r="AM42" t="n">
        <v>0.377251</v>
      </c>
      <c r="AN42" t="n">
        <v>0.344699</v>
      </c>
      <c r="AO42" t="n">
        <v>0.320814</v>
      </c>
      <c r="AP42" t="n">
        <v>0.387245</v>
      </c>
      <c r="AQ42" t="n">
        <v>0.45182</v>
      </c>
      <c r="AR42" t="n">
        <v>0.361718</v>
      </c>
      <c r="AS42" t="n">
        <v>0.439445</v>
      </c>
      <c r="AT42" t="n">
        <v>0.450823</v>
      </c>
      <c r="AU42" t="n">
        <v>0.448202</v>
      </c>
      <c r="AV42" t="n">
        <v>0.350026</v>
      </c>
      <c r="AW42" t="n">
        <v>0.385022</v>
      </c>
      <c r="AX42" t="n">
        <v>0.40431</v>
      </c>
      <c r="AY42" t="n">
        <v>0.02345</v>
      </c>
      <c r="AZ42" t="n">
        <v>0.341178</v>
      </c>
      <c r="BA42" t="n">
        <v>0.484423</v>
      </c>
      <c r="BB42" t="n">
        <v>0.492433</v>
      </c>
      <c r="BC42" t="n">
        <v>0.39164</v>
      </c>
      <c r="BD42" t="n">
        <v>0.372698</v>
      </c>
      <c r="BE42" t="n">
        <v>0.405911</v>
      </c>
      <c r="BF42" t="n">
        <v>0.45564</v>
      </c>
      <c r="BG42" t="n">
        <v>0.453718</v>
      </c>
      <c r="BH42" t="n">
        <v>0.455854</v>
      </c>
      <c r="BI42" t="n">
        <v>0.465198</v>
      </c>
      <c r="BJ42" t="n">
        <v>0.483891</v>
      </c>
      <c r="BK42" t="n">
        <v>0.446132</v>
      </c>
      <c r="BL42" t="n">
        <v>0.447534</v>
      </c>
      <c r="BM42" t="n">
        <v>0.450192</v>
      </c>
      <c r="BN42" t="n">
        <v>0.488073</v>
      </c>
    </row>
    <row r="43" spans="1:66">
      <c r="A43" t="n">
        <v>28.466111</v>
      </c>
      <c r="B43" t="n">
        <v>1.186087962962963</v>
      </c>
      <c r="C43" t="n">
        <v>0.497413</v>
      </c>
      <c r="D43" t="n">
        <v>0.537861</v>
      </c>
      <c r="E43" t="n">
        <v>0.489511</v>
      </c>
      <c r="F43" t="n">
        <v>0.544547</v>
      </c>
      <c r="G43" t="n">
        <v>0.65343</v>
      </c>
      <c r="H43" t="n">
        <v>0.696271</v>
      </c>
      <c r="I43" t="n">
        <v>0.645837</v>
      </c>
      <c r="J43" t="n">
        <v>0.7054510000000001</v>
      </c>
      <c r="K43" t="n">
        <v>0.506224</v>
      </c>
      <c r="L43" t="n">
        <v>0.424651</v>
      </c>
      <c r="M43" t="n">
        <v>0.479346</v>
      </c>
      <c r="N43" t="n">
        <v>0.515715</v>
      </c>
      <c r="O43" t="n">
        <v>0.408928</v>
      </c>
      <c r="P43" t="n">
        <v>0.44587</v>
      </c>
      <c r="Q43" t="n">
        <v>0.432725</v>
      </c>
      <c r="R43" t="n">
        <v>0.532301</v>
      </c>
      <c r="S43" t="n">
        <v>0.457176</v>
      </c>
      <c r="T43" t="n">
        <v>0.402978</v>
      </c>
      <c r="U43" t="n">
        <v>0.436567</v>
      </c>
      <c r="V43" t="n">
        <v>0.445568</v>
      </c>
      <c r="W43" t="n">
        <v>0.389746</v>
      </c>
      <c r="X43" t="n">
        <v>0.413268</v>
      </c>
      <c r="Y43" t="n">
        <v>0.440571</v>
      </c>
      <c r="Z43" t="n">
        <v>0.456269</v>
      </c>
      <c r="AA43" t="n">
        <v>0.509748</v>
      </c>
      <c r="AB43" t="n">
        <v>0.462417</v>
      </c>
      <c r="AC43" t="n">
        <v>0.488935</v>
      </c>
      <c r="AD43" t="n">
        <v>0.461875</v>
      </c>
      <c r="AE43" t="n">
        <v>0.428966</v>
      </c>
      <c r="AF43" t="n">
        <v>0.373141</v>
      </c>
      <c r="AG43" t="n">
        <v>0.408022</v>
      </c>
      <c r="AH43" t="n">
        <v>0.419761</v>
      </c>
      <c r="AI43" t="n">
        <v>0.455785</v>
      </c>
      <c r="AJ43" t="n">
        <v>0.420561</v>
      </c>
      <c r="AK43" t="n">
        <v>0.386635</v>
      </c>
      <c r="AL43" t="n">
        <v>0.425396</v>
      </c>
      <c r="AM43" t="n">
        <v>0.380418</v>
      </c>
      <c r="AN43" t="n">
        <v>0.348523</v>
      </c>
      <c r="AO43" t="n">
        <v>0.32249</v>
      </c>
      <c r="AP43" t="n">
        <v>0.39011</v>
      </c>
      <c r="AQ43" t="n">
        <v>0.467984</v>
      </c>
      <c r="AR43" t="n">
        <v>0.365391</v>
      </c>
      <c r="AS43" t="n">
        <v>0.443926</v>
      </c>
      <c r="AT43" t="n">
        <v>0.453501</v>
      </c>
      <c r="AU43" t="n">
        <v>0.451519</v>
      </c>
      <c r="AV43" t="n">
        <v>0.348359</v>
      </c>
      <c r="AW43" t="n">
        <v>0.386231</v>
      </c>
      <c r="AX43" t="n">
        <v>0.405895</v>
      </c>
      <c r="AY43" t="n">
        <v>0.021547</v>
      </c>
      <c r="AZ43" t="n">
        <v>0.35811</v>
      </c>
      <c r="BA43" t="n">
        <v>0.489299</v>
      </c>
      <c r="BB43" t="n">
        <v>0.495424</v>
      </c>
      <c r="BC43" t="n">
        <v>0.391357</v>
      </c>
      <c r="BD43" t="n">
        <v>0.379135</v>
      </c>
      <c r="BE43" t="n">
        <v>0.40803</v>
      </c>
      <c r="BF43" t="n">
        <v>0.458274</v>
      </c>
      <c r="BG43" t="n">
        <v>0.469125</v>
      </c>
      <c r="BH43" t="n">
        <v>0.465483</v>
      </c>
      <c r="BI43" t="n">
        <v>0.46983</v>
      </c>
      <c r="BJ43" t="n">
        <v>0.485838</v>
      </c>
      <c r="BK43" t="n">
        <v>0.449601</v>
      </c>
      <c r="BL43" t="n">
        <v>0.450915</v>
      </c>
      <c r="BM43" t="n">
        <v>0.448991</v>
      </c>
      <c r="BN43" t="n">
        <v>0.484833</v>
      </c>
    </row>
    <row r="44" spans="1:66">
      <c r="A44" t="n">
        <v>28.716111</v>
      </c>
      <c r="B44" t="n">
        <v>1.19650462962963</v>
      </c>
      <c r="C44" t="n">
        <v>0.50021</v>
      </c>
      <c r="D44" t="n">
        <v>0.536027</v>
      </c>
      <c r="E44" t="n">
        <v>0.491581</v>
      </c>
      <c r="F44" t="n">
        <v>0.5518380000000001</v>
      </c>
      <c r="G44" t="n">
        <v>0.682872</v>
      </c>
      <c r="H44" t="n">
        <v>0.721065</v>
      </c>
      <c r="I44" t="n">
        <v>0.6662979999999999</v>
      </c>
      <c r="J44" t="n">
        <v>0.732491</v>
      </c>
      <c r="K44" t="n">
        <v>0.507781</v>
      </c>
      <c r="L44" t="n">
        <v>0.42583</v>
      </c>
      <c r="M44" t="n">
        <v>0.481409</v>
      </c>
      <c r="N44" t="n">
        <v>0.515553</v>
      </c>
      <c r="O44" t="n">
        <v>0.423624</v>
      </c>
      <c r="P44" t="n">
        <v>0.462717</v>
      </c>
      <c r="Q44" t="n">
        <v>0.437687</v>
      </c>
      <c r="R44" t="n">
        <v>0.54267</v>
      </c>
      <c r="S44" t="n">
        <v>0.471332</v>
      </c>
      <c r="T44" t="n">
        <v>0.414206</v>
      </c>
      <c r="U44" t="n">
        <v>0.45241</v>
      </c>
      <c r="V44" t="n">
        <v>0.446297</v>
      </c>
      <c r="W44" t="n">
        <v>0.392484</v>
      </c>
      <c r="X44" t="n">
        <v>0.417001</v>
      </c>
      <c r="Y44" t="n">
        <v>0.446061</v>
      </c>
      <c r="Z44" t="n">
        <v>0.459036</v>
      </c>
      <c r="AA44" t="n">
        <v>0.524015</v>
      </c>
      <c r="AB44" t="n">
        <v>0.47044</v>
      </c>
      <c r="AC44" t="n">
        <v>0.491721</v>
      </c>
      <c r="AD44" t="n">
        <v>0.466719</v>
      </c>
      <c r="AE44" t="n">
        <v>0.432004</v>
      </c>
      <c r="AF44" t="n">
        <v>0.377202</v>
      </c>
      <c r="AG44" t="n">
        <v>0.413458</v>
      </c>
      <c r="AH44" t="n">
        <v>0.422971</v>
      </c>
      <c r="AI44" t="n">
        <v>0.47464</v>
      </c>
      <c r="AJ44" t="n">
        <v>0.427552</v>
      </c>
      <c r="AK44" t="n">
        <v>0.391473</v>
      </c>
      <c r="AL44" t="n">
        <v>0.429614</v>
      </c>
      <c r="AM44" t="n">
        <v>0.382428</v>
      </c>
      <c r="AN44" t="n">
        <v>0.350789</v>
      </c>
      <c r="AO44" t="n">
        <v>0.32405</v>
      </c>
      <c r="AP44" t="n">
        <v>0.394323</v>
      </c>
      <c r="AQ44" t="n">
        <v>0.480104</v>
      </c>
      <c r="AR44" t="n">
        <v>0.371584</v>
      </c>
      <c r="AS44" t="n">
        <v>0.444404</v>
      </c>
      <c r="AT44" t="n">
        <v>0.453357</v>
      </c>
      <c r="AU44" t="n">
        <v>0.452233</v>
      </c>
      <c r="AV44" t="n">
        <v>0.357048</v>
      </c>
      <c r="AW44" t="n">
        <v>0.387833</v>
      </c>
      <c r="AX44" t="n">
        <v>0.407477</v>
      </c>
      <c r="AY44" t="n">
        <v>0.019863</v>
      </c>
      <c r="AZ44" t="n">
        <v>0.373075</v>
      </c>
      <c r="BA44" t="n">
        <v>0.493781</v>
      </c>
      <c r="BB44" t="n">
        <v>0.497669</v>
      </c>
      <c r="BC44" t="n">
        <v>0.392694</v>
      </c>
      <c r="BD44" t="n">
        <v>0.379057</v>
      </c>
      <c r="BE44" t="n">
        <v>0.413055</v>
      </c>
      <c r="BF44" t="n">
        <v>0.459759</v>
      </c>
      <c r="BG44" t="n">
        <v>0.488763</v>
      </c>
      <c r="BH44" t="n">
        <v>0.472743</v>
      </c>
      <c r="BI44" t="n">
        <v>0.476375</v>
      </c>
      <c r="BJ44" t="n">
        <v>0.488215</v>
      </c>
      <c r="BK44" t="n">
        <v>0.454837</v>
      </c>
      <c r="BL44" t="n">
        <v>0.455776</v>
      </c>
      <c r="BM44" t="n">
        <v>0.454549</v>
      </c>
      <c r="BN44" t="n">
        <v>0.492755</v>
      </c>
    </row>
    <row r="45" spans="1:66">
      <c r="A45" t="n">
        <v>28.966111</v>
      </c>
      <c r="B45" t="n">
        <v>1.206921296296296</v>
      </c>
      <c r="C45" t="n">
        <v>0.503968</v>
      </c>
      <c r="D45" t="n">
        <v>0.53621</v>
      </c>
      <c r="E45" t="n">
        <v>0.49349</v>
      </c>
      <c r="F45" t="n">
        <v>0.557733</v>
      </c>
      <c r="G45" t="n">
        <v>0.706252</v>
      </c>
      <c r="H45" t="n">
        <v>0.746981</v>
      </c>
      <c r="I45" t="n">
        <v>0.687961</v>
      </c>
      <c r="J45" t="n">
        <v>0.7574419999999999</v>
      </c>
      <c r="K45" t="n">
        <v>0.51072</v>
      </c>
      <c r="L45" t="n">
        <v>0.426779</v>
      </c>
      <c r="M45" t="n">
        <v>0.484813</v>
      </c>
      <c r="N45" t="n">
        <v>0.518445</v>
      </c>
      <c r="O45" t="n">
        <v>0.44173</v>
      </c>
      <c r="P45" t="n">
        <v>0.488222</v>
      </c>
      <c r="Q45" t="n">
        <v>0.449284</v>
      </c>
      <c r="R45" t="n">
        <v>0.546697</v>
      </c>
      <c r="S45" t="n">
        <v>0.489023</v>
      </c>
      <c r="T45" t="n">
        <v>0.420462</v>
      </c>
      <c r="U45" t="n">
        <v>0.451073</v>
      </c>
      <c r="V45" t="n">
        <v>0.449164</v>
      </c>
      <c r="W45" t="n">
        <v>0.394094</v>
      </c>
      <c r="X45" t="n">
        <v>0.421703</v>
      </c>
      <c r="Y45" t="n">
        <v>0.450142</v>
      </c>
      <c r="Z45" t="n">
        <v>0.463022</v>
      </c>
      <c r="AA45" t="n">
        <v>0.542368</v>
      </c>
      <c r="AB45" t="n">
        <v>0.479035</v>
      </c>
      <c r="AC45" t="n">
        <v>0.49507</v>
      </c>
      <c r="AD45" t="n">
        <v>0.471874</v>
      </c>
      <c r="AE45" t="n">
        <v>0.435015</v>
      </c>
      <c r="AF45" t="n">
        <v>0.377306</v>
      </c>
      <c r="AG45" t="n">
        <v>0.412761</v>
      </c>
      <c r="AH45" t="n">
        <v>0.426874</v>
      </c>
      <c r="AI45" t="n">
        <v>0.48941</v>
      </c>
      <c r="AJ45" t="n">
        <v>0.438749</v>
      </c>
      <c r="AK45" t="n">
        <v>0.397005</v>
      </c>
      <c r="AL45" t="n">
        <v>0.430805</v>
      </c>
      <c r="AM45" t="n">
        <v>0.386577</v>
      </c>
      <c r="AN45" t="n">
        <v>0.355674</v>
      </c>
      <c r="AO45" t="n">
        <v>0.326266</v>
      </c>
      <c r="AP45" t="n">
        <v>0.402012</v>
      </c>
      <c r="AQ45" t="n">
        <v>0.491739</v>
      </c>
      <c r="AR45" t="n">
        <v>0.378731</v>
      </c>
      <c r="AS45" t="n">
        <v>0.444727</v>
      </c>
      <c r="AT45" t="n">
        <v>0.455977</v>
      </c>
      <c r="AU45" t="n">
        <v>0.457899</v>
      </c>
      <c r="AV45" t="n">
        <v>0.359385</v>
      </c>
      <c r="AW45" t="n">
        <v>0.391502</v>
      </c>
      <c r="AX45" t="n">
        <v>0.410482</v>
      </c>
      <c r="AY45" t="n">
        <v>0.019953</v>
      </c>
      <c r="AZ45" t="n">
        <v>0.386793</v>
      </c>
      <c r="BA45" t="n">
        <v>0.497647</v>
      </c>
      <c r="BB45" t="n">
        <v>0.502169</v>
      </c>
      <c r="BC45" t="n">
        <v>0.397203</v>
      </c>
      <c r="BD45" t="n">
        <v>0.382881</v>
      </c>
      <c r="BE45" t="n">
        <v>0.412816</v>
      </c>
      <c r="BF45" t="n">
        <v>0.464567</v>
      </c>
      <c r="BG45" t="n">
        <v>0.503194</v>
      </c>
      <c r="BH45" t="n">
        <v>0.483636</v>
      </c>
      <c r="BI45" t="n">
        <v>0.481643</v>
      </c>
      <c r="BJ45" t="n">
        <v>0.494853</v>
      </c>
      <c r="BK45" t="n">
        <v>0.458481</v>
      </c>
      <c r="BL45" t="n">
        <v>0.460455</v>
      </c>
      <c r="BM45" t="n">
        <v>0.455257</v>
      </c>
      <c r="BN45" t="n">
        <v>0.492345</v>
      </c>
    </row>
    <row r="46" spans="1:66">
      <c r="A46" t="n">
        <v>29.216389</v>
      </c>
      <c r="B46" t="n">
        <v>1.217349537037037</v>
      </c>
      <c r="C46" t="n">
        <v>0.504677</v>
      </c>
      <c r="D46" t="n">
        <v>0.538969</v>
      </c>
      <c r="E46" t="n">
        <v>0.497189</v>
      </c>
      <c r="F46" t="n">
        <v>0.565248</v>
      </c>
      <c r="G46" t="n">
        <v>0.7249100000000001</v>
      </c>
      <c r="H46" t="n">
        <v>0.771776</v>
      </c>
      <c r="I46" t="n">
        <v>0.708968</v>
      </c>
      <c r="J46" t="n">
        <v>0.780712</v>
      </c>
      <c r="K46" t="n">
        <v>0.515668</v>
      </c>
      <c r="L46" t="n">
        <v>0.4303</v>
      </c>
      <c r="M46" t="n">
        <v>0.488236</v>
      </c>
      <c r="N46" t="n">
        <v>0.520498</v>
      </c>
      <c r="O46" t="n">
        <v>0.448117</v>
      </c>
      <c r="P46" t="n">
        <v>0.495853</v>
      </c>
      <c r="Q46" t="n">
        <v>0.458481</v>
      </c>
      <c r="R46" t="n">
        <v>0.552571</v>
      </c>
      <c r="S46" t="n">
        <v>0.501038</v>
      </c>
      <c r="T46" t="n">
        <v>0.430861</v>
      </c>
      <c r="U46" t="n">
        <v>0.455388</v>
      </c>
      <c r="V46" t="n">
        <v>0.453654</v>
      </c>
      <c r="W46" t="n">
        <v>0.398421</v>
      </c>
      <c r="X46" t="n">
        <v>0.425874</v>
      </c>
      <c r="Y46" t="n">
        <v>0.453613</v>
      </c>
      <c r="Z46" t="n">
        <v>0.465683</v>
      </c>
      <c r="AA46" t="n">
        <v>0.556132</v>
      </c>
      <c r="AB46" t="n">
        <v>0.485511</v>
      </c>
      <c r="AC46" t="n">
        <v>0.501209</v>
      </c>
      <c r="AD46" t="n">
        <v>0.476918</v>
      </c>
      <c r="AE46" t="n">
        <v>0.439277</v>
      </c>
      <c r="AF46" t="n">
        <v>0.381575</v>
      </c>
      <c r="AG46" t="n">
        <v>0.419451</v>
      </c>
      <c r="AH46" t="n">
        <v>0.42874</v>
      </c>
      <c r="AI46" t="n">
        <v>0.502969</v>
      </c>
      <c r="AJ46" t="n">
        <v>0.449208</v>
      </c>
      <c r="AK46" t="n">
        <v>0.404319</v>
      </c>
      <c r="AL46" t="n">
        <v>0.435365</v>
      </c>
      <c r="AM46" t="n">
        <v>0.389033</v>
      </c>
      <c r="AN46" t="n">
        <v>0.359338</v>
      </c>
      <c r="AO46" t="n">
        <v>0.330379</v>
      </c>
      <c r="AP46" t="n">
        <v>0.404312</v>
      </c>
      <c r="AQ46" t="n">
        <v>0.506848</v>
      </c>
      <c r="AR46" t="n">
        <v>0.387386</v>
      </c>
      <c r="AS46" t="n">
        <v>0.449124</v>
      </c>
      <c r="AT46" t="n">
        <v>0.462939</v>
      </c>
      <c r="AU46" t="n">
        <v>0.462425</v>
      </c>
      <c r="AV46" t="n">
        <v>0.363372</v>
      </c>
      <c r="AW46" t="n">
        <v>0.39417</v>
      </c>
      <c r="AX46" t="n">
        <v>0.410014</v>
      </c>
      <c r="AY46" t="n">
        <v>0.018052</v>
      </c>
      <c r="AZ46" t="n">
        <v>0.399966</v>
      </c>
      <c r="BA46" t="n">
        <v>0.502831</v>
      </c>
      <c r="BB46" t="n">
        <v>0.505019</v>
      </c>
      <c r="BC46" t="n">
        <v>0.400687</v>
      </c>
      <c r="BD46" t="n">
        <v>0.385696</v>
      </c>
      <c r="BE46" t="n">
        <v>0.417837</v>
      </c>
      <c r="BF46" t="n">
        <v>0.468016</v>
      </c>
      <c r="BG46" t="n">
        <v>0.520163</v>
      </c>
      <c r="BH46" t="n">
        <v>0.492777</v>
      </c>
      <c r="BI46" t="n">
        <v>0.485724</v>
      </c>
      <c r="BJ46" t="n">
        <v>0.501073</v>
      </c>
      <c r="BK46" t="n">
        <v>0.460507</v>
      </c>
      <c r="BL46" t="n">
        <v>0.463445</v>
      </c>
      <c r="BM46" t="n">
        <v>0.461637</v>
      </c>
      <c r="BN46" t="n">
        <v>0.494817</v>
      </c>
    </row>
    <row r="47" spans="1:66">
      <c r="A47" t="n">
        <v>29.466389</v>
      </c>
      <c r="B47" t="n">
        <v>1.227766203703704</v>
      </c>
      <c r="C47" t="n">
        <v>0.5092989999999999</v>
      </c>
      <c r="D47" t="n">
        <v>0.54375</v>
      </c>
      <c r="E47" t="n">
        <v>0.49738</v>
      </c>
      <c r="F47" t="n">
        <v>0.570238</v>
      </c>
      <c r="G47" t="n">
        <v>0.747818</v>
      </c>
      <c r="H47" t="n">
        <v>0.796265</v>
      </c>
      <c r="I47" t="n">
        <v>0.728427</v>
      </c>
      <c r="J47" t="n">
        <v>0.801241</v>
      </c>
      <c r="K47" t="n">
        <v>0.517671</v>
      </c>
      <c r="L47" t="n">
        <v>0.431192</v>
      </c>
      <c r="M47" t="n">
        <v>0.49067</v>
      </c>
      <c r="N47" t="n">
        <v>0.527075</v>
      </c>
      <c r="O47" t="n">
        <v>0.455203</v>
      </c>
      <c r="P47" t="n">
        <v>0.498029</v>
      </c>
      <c r="Q47" t="n">
        <v>0.467413</v>
      </c>
      <c r="R47" t="n">
        <v>0.559135</v>
      </c>
      <c r="S47" t="n">
        <v>0.511748</v>
      </c>
      <c r="T47" t="n">
        <v>0.440785</v>
      </c>
      <c r="U47" t="n">
        <v>0.46128</v>
      </c>
      <c r="V47" t="n">
        <v>0.46305</v>
      </c>
      <c r="W47" t="n">
        <v>0.403782</v>
      </c>
      <c r="X47" t="n">
        <v>0.429493</v>
      </c>
      <c r="Y47" t="n">
        <v>0.459553</v>
      </c>
      <c r="Z47" t="n">
        <v>0.472031</v>
      </c>
      <c r="AA47" t="n">
        <v>0.574088</v>
      </c>
      <c r="AB47" t="n">
        <v>0.491696</v>
      </c>
      <c r="AC47" t="n">
        <v>0.515031</v>
      </c>
      <c r="AD47" t="n">
        <v>0.479318</v>
      </c>
      <c r="AE47" t="n">
        <v>0.444753</v>
      </c>
      <c r="AF47" t="n">
        <v>0.386185</v>
      </c>
      <c r="AG47" t="n">
        <v>0.425104</v>
      </c>
      <c r="AH47" t="n">
        <v>0.431777</v>
      </c>
      <c r="AI47" t="n">
        <v>0.51315</v>
      </c>
      <c r="AJ47" t="n">
        <v>0.454747</v>
      </c>
      <c r="AK47" t="n">
        <v>0.421152</v>
      </c>
      <c r="AL47" t="n">
        <v>0.441727</v>
      </c>
      <c r="AM47" t="n">
        <v>0.394728</v>
      </c>
      <c r="AN47" t="n">
        <v>0.363963</v>
      </c>
      <c r="AO47" t="n">
        <v>0.334846</v>
      </c>
      <c r="AP47" t="n">
        <v>0.408116</v>
      </c>
      <c r="AQ47" t="n">
        <v>0.5174</v>
      </c>
      <c r="AR47" t="n">
        <v>0.391039</v>
      </c>
      <c r="AS47" t="n">
        <v>0.453954</v>
      </c>
      <c r="AT47" t="n">
        <v>0.467105</v>
      </c>
      <c r="AU47" t="n">
        <v>0.464277</v>
      </c>
      <c r="AV47" t="n">
        <v>0.367821</v>
      </c>
      <c r="AW47" t="n">
        <v>0.397893</v>
      </c>
      <c r="AX47" t="n">
        <v>0.415108</v>
      </c>
      <c r="AY47" t="n">
        <v>0.020317</v>
      </c>
      <c r="AZ47" t="n">
        <v>0.413085</v>
      </c>
      <c r="BA47" t="n">
        <v>0.50915</v>
      </c>
      <c r="BB47" t="n">
        <v>0.508502</v>
      </c>
      <c r="BC47" t="n">
        <v>0.405484</v>
      </c>
      <c r="BD47" t="n">
        <v>0.39107</v>
      </c>
      <c r="BE47" t="n">
        <v>0.421347</v>
      </c>
      <c r="BF47" t="n">
        <v>0.473309</v>
      </c>
      <c r="BG47" t="n">
        <v>0.536637</v>
      </c>
      <c r="BH47" t="n">
        <v>0.498342</v>
      </c>
      <c r="BI47" t="n">
        <v>0.490458</v>
      </c>
      <c r="BJ47" t="n">
        <v>0.504551</v>
      </c>
      <c r="BK47" t="n">
        <v>0.464229</v>
      </c>
      <c r="BL47" t="n">
        <v>0.468501</v>
      </c>
      <c r="BM47" t="n">
        <v>0.465289</v>
      </c>
      <c r="BN47" t="n">
        <v>0.500247</v>
      </c>
    </row>
    <row r="48" spans="1:66">
      <c r="A48" t="n">
        <v>29.716667</v>
      </c>
      <c r="B48" t="n">
        <v>1.238194444444444</v>
      </c>
      <c r="C48" t="n">
        <v>0.517634</v>
      </c>
      <c r="D48" t="n">
        <v>0.55079</v>
      </c>
      <c r="E48" t="n">
        <v>0.502413</v>
      </c>
      <c r="F48" t="n">
        <v>0.574111</v>
      </c>
      <c r="G48" t="n">
        <v>0.768691</v>
      </c>
      <c r="H48" t="n">
        <v>0.821048</v>
      </c>
      <c r="I48" t="n">
        <v>0.74962</v>
      </c>
      <c r="J48" t="n">
        <v>0.823774</v>
      </c>
      <c r="K48" t="n">
        <v>0.520663</v>
      </c>
      <c r="L48" t="n">
        <v>0.433685</v>
      </c>
      <c r="M48" t="n">
        <v>0.495697</v>
      </c>
      <c r="N48" t="n">
        <v>0.529155</v>
      </c>
      <c r="O48" t="n">
        <v>0.459615</v>
      </c>
      <c r="P48" t="n">
        <v>0.50354</v>
      </c>
      <c r="Q48" t="n">
        <v>0.475474</v>
      </c>
      <c r="R48" t="n">
        <v>0.571803</v>
      </c>
      <c r="S48" t="n">
        <v>0.518616</v>
      </c>
      <c r="T48" t="n">
        <v>0.45313</v>
      </c>
      <c r="U48" t="n">
        <v>0.475683</v>
      </c>
      <c r="V48" t="n">
        <v>0.466657</v>
      </c>
      <c r="W48" t="n">
        <v>0.409013</v>
      </c>
      <c r="X48" t="n">
        <v>0.435392</v>
      </c>
      <c r="Y48" t="n">
        <v>0.464405</v>
      </c>
      <c r="Z48" t="n">
        <v>0.476294</v>
      </c>
      <c r="AA48" t="n">
        <v>0.587094</v>
      </c>
      <c r="AB48" t="n">
        <v>0.501332</v>
      </c>
      <c r="AC48" t="n">
        <v>0.5239200000000001</v>
      </c>
      <c r="AD48" t="n">
        <v>0.482937</v>
      </c>
      <c r="AE48" t="n">
        <v>0.447484</v>
      </c>
      <c r="AF48" t="n">
        <v>0.393595</v>
      </c>
      <c r="AG48" t="n">
        <v>0.428354</v>
      </c>
      <c r="AH48" t="n">
        <v>0.438517</v>
      </c>
      <c r="AI48" t="n">
        <v>0.517162</v>
      </c>
      <c r="AJ48" t="n">
        <v>0.464975</v>
      </c>
      <c r="AK48" t="n">
        <v>0.436168</v>
      </c>
      <c r="AL48" t="n">
        <v>0.443484</v>
      </c>
      <c r="AM48" t="n">
        <v>0.39871</v>
      </c>
      <c r="AN48" t="n">
        <v>0.365985</v>
      </c>
      <c r="AO48" t="n">
        <v>0.338118</v>
      </c>
      <c r="AP48" t="n">
        <v>0.41161</v>
      </c>
      <c r="AQ48" t="n">
        <v>0.5223680000000001</v>
      </c>
      <c r="AR48" t="n">
        <v>0.393761</v>
      </c>
      <c r="AS48" t="n">
        <v>0.459481</v>
      </c>
      <c r="AT48" t="n">
        <v>0.471091</v>
      </c>
      <c r="AU48" t="n">
        <v>0.470033</v>
      </c>
      <c r="AV48" t="n">
        <v>0.374268</v>
      </c>
      <c r="AW48" t="n">
        <v>0.403727</v>
      </c>
      <c r="AX48" t="n">
        <v>0.418953</v>
      </c>
      <c r="AY48" t="n">
        <v>0.021283</v>
      </c>
      <c r="AZ48" t="n">
        <v>0.42456</v>
      </c>
      <c r="BA48" t="n">
        <v>0.524021</v>
      </c>
      <c r="BB48" t="n">
        <v>0.514869</v>
      </c>
      <c r="BC48" t="n">
        <v>0.409043</v>
      </c>
      <c r="BD48" t="n">
        <v>0.395291</v>
      </c>
      <c r="BE48" t="n">
        <v>0.425704</v>
      </c>
      <c r="BF48" t="n">
        <v>0.47808</v>
      </c>
      <c r="BG48" t="n">
        <v>0.547452</v>
      </c>
      <c r="BH48" t="n">
        <v>0.508343</v>
      </c>
      <c r="BI48" t="n">
        <v>0.492814</v>
      </c>
      <c r="BJ48" t="n">
        <v>0.511121</v>
      </c>
      <c r="BK48" t="n">
        <v>0.468973</v>
      </c>
      <c r="BL48" t="n">
        <v>0.474917</v>
      </c>
      <c r="BM48" t="n">
        <v>0.467787</v>
      </c>
      <c r="BN48" t="n">
        <v>0.504517</v>
      </c>
    </row>
    <row r="49" spans="1:66">
      <c r="A49" t="n">
        <v>29.967222</v>
      </c>
      <c r="B49" t="n">
        <v>1.248634259259259</v>
      </c>
      <c r="C49" t="n">
        <v>0.521442</v>
      </c>
      <c r="D49" t="n">
        <v>0.554263</v>
      </c>
      <c r="E49" t="n">
        <v>0.508197</v>
      </c>
      <c r="F49" t="n">
        <v>0.584299</v>
      </c>
      <c r="G49" t="n">
        <v>0.791404</v>
      </c>
      <c r="H49" t="n">
        <v>0.842311</v>
      </c>
      <c r="I49" t="n">
        <v>0.76673</v>
      </c>
      <c r="J49" t="n">
        <v>0.844056</v>
      </c>
      <c r="K49" t="n">
        <v>0.525776</v>
      </c>
      <c r="L49" t="n">
        <v>0.44361</v>
      </c>
      <c r="M49" t="n">
        <v>0.501108</v>
      </c>
      <c r="N49" t="n">
        <v>0.532603</v>
      </c>
      <c r="O49" t="n">
        <v>0.46301</v>
      </c>
      <c r="P49" t="n">
        <v>0.505866</v>
      </c>
      <c r="Q49" t="n">
        <v>0.487565</v>
      </c>
      <c r="R49" t="n">
        <v>0.579292</v>
      </c>
      <c r="S49" t="n">
        <v>0.523284</v>
      </c>
      <c r="T49" t="n">
        <v>0.462736</v>
      </c>
      <c r="U49" t="n">
        <v>0.487778</v>
      </c>
      <c r="V49" t="n">
        <v>0.470956</v>
      </c>
      <c r="W49" t="n">
        <v>0.414754</v>
      </c>
      <c r="X49" t="n">
        <v>0.437748</v>
      </c>
      <c r="Y49" t="n">
        <v>0.468442</v>
      </c>
      <c r="Z49" t="n">
        <v>0.482551</v>
      </c>
      <c r="AA49" t="n">
        <v>0.5882579999999999</v>
      </c>
      <c r="AB49" t="n">
        <v>0.5109320000000001</v>
      </c>
      <c r="AC49" t="n">
        <v>0.533277</v>
      </c>
      <c r="AD49" t="n">
        <v>0.486858</v>
      </c>
      <c r="AE49" t="n">
        <v>0.451767</v>
      </c>
      <c r="AF49" t="n">
        <v>0.396045</v>
      </c>
      <c r="AG49" t="n">
        <v>0.431589</v>
      </c>
      <c r="AH49" t="n">
        <v>0.4431</v>
      </c>
      <c r="AI49" t="n">
        <v>0.522332</v>
      </c>
      <c r="AJ49" t="n">
        <v>0.468282</v>
      </c>
      <c r="AK49" t="n">
        <v>0.442096</v>
      </c>
      <c r="AL49" t="n">
        <v>0.451158</v>
      </c>
      <c r="AM49" t="n">
        <v>0.403907</v>
      </c>
      <c r="AN49" t="n">
        <v>0.37198</v>
      </c>
      <c r="AO49" t="n">
        <v>0.342894</v>
      </c>
      <c r="AP49" t="n">
        <v>0.417342</v>
      </c>
      <c r="AQ49" t="n">
        <v>0.5295800000000001</v>
      </c>
      <c r="AR49" t="n">
        <v>0.395968</v>
      </c>
      <c r="AS49" t="n">
        <v>0.472208</v>
      </c>
      <c r="AT49" t="n">
        <v>0.476715</v>
      </c>
      <c r="AU49" t="n">
        <v>0.473376</v>
      </c>
      <c r="AV49" t="n">
        <v>0.379091</v>
      </c>
      <c r="AW49" t="n">
        <v>0.405478</v>
      </c>
      <c r="AX49" t="n">
        <v>0.423705</v>
      </c>
      <c r="AY49" t="n">
        <v>0.023466</v>
      </c>
      <c r="AZ49" t="n">
        <v>0.42934</v>
      </c>
      <c r="BA49" t="n">
        <v>0.5357150000000001</v>
      </c>
      <c r="BB49" t="n">
        <v>0.522139</v>
      </c>
      <c r="BC49" t="n">
        <v>0.413703</v>
      </c>
      <c r="BD49" t="n">
        <v>0.401834</v>
      </c>
      <c r="BE49" t="n">
        <v>0.430857</v>
      </c>
      <c r="BF49" t="n">
        <v>0.484334</v>
      </c>
      <c r="BG49" t="n">
        <v>0.551478</v>
      </c>
      <c r="BH49" t="n">
        <v>0.519042</v>
      </c>
      <c r="BI49" t="n">
        <v>0.496708</v>
      </c>
      <c r="BJ49" t="n">
        <v>0.516131</v>
      </c>
      <c r="BK49" t="n">
        <v>0.476112</v>
      </c>
      <c r="BL49" t="n">
        <v>0.478209</v>
      </c>
      <c r="BM49" t="n">
        <v>0.469339</v>
      </c>
      <c r="BN49" t="n">
        <v>0.510147</v>
      </c>
    </row>
    <row r="50" spans="1:66">
      <c r="A50" t="n">
        <v>30.2175</v>
      </c>
      <c r="B50" t="n">
        <v>1.2590625</v>
      </c>
      <c r="C50" t="n">
        <v>0.525568</v>
      </c>
      <c r="D50" t="n">
        <v>0.557049</v>
      </c>
      <c r="E50" t="n">
        <v>0.511052</v>
      </c>
      <c r="F50" t="n">
        <v>0.591242</v>
      </c>
      <c r="G50" t="n">
        <v>0.814126</v>
      </c>
      <c r="H50" t="n">
        <v>0.8637899999999999</v>
      </c>
      <c r="I50" t="n">
        <v>0.783588</v>
      </c>
      <c r="J50" t="n">
        <v>0.862805</v>
      </c>
      <c r="K50" t="n">
        <v>0.535621</v>
      </c>
      <c r="L50" t="n">
        <v>0.454977</v>
      </c>
      <c r="M50" t="n">
        <v>0.505113</v>
      </c>
      <c r="N50" t="n">
        <v>0.53827</v>
      </c>
      <c r="O50" t="n">
        <v>0.467149</v>
      </c>
      <c r="P50" t="n">
        <v>0.509566</v>
      </c>
      <c r="Q50" t="n">
        <v>0.493356</v>
      </c>
      <c r="R50" t="n">
        <v>0.584918</v>
      </c>
      <c r="S50" t="n">
        <v>0.528917</v>
      </c>
      <c r="T50" t="n">
        <v>0.473435</v>
      </c>
      <c r="U50" t="n">
        <v>0.494829</v>
      </c>
      <c r="V50" t="n">
        <v>0.475922</v>
      </c>
      <c r="W50" t="n">
        <v>0.418509</v>
      </c>
      <c r="X50" t="n">
        <v>0.443157</v>
      </c>
      <c r="Y50" t="n">
        <v>0.4732</v>
      </c>
      <c r="Z50" t="n">
        <v>0.490328</v>
      </c>
      <c r="AA50" t="n">
        <v>0.5959449999999999</v>
      </c>
      <c r="AB50" t="n">
        <v>0.517223</v>
      </c>
      <c r="AC50" t="n">
        <v>0.545121</v>
      </c>
      <c r="AD50" t="n">
        <v>0.492724</v>
      </c>
      <c r="AE50" t="n">
        <v>0.456328</v>
      </c>
      <c r="AF50" t="n">
        <v>0.402052</v>
      </c>
      <c r="AG50" t="n">
        <v>0.436636</v>
      </c>
      <c r="AH50" t="n">
        <v>0.447606</v>
      </c>
      <c r="AI50" t="n">
        <v>0.527296</v>
      </c>
      <c r="AJ50" t="n">
        <v>0.481044</v>
      </c>
      <c r="AK50" t="n">
        <v>0.448599</v>
      </c>
      <c r="AL50" t="n">
        <v>0.455224</v>
      </c>
      <c r="AM50" t="n">
        <v>0.40824</v>
      </c>
      <c r="AN50" t="n">
        <v>0.377242</v>
      </c>
      <c r="AO50" t="n">
        <v>0.344817</v>
      </c>
      <c r="AP50" t="n">
        <v>0.423173</v>
      </c>
      <c r="AQ50" t="n">
        <v>0.533662</v>
      </c>
      <c r="AR50" t="n">
        <v>0.400237</v>
      </c>
      <c r="AS50" t="n">
        <v>0.482616</v>
      </c>
      <c r="AT50" t="n">
        <v>0.480004</v>
      </c>
      <c r="AU50" t="n">
        <v>0.479046</v>
      </c>
      <c r="AV50" t="n">
        <v>0.383012</v>
      </c>
      <c r="AW50" t="n">
        <v>0.411024</v>
      </c>
      <c r="AX50" t="n">
        <v>0.427016</v>
      </c>
      <c r="AY50" t="n">
        <v>0.023352</v>
      </c>
      <c r="AZ50" t="n">
        <v>0.440584</v>
      </c>
      <c r="BA50" t="n">
        <v>0.535741</v>
      </c>
      <c r="BB50" t="n">
        <v>0.530203</v>
      </c>
      <c r="BC50" t="n">
        <v>0.420623</v>
      </c>
      <c r="BD50" t="n">
        <v>0.403679</v>
      </c>
      <c r="BE50" t="n">
        <v>0.437709</v>
      </c>
      <c r="BF50" t="n">
        <v>0.488234</v>
      </c>
      <c r="BG50" t="n">
        <v>0.5563090000000001</v>
      </c>
      <c r="BH50" t="n">
        <v>0.530147</v>
      </c>
      <c r="BI50" t="n">
        <v>0.5008320000000001</v>
      </c>
      <c r="BJ50" t="n">
        <v>0.519178</v>
      </c>
      <c r="BK50" t="n">
        <v>0.482086</v>
      </c>
      <c r="BL50" t="n">
        <v>0.484276</v>
      </c>
      <c r="BM50" t="n">
        <v>0.475275</v>
      </c>
      <c r="BN50" t="n">
        <v>0.513729</v>
      </c>
    </row>
    <row r="51" spans="1:66">
      <c r="A51" t="n">
        <v>30.468056</v>
      </c>
      <c r="B51" t="n">
        <v>1.269502314814815</v>
      </c>
      <c r="C51" t="n">
        <v>0.5288890000000001</v>
      </c>
      <c r="D51" t="n">
        <v>0.563342</v>
      </c>
      <c r="E51" t="n">
        <v>0.519724</v>
      </c>
      <c r="F51" t="n">
        <v>0.597445</v>
      </c>
      <c r="G51" t="n">
        <v>0.830304</v>
      </c>
      <c r="H51" t="n">
        <v>0.885101</v>
      </c>
      <c r="I51" t="n">
        <v>0.800614</v>
      </c>
      <c r="J51" t="n">
        <v>0.8840519999999999</v>
      </c>
      <c r="K51" t="n">
        <v>0.547025</v>
      </c>
      <c r="L51" t="n">
        <v>0.465628</v>
      </c>
      <c r="M51" t="n">
        <v>0.512203</v>
      </c>
      <c r="N51" t="n">
        <v>0.541076</v>
      </c>
      <c r="O51" t="n">
        <v>0.474265</v>
      </c>
      <c r="P51" t="n">
        <v>0.51439</v>
      </c>
      <c r="Q51" t="n">
        <v>0.495811</v>
      </c>
      <c r="R51" t="n">
        <v>0.584305</v>
      </c>
      <c r="S51" t="n">
        <v>0.529551</v>
      </c>
      <c r="T51" t="n">
        <v>0.480475</v>
      </c>
      <c r="U51" t="n">
        <v>0.504739</v>
      </c>
      <c r="V51" t="n">
        <v>0.47946</v>
      </c>
      <c r="W51" t="n">
        <v>0.424484</v>
      </c>
      <c r="X51" t="n">
        <v>0.447123</v>
      </c>
      <c r="Y51" t="n">
        <v>0.476948</v>
      </c>
      <c r="Z51" t="n">
        <v>0.495715</v>
      </c>
      <c r="AA51" t="n">
        <v>0.602216</v>
      </c>
      <c r="AB51" t="n">
        <v>0.526094</v>
      </c>
      <c r="AC51" t="n">
        <v>0.554261</v>
      </c>
      <c r="AD51" t="n">
        <v>0.499589</v>
      </c>
      <c r="AE51" t="n">
        <v>0.465436</v>
      </c>
      <c r="AF51" t="n">
        <v>0.405002</v>
      </c>
      <c r="AG51" t="n">
        <v>0.441464</v>
      </c>
      <c r="AH51" t="n">
        <v>0.45474</v>
      </c>
      <c r="AI51" t="n">
        <v>0.534205</v>
      </c>
      <c r="AJ51" t="n">
        <v>0.489661</v>
      </c>
      <c r="AK51" t="n">
        <v>0.454757</v>
      </c>
      <c r="AL51" t="n">
        <v>0.460205</v>
      </c>
      <c r="AM51" t="n">
        <v>0.410489</v>
      </c>
      <c r="AN51" t="n">
        <v>0.378868</v>
      </c>
      <c r="AO51" t="n">
        <v>0.349075</v>
      </c>
      <c r="AP51" t="n">
        <v>0.428719</v>
      </c>
      <c r="AQ51" t="n">
        <v>0.5389429999999999</v>
      </c>
      <c r="AR51" t="n">
        <v>0.401042</v>
      </c>
      <c r="AS51" t="n">
        <v>0.49057</v>
      </c>
      <c r="AT51" t="n">
        <v>0.483645</v>
      </c>
      <c r="AU51" t="n">
        <v>0.483151</v>
      </c>
      <c r="AV51" t="n">
        <v>0.387776</v>
      </c>
      <c r="AW51" t="n">
        <v>0.41369</v>
      </c>
      <c r="AX51" t="n">
        <v>0.432396</v>
      </c>
      <c r="AY51" t="n">
        <v>0.023794</v>
      </c>
      <c r="AZ51" t="n">
        <v>0.448609</v>
      </c>
      <c r="BA51" t="n">
        <v>0.54188</v>
      </c>
      <c r="BB51" t="n">
        <v>0.53073</v>
      </c>
      <c r="BC51" t="n">
        <v>0.423906</v>
      </c>
      <c r="BD51" t="n">
        <v>0.409217</v>
      </c>
      <c r="BE51" t="n">
        <v>0.443429</v>
      </c>
      <c r="BF51" t="n">
        <v>0.489937</v>
      </c>
      <c r="BG51" t="n">
        <v>0.563174</v>
      </c>
      <c r="BH51" t="n">
        <v>0.539173</v>
      </c>
      <c r="BI51" t="n">
        <v>0.508597</v>
      </c>
      <c r="BJ51" t="n">
        <v>0.525887</v>
      </c>
      <c r="BK51" t="n">
        <v>0.487133</v>
      </c>
      <c r="BL51" t="n">
        <v>0.488618</v>
      </c>
      <c r="BM51" t="n">
        <v>0.482183</v>
      </c>
      <c r="BN51" t="n">
        <v>0.518771</v>
      </c>
    </row>
    <row r="52" spans="1:66">
      <c r="A52" t="n">
        <v>30.718056</v>
      </c>
      <c r="B52" t="n">
        <v>1.279918981481482</v>
      </c>
      <c r="C52" t="n">
        <v>0.532955</v>
      </c>
      <c r="D52" t="n">
        <v>0.565634</v>
      </c>
      <c r="E52" t="n">
        <v>0.532382</v>
      </c>
      <c r="F52" t="n">
        <v>0.603294</v>
      </c>
      <c r="G52" t="n">
        <v>0.8519949999999999</v>
      </c>
      <c r="H52" t="n">
        <v>0.904606</v>
      </c>
      <c r="I52" t="n">
        <v>0.819199</v>
      </c>
      <c r="J52" t="n">
        <v>0.902865</v>
      </c>
      <c r="K52" t="n">
        <v>0.553251</v>
      </c>
      <c r="L52" t="n">
        <v>0.473854</v>
      </c>
      <c r="M52" t="n">
        <v>0.518265</v>
      </c>
      <c r="N52" t="n">
        <v>0.544805</v>
      </c>
      <c r="O52" t="n">
        <v>0.481002</v>
      </c>
      <c r="P52" t="n">
        <v>0.520506</v>
      </c>
      <c r="Q52" t="n">
        <v>0.501748</v>
      </c>
      <c r="R52" t="n">
        <v>0.594251</v>
      </c>
      <c r="S52" t="n">
        <v>0.538809</v>
      </c>
      <c r="T52" t="n">
        <v>0.487863</v>
      </c>
      <c r="U52" t="n">
        <v>0.512533</v>
      </c>
      <c r="V52" t="n">
        <v>0.487788</v>
      </c>
      <c r="W52" t="n">
        <v>0.432062</v>
      </c>
      <c r="X52" t="n">
        <v>0.452024</v>
      </c>
      <c r="Y52" t="n">
        <v>0.483723</v>
      </c>
      <c r="Z52" t="n">
        <v>0.5094109999999999</v>
      </c>
      <c r="AA52" t="n">
        <v>0.611582</v>
      </c>
      <c r="AB52" t="n">
        <v>0.536623</v>
      </c>
      <c r="AC52" t="n">
        <v>0.566821</v>
      </c>
      <c r="AD52" t="n">
        <v>0.50592</v>
      </c>
      <c r="AE52" t="n">
        <v>0.471924</v>
      </c>
      <c r="AF52" t="n">
        <v>0.406726</v>
      </c>
      <c r="AG52" t="n">
        <v>0.446157</v>
      </c>
      <c r="AH52" t="n">
        <v>0.458667</v>
      </c>
      <c r="AI52" t="n">
        <v>0.542913</v>
      </c>
      <c r="AJ52" t="n">
        <v>0.497939</v>
      </c>
      <c r="AK52" t="n">
        <v>0.459738</v>
      </c>
      <c r="AL52" t="n">
        <v>0.463747</v>
      </c>
      <c r="AM52" t="n">
        <v>0.41855</v>
      </c>
      <c r="AN52" t="n">
        <v>0.383121</v>
      </c>
      <c r="AO52" t="n">
        <v>0.354101</v>
      </c>
      <c r="AP52" t="n">
        <v>0.431346</v>
      </c>
      <c r="AQ52" t="n">
        <v>0.538745</v>
      </c>
      <c r="AR52" t="n">
        <v>0.40763</v>
      </c>
      <c r="AS52" t="n">
        <v>0.497515</v>
      </c>
      <c r="AT52" t="n">
        <v>0.486465</v>
      </c>
      <c r="AU52" t="n">
        <v>0.488461</v>
      </c>
      <c r="AV52" t="n">
        <v>0.390608</v>
      </c>
      <c r="AW52" t="n">
        <v>0.41798</v>
      </c>
      <c r="AX52" t="n">
        <v>0.436021</v>
      </c>
      <c r="AY52" t="n">
        <v>0.025738</v>
      </c>
      <c r="AZ52" t="n">
        <v>0.459063</v>
      </c>
      <c r="BA52" t="n">
        <v>0.54518</v>
      </c>
      <c r="BB52" t="n">
        <v>0.5369350000000001</v>
      </c>
      <c r="BC52" t="n">
        <v>0.425907</v>
      </c>
      <c r="BD52" t="n">
        <v>0.41353</v>
      </c>
      <c r="BE52" t="n">
        <v>0.44689</v>
      </c>
      <c r="BF52" t="n">
        <v>0.495204</v>
      </c>
      <c r="BG52" t="n">
        <v>0.570603</v>
      </c>
      <c r="BH52" t="n">
        <v>0.5453209999999999</v>
      </c>
      <c r="BI52" t="n">
        <v>0.518861</v>
      </c>
      <c r="BJ52" t="n">
        <v>0.53091</v>
      </c>
      <c r="BK52" t="n">
        <v>0.493471</v>
      </c>
      <c r="BL52" t="n">
        <v>0.491907</v>
      </c>
      <c r="BM52" t="n">
        <v>0.487884</v>
      </c>
      <c r="BN52" t="n">
        <v>0.52671</v>
      </c>
    </row>
    <row r="53" spans="1:66">
      <c r="A53" t="n">
        <v>30.968333</v>
      </c>
      <c r="B53" t="n">
        <v>1.290347222222222</v>
      </c>
      <c r="C53" t="n">
        <v>0.535268</v>
      </c>
      <c r="D53" t="n">
        <v>0.5734050000000001</v>
      </c>
      <c r="E53" t="n">
        <v>0.551544</v>
      </c>
      <c r="F53" t="n">
        <v>0.606913</v>
      </c>
      <c r="G53" t="n">
        <v>0.872402</v>
      </c>
      <c r="H53" t="n">
        <v>0.922594</v>
      </c>
      <c r="I53" t="n">
        <v>0.833978</v>
      </c>
      <c r="J53" t="n">
        <v>0.924824</v>
      </c>
      <c r="K53" t="n">
        <v>0.559281</v>
      </c>
      <c r="L53" t="n">
        <v>0.479794</v>
      </c>
      <c r="M53" t="n">
        <v>0.526823</v>
      </c>
      <c r="N53" t="n">
        <v>0.549776</v>
      </c>
      <c r="O53" t="n">
        <v>0.482741</v>
      </c>
      <c r="P53" t="n">
        <v>0.533272</v>
      </c>
      <c r="Q53" t="n">
        <v>0.50351</v>
      </c>
      <c r="R53" t="n">
        <v>0.60019</v>
      </c>
      <c r="S53" t="n">
        <v>0.5494869999999999</v>
      </c>
      <c r="T53" t="n">
        <v>0.495368</v>
      </c>
      <c r="U53" t="n">
        <v>0.518857</v>
      </c>
      <c r="V53" t="n">
        <v>0.492333</v>
      </c>
      <c r="W53" t="n">
        <v>0.439101</v>
      </c>
      <c r="X53" t="n">
        <v>0.458754</v>
      </c>
      <c r="Y53" t="n">
        <v>0.489126</v>
      </c>
      <c r="Z53" t="n">
        <v>0.522458</v>
      </c>
      <c r="AA53" t="n">
        <v>0.618591</v>
      </c>
      <c r="AB53" t="n">
        <v>0.546025</v>
      </c>
      <c r="AC53" t="n">
        <v>0.576549</v>
      </c>
      <c r="AD53" t="n">
        <v>0.511921</v>
      </c>
      <c r="AE53" t="n">
        <v>0.473991</v>
      </c>
      <c r="AF53" t="n">
        <v>0.414329</v>
      </c>
      <c r="AG53" t="n">
        <v>0.451775</v>
      </c>
      <c r="AH53" t="n">
        <v>0.461488</v>
      </c>
      <c r="AI53" t="n">
        <v>0.553254</v>
      </c>
      <c r="AJ53" t="n">
        <v>0.5025269999999999</v>
      </c>
      <c r="AK53" t="n">
        <v>0.463054</v>
      </c>
      <c r="AL53" t="n">
        <v>0.472224</v>
      </c>
      <c r="AM53" t="n">
        <v>0.422838</v>
      </c>
      <c r="AN53" t="n">
        <v>0.386661</v>
      </c>
      <c r="AO53" t="n">
        <v>0.35785</v>
      </c>
      <c r="AP53" t="n">
        <v>0.438705</v>
      </c>
      <c r="AQ53" t="n">
        <v>0.544687</v>
      </c>
      <c r="AR53" t="n">
        <v>0.408885</v>
      </c>
      <c r="AS53" t="n">
        <v>0.501928</v>
      </c>
      <c r="AT53" t="n">
        <v>0.489442</v>
      </c>
      <c r="AU53" t="n">
        <v>0.496339</v>
      </c>
      <c r="AV53" t="n">
        <v>0.396505</v>
      </c>
      <c r="AW53" t="n">
        <v>0.426134</v>
      </c>
      <c r="AX53" t="n">
        <v>0.441268</v>
      </c>
      <c r="AY53" t="n">
        <v>0.027253</v>
      </c>
      <c r="AZ53" t="n">
        <v>0.468786</v>
      </c>
      <c r="BA53" t="n">
        <v>0.544144</v>
      </c>
      <c r="BB53" t="n">
        <v>0.541006</v>
      </c>
      <c r="BC53" t="n">
        <v>0.429878</v>
      </c>
      <c r="BD53" t="n">
        <v>0.41623</v>
      </c>
      <c r="BE53" t="n">
        <v>0.451559</v>
      </c>
      <c r="BF53" t="n">
        <v>0.5030210000000001</v>
      </c>
      <c r="BG53" t="n">
        <v>0.577573</v>
      </c>
      <c r="BH53" t="n">
        <v>0.552572</v>
      </c>
      <c r="BI53" t="n">
        <v>0.530182</v>
      </c>
      <c r="BJ53" t="n">
        <v>0.536785</v>
      </c>
      <c r="BK53" t="n">
        <v>0.49815</v>
      </c>
      <c r="BL53" t="n">
        <v>0.495994</v>
      </c>
      <c r="BM53" t="n">
        <v>0.490954</v>
      </c>
      <c r="BN53" t="n">
        <v>0.530332</v>
      </c>
    </row>
    <row r="54" spans="1:66">
      <c r="A54" t="n">
        <v>31.971667</v>
      </c>
      <c r="B54" t="n">
        <v>1.332152777777778</v>
      </c>
      <c r="C54" t="n">
        <v>0.552111</v>
      </c>
      <c r="D54" t="n">
        <v>0.593539</v>
      </c>
      <c r="E54" t="n">
        <v>0.584614</v>
      </c>
      <c r="F54" t="n">
        <v>0.6298280000000001</v>
      </c>
      <c r="G54" t="n">
        <v>0.938708</v>
      </c>
      <c r="H54" t="n">
        <v>0.985143</v>
      </c>
      <c r="I54" t="n">
        <v>0.89238</v>
      </c>
      <c r="J54" t="n">
        <v>0.986096</v>
      </c>
      <c r="K54" t="n">
        <v>0.581649</v>
      </c>
      <c r="L54" t="n">
        <v>0.494842</v>
      </c>
      <c r="M54" t="n">
        <v>0.557952</v>
      </c>
      <c r="N54" t="n">
        <v>0.566825</v>
      </c>
      <c r="O54" t="n">
        <v>0.517443</v>
      </c>
      <c r="P54" t="n">
        <v>0.563744</v>
      </c>
      <c r="Q54" t="n">
        <v>0.525831</v>
      </c>
      <c r="R54" t="n">
        <v>0.628064</v>
      </c>
      <c r="S54" t="n">
        <v>0.578574</v>
      </c>
      <c r="T54" t="n">
        <v>0.514614</v>
      </c>
      <c r="U54" t="n">
        <v>0.538702</v>
      </c>
      <c r="V54" t="n">
        <v>0.5085730000000001</v>
      </c>
      <c r="W54" t="n">
        <v>0.457978</v>
      </c>
      <c r="X54" t="n">
        <v>0.495689</v>
      </c>
      <c r="Y54" t="n">
        <v>0.529156</v>
      </c>
      <c r="Z54" t="n">
        <v>0.558446</v>
      </c>
      <c r="AA54" t="n">
        <v>0.642943</v>
      </c>
      <c r="AB54" t="n">
        <v>0.568287</v>
      </c>
      <c r="AC54" t="n">
        <v>0.613475</v>
      </c>
      <c r="AD54" t="n">
        <v>0.534093</v>
      </c>
      <c r="AE54" t="n">
        <v>0.499921</v>
      </c>
      <c r="AF54" t="n">
        <v>0.434044</v>
      </c>
      <c r="AG54" t="n">
        <v>0.472758</v>
      </c>
      <c r="AH54" t="n">
        <v>0.48836</v>
      </c>
      <c r="AI54" t="n">
        <v>0.578241</v>
      </c>
      <c r="AJ54" t="n">
        <v>0.51929</v>
      </c>
      <c r="AK54" t="n">
        <v>0.472411</v>
      </c>
      <c r="AL54" t="n">
        <v>0.491193</v>
      </c>
      <c r="AM54" t="n">
        <v>0.440964</v>
      </c>
      <c r="AN54" t="n">
        <v>0.403619</v>
      </c>
      <c r="AO54" t="n">
        <v>0.372608</v>
      </c>
      <c r="AP54" t="n">
        <v>0.454067</v>
      </c>
      <c r="AQ54" t="n">
        <v>0.552858</v>
      </c>
      <c r="AR54" t="n">
        <v>0.413672</v>
      </c>
      <c r="AS54" t="n">
        <v>0.515119</v>
      </c>
      <c r="AT54" t="n">
        <v>0.507292</v>
      </c>
      <c r="AU54" t="n">
        <v>0.513363</v>
      </c>
      <c r="AV54" t="n">
        <v>0.411798</v>
      </c>
      <c r="AW54" t="n">
        <v>0.441138</v>
      </c>
      <c r="AX54" t="n">
        <v>0.453954</v>
      </c>
      <c r="AY54" t="n">
        <v>0.034794</v>
      </c>
      <c r="AZ54" t="n">
        <v>0.491556</v>
      </c>
      <c r="BA54" t="n">
        <v>0.577808</v>
      </c>
      <c r="BB54" t="n">
        <v>0.561313</v>
      </c>
      <c r="BC54" t="n">
        <v>0.446173</v>
      </c>
      <c r="BD54" t="n">
        <v>0.436229</v>
      </c>
      <c r="BE54" t="n">
        <v>0.467791</v>
      </c>
      <c r="BF54" t="n">
        <v>0.525629</v>
      </c>
      <c r="BG54" t="n">
        <v>0.608894</v>
      </c>
      <c r="BH54" t="n">
        <v>0.574847</v>
      </c>
      <c r="BI54" t="n">
        <v>0.5712429999999999</v>
      </c>
      <c r="BJ54" t="n">
        <v>0.557377</v>
      </c>
      <c r="BK54" t="n">
        <v>0.519667</v>
      </c>
      <c r="BL54" t="n">
        <v>0.519183</v>
      </c>
      <c r="BM54" t="n">
        <v>0.508881</v>
      </c>
      <c r="BN54" t="n">
        <v>0.552086</v>
      </c>
    </row>
    <row r="55" spans="1:66">
      <c r="A55" t="n">
        <v>32.971667</v>
      </c>
      <c r="B55" t="n">
        <v>1.373819444444444</v>
      </c>
      <c r="C55" t="n">
        <v>0.566823</v>
      </c>
      <c r="D55" t="n">
        <v>0.608423</v>
      </c>
      <c r="E55" t="n">
        <v>0.601475</v>
      </c>
      <c r="F55" t="n">
        <v>0.650424</v>
      </c>
      <c r="G55" t="n">
        <v>0.993568</v>
      </c>
      <c r="H55" t="n">
        <v>1.046385</v>
      </c>
      <c r="I55" t="n">
        <v>0.942211</v>
      </c>
      <c r="J55" t="n">
        <v>1.046183</v>
      </c>
      <c r="K55" t="n">
        <v>0.59692</v>
      </c>
      <c r="L55" t="n">
        <v>0.509141</v>
      </c>
      <c r="M55" t="n">
        <v>0.575135</v>
      </c>
      <c r="N55" t="n">
        <v>0.588975</v>
      </c>
      <c r="O55" t="n">
        <v>0.536883</v>
      </c>
      <c r="P55" t="n">
        <v>0.570219</v>
      </c>
      <c r="Q55" t="n">
        <v>0.539851</v>
      </c>
      <c r="R55" t="n">
        <v>0.640795</v>
      </c>
      <c r="S55" t="n">
        <v>0.598735</v>
      </c>
      <c r="T55" t="n">
        <v>0.536542</v>
      </c>
      <c r="U55" t="n">
        <v>0.563368</v>
      </c>
      <c r="V55" t="n">
        <v>0.525153</v>
      </c>
      <c r="W55" t="n">
        <v>0.476155</v>
      </c>
      <c r="X55" t="n">
        <v>0.531899</v>
      </c>
      <c r="Y55" t="n">
        <v>0.557467</v>
      </c>
      <c r="Z55" t="n">
        <v>0.581792</v>
      </c>
      <c r="AA55" t="n">
        <v>0.680392</v>
      </c>
      <c r="AB55" t="n">
        <v>0.594523</v>
      </c>
      <c r="AC55" t="n">
        <v>0.630946</v>
      </c>
      <c r="AD55" t="n">
        <v>0.555256</v>
      </c>
      <c r="AE55" t="n">
        <v>0.519487</v>
      </c>
      <c r="AF55" t="n">
        <v>0.454233</v>
      </c>
      <c r="AG55" t="n">
        <v>0.489519</v>
      </c>
      <c r="AH55" t="n">
        <v>0.531339</v>
      </c>
      <c r="AI55" t="n">
        <v>0.597757</v>
      </c>
      <c r="AJ55" t="n">
        <v>0.538344</v>
      </c>
      <c r="AK55" t="n">
        <v>0.485389</v>
      </c>
      <c r="AL55" t="n">
        <v>0.505821</v>
      </c>
      <c r="AM55" t="n">
        <v>0.451792</v>
      </c>
      <c r="AN55" t="n">
        <v>0.424086</v>
      </c>
      <c r="AO55" t="n">
        <v>0.38484</v>
      </c>
      <c r="AP55" t="n">
        <v>0.465726</v>
      </c>
      <c r="AQ55" t="n">
        <v>0.558118</v>
      </c>
      <c r="AR55" t="n">
        <v>0.413445</v>
      </c>
      <c r="AS55" t="n">
        <v>0.533315</v>
      </c>
      <c r="AT55" t="n">
        <v>0.525245</v>
      </c>
      <c r="AU55" t="n">
        <v>0.534787</v>
      </c>
      <c r="AV55" t="n">
        <v>0.430597</v>
      </c>
      <c r="AW55" t="n">
        <v>0.457113</v>
      </c>
      <c r="AX55" t="n">
        <v>0.469658</v>
      </c>
      <c r="AY55" t="n">
        <v>0.042384</v>
      </c>
      <c r="AZ55" t="n">
        <v>0.506105</v>
      </c>
      <c r="BA55" t="n">
        <v>0.584369</v>
      </c>
      <c r="BB55" t="n">
        <v>0.577581</v>
      </c>
      <c r="BC55" t="n">
        <v>0.463191</v>
      </c>
      <c r="BD55" t="n">
        <v>0.452835</v>
      </c>
      <c r="BE55" t="n">
        <v>0.48867</v>
      </c>
      <c r="BF55" t="n">
        <v>0.536337</v>
      </c>
      <c r="BG55" t="n">
        <v>0.6339630000000001</v>
      </c>
      <c r="BH55" t="n">
        <v>0.592251</v>
      </c>
      <c r="BI55" t="n">
        <v>0.582572</v>
      </c>
      <c r="BJ55" t="n">
        <v>0.576491</v>
      </c>
      <c r="BK55" t="n">
        <v>0.537968</v>
      </c>
      <c r="BL55" t="n">
        <v>0.535995</v>
      </c>
      <c r="BM55" t="n">
        <v>0.529154</v>
      </c>
      <c r="BN55" t="n">
        <v>0.572661</v>
      </c>
    </row>
    <row r="56" spans="1:66">
      <c r="A56" t="n">
        <v>33.971944</v>
      </c>
      <c r="B56" t="n">
        <v>1.415497685185185</v>
      </c>
      <c r="C56" t="n">
        <v>0.596904</v>
      </c>
      <c r="D56" t="n">
        <v>0.624466</v>
      </c>
      <c r="E56" t="n">
        <v>0.627304</v>
      </c>
      <c r="F56" t="n">
        <v>0.664606</v>
      </c>
      <c r="G56" t="n">
        <v>1.033773</v>
      </c>
      <c r="H56" t="n">
        <v>1.092525</v>
      </c>
      <c r="I56" t="n">
        <v>0.980949</v>
      </c>
      <c r="J56" t="n">
        <v>1.091126</v>
      </c>
      <c r="K56" t="n">
        <v>0.611421</v>
      </c>
      <c r="L56" t="n">
        <v>0.528273</v>
      </c>
      <c r="M56" t="n">
        <v>0.588113</v>
      </c>
      <c r="N56" t="n">
        <v>0.6220059999999999</v>
      </c>
      <c r="O56" t="n">
        <v>0.56003</v>
      </c>
      <c r="P56" t="n">
        <v>0.597118</v>
      </c>
      <c r="Q56" t="n">
        <v>0.549916</v>
      </c>
      <c r="R56" t="n">
        <v>0.656023</v>
      </c>
      <c r="S56" t="n">
        <v>0.612841</v>
      </c>
      <c r="T56" t="n">
        <v>0.545827</v>
      </c>
      <c r="U56" t="n">
        <v>0.573758</v>
      </c>
      <c r="V56" t="n">
        <v>0.53835</v>
      </c>
      <c r="W56" t="n">
        <v>0.49363</v>
      </c>
      <c r="X56" t="n">
        <v>0.549504</v>
      </c>
      <c r="Y56" t="n">
        <v>0.5708839999999999</v>
      </c>
      <c r="Z56" t="n">
        <v>0.601106</v>
      </c>
      <c r="AA56" t="n">
        <v>0.703361</v>
      </c>
      <c r="AB56" t="n">
        <v>0.610993</v>
      </c>
      <c r="AC56" t="n">
        <v>0.6520280000000001</v>
      </c>
      <c r="AD56" t="n">
        <v>0.572149</v>
      </c>
      <c r="AE56" t="n">
        <v>0.562174</v>
      </c>
      <c r="AF56" t="n">
        <v>0.481434</v>
      </c>
      <c r="AG56" t="n">
        <v>0.507971</v>
      </c>
      <c r="AH56" t="n">
        <v>0.548523</v>
      </c>
      <c r="AI56" t="n">
        <v>0.616246</v>
      </c>
      <c r="AJ56" t="n">
        <v>0.5540659999999999</v>
      </c>
      <c r="AK56" t="n">
        <v>0.507117</v>
      </c>
      <c r="AL56" t="n">
        <v>0.519419</v>
      </c>
      <c r="AM56" t="n">
        <v>0.469272</v>
      </c>
      <c r="AN56" t="n">
        <v>0.434431</v>
      </c>
      <c r="AO56" t="n">
        <v>0.400057</v>
      </c>
      <c r="AP56" t="n">
        <v>0.481935</v>
      </c>
      <c r="AQ56" t="n">
        <v>0.554471</v>
      </c>
      <c r="AR56" t="n">
        <v>0.413843</v>
      </c>
      <c r="AS56" t="n">
        <v>0.541567</v>
      </c>
      <c r="AT56" t="n">
        <v>0.542669</v>
      </c>
      <c r="AU56" t="n">
        <v>0.556233</v>
      </c>
      <c r="AV56" t="n">
        <v>0.442935</v>
      </c>
      <c r="AW56" t="n">
        <v>0.474106</v>
      </c>
      <c r="AX56" t="n">
        <v>0.480464</v>
      </c>
      <c r="AY56" t="n">
        <v>0.05058</v>
      </c>
      <c r="AZ56" t="n">
        <v>0.50388</v>
      </c>
      <c r="BA56" t="n">
        <v>0.584434</v>
      </c>
      <c r="BB56" t="n">
        <v>0.591108</v>
      </c>
      <c r="BC56" t="n">
        <v>0.472949</v>
      </c>
      <c r="BD56" t="n">
        <v>0.45845</v>
      </c>
      <c r="BE56" t="n">
        <v>0.500508</v>
      </c>
      <c r="BF56" t="n">
        <v>0.555291</v>
      </c>
      <c r="BG56" t="n">
        <v>0.650321</v>
      </c>
      <c r="BH56" t="n">
        <v>0.610267</v>
      </c>
      <c r="BI56" t="n">
        <v>0.5999</v>
      </c>
      <c r="BJ56" t="n">
        <v>0.588502</v>
      </c>
      <c r="BK56" t="n">
        <v>0.550635</v>
      </c>
      <c r="BL56" t="n">
        <v>0.552281</v>
      </c>
      <c r="BM56" t="n">
        <v>0.547519</v>
      </c>
      <c r="BN56" t="n">
        <v>0.5897250000000001</v>
      </c>
    </row>
    <row r="57" spans="1:66">
      <c r="A57" t="n">
        <v>34.971389</v>
      </c>
      <c r="B57" t="n">
        <v>1.457141203703704</v>
      </c>
      <c r="C57" t="n">
        <v>0.632296</v>
      </c>
      <c r="D57" t="n">
        <v>0.631503</v>
      </c>
      <c r="E57" t="n">
        <v>0.641834</v>
      </c>
      <c r="F57" t="n">
        <v>0.677384</v>
      </c>
      <c r="G57" t="n">
        <v>1.072182</v>
      </c>
      <c r="H57" t="n">
        <v>1.129528</v>
      </c>
      <c r="I57" t="n">
        <v>1.023108</v>
      </c>
      <c r="J57" t="n">
        <v>1.133253</v>
      </c>
      <c r="K57" t="n">
        <v>0.629923</v>
      </c>
      <c r="L57" t="n">
        <v>0.543359</v>
      </c>
      <c r="M57" t="n">
        <v>0.596991</v>
      </c>
      <c r="N57" t="n">
        <v>0.629175</v>
      </c>
      <c r="O57" t="n">
        <v>0.569434</v>
      </c>
      <c r="P57" t="n">
        <v>0.611249</v>
      </c>
      <c r="Q57" t="n">
        <v>0.55674</v>
      </c>
      <c r="R57" t="n">
        <v>0.669774</v>
      </c>
      <c r="S57" t="n">
        <v>0.623441</v>
      </c>
      <c r="T57" t="n">
        <v>0.5640500000000001</v>
      </c>
      <c r="U57" t="n">
        <v>0.588742</v>
      </c>
      <c r="V57" t="n">
        <v>0.551289</v>
      </c>
      <c r="W57" t="n">
        <v>0.508338</v>
      </c>
      <c r="X57" t="n">
        <v>0.567421</v>
      </c>
      <c r="Y57" t="n">
        <v>0.589135</v>
      </c>
      <c r="Z57" t="n">
        <v>0.619057</v>
      </c>
      <c r="AA57" t="n">
        <v>0.718988</v>
      </c>
      <c r="AB57" t="n">
        <v>0.627979</v>
      </c>
      <c r="AC57" t="n">
        <v>0.665721</v>
      </c>
      <c r="AD57" t="n">
        <v>0.589256</v>
      </c>
      <c r="AE57" t="n">
        <v>0.580172</v>
      </c>
      <c r="AF57" t="n">
        <v>0.51833</v>
      </c>
      <c r="AG57" t="n">
        <v>0.543199</v>
      </c>
      <c r="AH57" t="n">
        <v>0.569659</v>
      </c>
      <c r="AI57" t="n">
        <v>0.622733</v>
      </c>
      <c r="AJ57" t="n">
        <v>0.560867</v>
      </c>
      <c r="AK57" t="n">
        <v>0.518755</v>
      </c>
      <c r="AL57" t="n">
        <v>0.529064</v>
      </c>
      <c r="AM57" t="n">
        <v>0.481648</v>
      </c>
      <c r="AN57" t="n">
        <v>0.445471</v>
      </c>
      <c r="AO57" t="n">
        <v>0.414894</v>
      </c>
      <c r="AP57" t="n">
        <v>0.490077</v>
      </c>
      <c r="AQ57" t="n">
        <v>0.549391</v>
      </c>
      <c r="AR57" t="n">
        <v>0.406598</v>
      </c>
      <c r="AS57" t="n">
        <v>0.549901</v>
      </c>
      <c r="AT57" t="n">
        <v>0.553721</v>
      </c>
      <c r="AU57" t="n">
        <v>0.572205</v>
      </c>
      <c r="AV57" t="n">
        <v>0.459162</v>
      </c>
      <c r="AW57" t="n">
        <v>0.480579</v>
      </c>
      <c r="AX57" t="n">
        <v>0.491028</v>
      </c>
      <c r="AY57" t="n">
        <v>0.057197</v>
      </c>
      <c r="AZ57" t="n">
        <v>0.506267</v>
      </c>
      <c r="BA57" t="n">
        <v>0.629001</v>
      </c>
      <c r="BB57" t="n">
        <v>0.60581</v>
      </c>
      <c r="BC57" t="n">
        <v>0.486651</v>
      </c>
      <c r="BD57" t="n">
        <v>0.472123</v>
      </c>
      <c r="BE57" t="n">
        <v>0.515135</v>
      </c>
      <c r="BF57" t="n">
        <v>0.568859</v>
      </c>
      <c r="BG57" t="n">
        <v>0.65621</v>
      </c>
      <c r="BH57" t="n">
        <v>0.6218129999999999</v>
      </c>
      <c r="BI57" t="n">
        <v>0.617645</v>
      </c>
      <c r="BJ57" t="n">
        <v>0.602138</v>
      </c>
      <c r="BK57" t="n">
        <v>0.56404</v>
      </c>
      <c r="BL57" t="n">
        <v>0.567982</v>
      </c>
      <c r="BM57" t="n">
        <v>0.562425</v>
      </c>
      <c r="BN57" t="n">
        <v>0.623251</v>
      </c>
    </row>
    <row r="58" spans="1:66">
      <c r="A58" t="n">
        <v>35.971389</v>
      </c>
      <c r="B58" t="n">
        <v>1.49880787037037</v>
      </c>
      <c r="C58" t="n">
        <v>0.637863</v>
      </c>
      <c r="D58" t="n">
        <v>0.636323</v>
      </c>
      <c r="E58" t="n">
        <v>0.647335</v>
      </c>
      <c r="F58" t="n">
        <v>0.691367</v>
      </c>
      <c r="G58" t="n">
        <v>1.104185</v>
      </c>
      <c r="H58" t="n">
        <v>1.160702</v>
      </c>
      <c r="I58" t="n">
        <v>1.046843</v>
      </c>
      <c r="J58" t="n">
        <v>1.165886</v>
      </c>
      <c r="K58" t="n">
        <v>0.642139</v>
      </c>
      <c r="L58" t="n">
        <v>0.551426</v>
      </c>
      <c r="M58" t="n">
        <v>0.603951</v>
      </c>
      <c r="N58" t="n">
        <v>0.644356</v>
      </c>
      <c r="O58" t="n">
        <v>0.57489</v>
      </c>
      <c r="P58" t="n">
        <v>0.617749</v>
      </c>
      <c r="Q58" t="n">
        <v>0.565132</v>
      </c>
      <c r="R58" t="n">
        <v>0.674567</v>
      </c>
      <c r="S58" t="n">
        <v>0.633182</v>
      </c>
      <c r="T58" t="n">
        <v>0.56828</v>
      </c>
      <c r="U58" t="n">
        <v>0.600944</v>
      </c>
      <c r="V58" t="n">
        <v>0.558099</v>
      </c>
      <c r="W58" t="n">
        <v>0.521853</v>
      </c>
      <c r="X58" t="n">
        <v>0.57612</v>
      </c>
      <c r="Y58" t="n">
        <v>0.602087</v>
      </c>
      <c r="Z58" t="n">
        <v>0.63989</v>
      </c>
      <c r="AA58" t="n">
        <v>0.725935</v>
      </c>
      <c r="AB58" t="n">
        <v>0.638591</v>
      </c>
      <c r="AC58" t="n">
        <v>0.675534</v>
      </c>
      <c r="AD58" t="n">
        <v>0.60262</v>
      </c>
      <c r="AE58" t="n">
        <v>0.590495</v>
      </c>
      <c r="AF58" t="n">
        <v>0.524981</v>
      </c>
      <c r="AG58" t="n">
        <v>0.56656</v>
      </c>
      <c r="AH58" t="n">
        <v>0.581273</v>
      </c>
      <c r="AI58" t="n">
        <v>0.63793</v>
      </c>
      <c r="AJ58" t="n">
        <v>0.571531</v>
      </c>
      <c r="AK58" t="n">
        <v>0.526343</v>
      </c>
      <c r="AL58" t="n">
        <v>0.537978</v>
      </c>
      <c r="AM58" t="n">
        <v>0.494243</v>
      </c>
      <c r="AN58" t="n">
        <v>0.454936</v>
      </c>
      <c r="AO58" t="n">
        <v>0.421915</v>
      </c>
      <c r="AP58" t="n">
        <v>0.501736</v>
      </c>
      <c r="AQ58" t="n">
        <v>0.541857</v>
      </c>
      <c r="AR58" t="n">
        <v>0.402504</v>
      </c>
      <c r="AS58" t="n">
        <v>0.569323</v>
      </c>
      <c r="AT58" t="n">
        <v>0.561474</v>
      </c>
      <c r="AU58" t="n">
        <v>0.575865</v>
      </c>
      <c r="AV58" t="n">
        <v>0.467329</v>
      </c>
      <c r="AW58" t="n">
        <v>0.48806</v>
      </c>
      <c r="AX58" t="n">
        <v>0.499308</v>
      </c>
      <c r="AY58" t="n">
        <v>0.060579</v>
      </c>
      <c r="AZ58" t="n">
        <v>0.504978</v>
      </c>
      <c r="BA58" t="n">
        <v>0.642485</v>
      </c>
      <c r="BB58" t="n">
        <v>0.619215</v>
      </c>
      <c r="BC58" t="n">
        <v>0.492379</v>
      </c>
      <c r="BD58" t="n">
        <v>0.483737</v>
      </c>
      <c r="BE58" t="n">
        <v>0.523984</v>
      </c>
      <c r="BF58" t="n">
        <v>0.578941</v>
      </c>
      <c r="BG58" t="n">
        <v>0.66043</v>
      </c>
      <c r="BH58" t="n">
        <v>0.634355</v>
      </c>
      <c r="BI58" t="n">
        <v>0.633224</v>
      </c>
      <c r="BJ58" t="n">
        <v>0.60952</v>
      </c>
      <c r="BK58" t="n">
        <v>0.5764</v>
      </c>
      <c r="BL58" t="n">
        <v>0.585639</v>
      </c>
      <c r="BM58" t="n">
        <v>0.606843</v>
      </c>
      <c r="BN58" t="n">
        <v>0.664327</v>
      </c>
    </row>
    <row r="59" spans="1:66">
      <c r="A59" t="n">
        <v>36.971667</v>
      </c>
      <c r="B59" t="n">
        <v>1.540486111111111</v>
      </c>
      <c r="C59" t="n">
        <v>0.6409280000000001</v>
      </c>
      <c r="D59" t="n">
        <v>0.65863</v>
      </c>
      <c r="E59" t="n">
        <v>0.656104</v>
      </c>
      <c r="F59" t="n">
        <v>0.702138</v>
      </c>
      <c r="G59" t="n">
        <v>1.123881</v>
      </c>
      <c r="H59" t="n">
        <v>1.175589</v>
      </c>
      <c r="I59" t="n">
        <v>1.054392</v>
      </c>
      <c r="J59" t="n">
        <v>1.189155</v>
      </c>
      <c r="K59" t="n">
        <v>0.661642</v>
      </c>
      <c r="L59" t="n">
        <v>0.554144</v>
      </c>
      <c r="M59" t="n">
        <v>0.616125</v>
      </c>
      <c r="N59" t="n">
        <v>0.645004</v>
      </c>
      <c r="O59" t="n">
        <v>0.585446</v>
      </c>
      <c r="P59" t="n">
        <v>0.626665</v>
      </c>
      <c r="Q59" t="n">
        <v>0.578336</v>
      </c>
      <c r="R59" t="n">
        <v>0.682091</v>
      </c>
      <c r="S59" t="n">
        <v>0.642393</v>
      </c>
      <c r="T59" t="n">
        <v>0.576393</v>
      </c>
      <c r="U59" t="n">
        <v>0.609139</v>
      </c>
      <c r="V59" t="n">
        <v>0.572631</v>
      </c>
      <c r="W59" t="n">
        <v>0.527251</v>
      </c>
      <c r="X59" t="n">
        <v>0.57982</v>
      </c>
      <c r="Y59" t="n">
        <v>0.608835</v>
      </c>
      <c r="Z59" t="n">
        <v>0.651356</v>
      </c>
      <c r="AA59" t="n">
        <v>0.7381529999999999</v>
      </c>
      <c r="AB59" t="n">
        <v>0.648573</v>
      </c>
      <c r="AC59" t="n">
        <v>0.692175</v>
      </c>
      <c r="AD59" t="n">
        <v>0.639375</v>
      </c>
      <c r="AE59" t="n">
        <v>0.608217</v>
      </c>
      <c r="AF59" t="n">
        <v>0.534649</v>
      </c>
      <c r="AG59" t="n">
        <v>0.574704</v>
      </c>
      <c r="AH59" t="n">
        <v>0.585782</v>
      </c>
      <c r="AI59" t="n">
        <v>0.642083</v>
      </c>
      <c r="AJ59" t="n">
        <v>0.579938</v>
      </c>
      <c r="AK59" t="n">
        <v>0.539413</v>
      </c>
      <c r="AL59" t="n">
        <v>0.54538</v>
      </c>
      <c r="AM59" t="n">
        <v>0.500798</v>
      </c>
      <c r="AN59" t="n">
        <v>0.461638</v>
      </c>
      <c r="AO59" t="n">
        <v>0.433743</v>
      </c>
      <c r="AP59" t="n">
        <v>0.510422</v>
      </c>
      <c r="AQ59" t="n">
        <v>0.539707</v>
      </c>
      <c r="AR59" t="n">
        <v>0.400229</v>
      </c>
      <c r="AS59" t="n">
        <v>0.576611</v>
      </c>
      <c r="AT59" t="n">
        <v>0.568863</v>
      </c>
      <c r="AU59" t="n">
        <v>0.585777</v>
      </c>
      <c r="AV59" t="n">
        <v>0.474877</v>
      </c>
      <c r="AW59" t="n">
        <v>0.49565</v>
      </c>
      <c r="AX59" t="n">
        <v>0.5097</v>
      </c>
      <c r="AY59" t="n">
        <v>0.06662</v>
      </c>
      <c r="AZ59" t="n">
        <v>0.505706</v>
      </c>
      <c r="BA59" t="n">
        <v>0.650017</v>
      </c>
      <c r="BB59" t="n">
        <v>0.627671</v>
      </c>
      <c r="BC59" t="n">
        <v>0.502936</v>
      </c>
      <c r="BD59" t="n">
        <v>0.492649</v>
      </c>
      <c r="BE59" t="n">
        <v>0.529011</v>
      </c>
      <c r="BF59" t="n">
        <v>0.584079</v>
      </c>
      <c r="BG59" t="n">
        <v>0.667133</v>
      </c>
      <c r="BH59" t="n">
        <v>0.645572</v>
      </c>
      <c r="BI59" t="n">
        <v>0.6386269999999999</v>
      </c>
      <c r="BJ59" t="n">
        <v>0.620287</v>
      </c>
      <c r="BK59" t="n">
        <v>0.580136</v>
      </c>
      <c r="BL59" t="n">
        <v>0.593271</v>
      </c>
      <c r="BM59" t="n">
        <v>0.633258</v>
      </c>
      <c r="BN59" t="n">
        <v>0.658358</v>
      </c>
    </row>
    <row r="60" spans="1:66">
      <c r="A60" t="n">
        <v>37.971667</v>
      </c>
      <c r="B60" t="n">
        <v>1.582152777777778</v>
      </c>
      <c r="C60" t="n">
        <v>0.647096</v>
      </c>
      <c r="D60" t="n">
        <v>0.70985</v>
      </c>
      <c r="E60" t="n">
        <v>0.659281</v>
      </c>
      <c r="F60" t="n">
        <v>0.714508</v>
      </c>
      <c r="G60" t="n">
        <v>1.135974</v>
      </c>
      <c r="H60" t="n">
        <v>1.179889</v>
      </c>
      <c r="I60" t="n">
        <v>1.057861</v>
      </c>
      <c r="J60" t="n">
        <v>1.198349</v>
      </c>
      <c r="K60" t="n">
        <v>0.676021</v>
      </c>
      <c r="L60" t="n">
        <v>0.559497</v>
      </c>
      <c r="M60" t="n">
        <v>0.630941</v>
      </c>
      <c r="N60" t="n">
        <v>0.653137</v>
      </c>
      <c r="O60" t="n">
        <v>0.585721</v>
      </c>
      <c r="P60" t="n">
        <v>0.630178</v>
      </c>
      <c r="Q60" t="n">
        <v>0.583046</v>
      </c>
      <c r="R60" t="n">
        <v>0.688816</v>
      </c>
      <c r="S60" t="n">
        <v>0.647676</v>
      </c>
      <c r="T60" t="n">
        <v>0.58999</v>
      </c>
      <c r="U60" t="n">
        <v>0.615017</v>
      </c>
      <c r="V60" t="n">
        <v>0.619292</v>
      </c>
      <c r="W60" t="n">
        <v>0.541028</v>
      </c>
      <c r="X60" t="n">
        <v>0.584055</v>
      </c>
      <c r="Y60" t="n">
        <v>0.6190059999999999</v>
      </c>
      <c r="Z60" t="n">
        <v>0.658678</v>
      </c>
      <c r="AA60" t="n">
        <v>0.740588</v>
      </c>
      <c r="AB60" t="n">
        <v>0.655966</v>
      </c>
      <c r="AC60" t="n">
        <v>0.699509</v>
      </c>
      <c r="AD60" t="n">
        <v>0.6544</v>
      </c>
      <c r="AE60" t="n">
        <v>0.615877</v>
      </c>
      <c r="AF60" t="n">
        <v>0.546544</v>
      </c>
      <c r="AG60" t="n">
        <v>0.585863</v>
      </c>
      <c r="AH60" t="n">
        <v>0.5964469999999999</v>
      </c>
      <c r="AI60" t="n">
        <v>0.644355</v>
      </c>
      <c r="AJ60" t="n">
        <v>0.581222</v>
      </c>
      <c r="AK60" t="n">
        <v>0.553926</v>
      </c>
      <c r="AL60" t="n">
        <v>0.550469</v>
      </c>
      <c r="AM60" t="n">
        <v>0.505434</v>
      </c>
      <c r="AN60" t="n">
        <v>0.467539</v>
      </c>
      <c r="AO60" t="n">
        <v>0.438492</v>
      </c>
      <c r="AP60" t="n">
        <v>0.519031</v>
      </c>
      <c r="AQ60" t="n">
        <v>0.531725</v>
      </c>
      <c r="AR60" t="n">
        <v>0.400163</v>
      </c>
      <c r="AS60" t="n">
        <v>0.581873</v>
      </c>
      <c r="AT60" t="n">
        <v>0.577749</v>
      </c>
      <c r="AU60" t="n">
        <v>0.59149</v>
      </c>
      <c r="AV60" t="n">
        <v>0.484487</v>
      </c>
      <c r="AW60" t="n">
        <v>0.500694</v>
      </c>
      <c r="AX60" t="n">
        <v>0.517958</v>
      </c>
      <c r="AY60" t="n">
        <v>0.07346800000000001</v>
      </c>
      <c r="AZ60" t="n">
        <v>0.5095150000000001</v>
      </c>
      <c r="BA60" t="n">
        <v>0.652528</v>
      </c>
      <c r="BB60" t="n">
        <v>0.635965</v>
      </c>
      <c r="BC60" t="n">
        <v>0.515804</v>
      </c>
      <c r="BD60" t="n">
        <v>0.498878</v>
      </c>
      <c r="BE60" t="n">
        <v>0.541166</v>
      </c>
      <c r="BF60" t="n">
        <v>0.589834</v>
      </c>
      <c r="BG60" t="n">
        <v>0.6770699999999999</v>
      </c>
      <c r="BH60" t="n">
        <v>0.654661</v>
      </c>
      <c r="BI60" t="n">
        <v>0.6477810000000001</v>
      </c>
      <c r="BJ60" t="n">
        <v>0.6407040000000001</v>
      </c>
      <c r="BK60" t="n">
        <v>0.592871</v>
      </c>
      <c r="BL60" t="n">
        <v>0.647699</v>
      </c>
      <c r="BM60" t="n">
        <v>0.649318</v>
      </c>
      <c r="BN60" t="n">
        <v>0.664358</v>
      </c>
    </row>
    <row r="61" spans="1:66">
      <c r="A61" t="n">
        <v>38.971667</v>
      </c>
      <c r="B61" t="n">
        <v>1.623819444444444</v>
      </c>
      <c r="C61" t="n">
        <v>0.659985</v>
      </c>
      <c r="D61" t="n">
        <v>0.703243</v>
      </c>
      <c r="E61" t="n">
        <v>0.664643</v>
      </c>
      <c r="F61" t="n">
        <v>0.719732</v>
      </c>
      <c r="G61" t="n">
        <v>1.13274</v>
      </c>
      <c r="H61" t="n">
        <v>1.1751</v>
      </c>
      <c r="I61" t="n">
        <v>1.044941</v>
      </c>
      <c r="J61" t="n">
        <v>1.188431</v>
      </c>
      <c r="K61" t="n">
        <v>0.684709</v>
      </c>
      <c r="L61" t="n">
        <v>0.5644940000000001</v>
      </c>
      <c r="M61" t="n">
        <v>0.633767</v>
      </c>
      <c r="N61" t="n">
        <v>0.653749</v>
      </c>
      <c r="O61" t="n">
        <v>0.591129</v>
      </c>
      <c r="P61" t="n">
        <v>0.63332</v>
      </c>
      <c r="Q61" t="n">
        <v>0.589302</v>
      </c>
      <c r="R61" t="n">
        <v>0.692638</v>
      </c>
      <c r="S61" t="n">
        <v>0.657999</v>
      </c>
      <c r="T61" t="n">
        <v>0.60327</v>
      </c>
      <c r="U61" t="n">
        <v>0.620447</v>
      </c>
      <c r="V61" t="n">
        <v>0.63336</v>
      </c>
      <c r="W61" t="n">
        <v>0.588805</v>
      </c>
      <c r="X61" t="n">
        <v>0.604834</v>
      </c>
      <c r="Y61" t="n">
        <v>0.622301</v>
      </c>
      <c r="Z61" t="n">
        <v>0.662938</v>
      </c>
      <c r="AA61" t="n">
        <v>0.744631</v>
      </c>
      <c r="AB61" t="n">
        <v>0.662219</v>
      </c>
      <c r="AC61" t="n">
        <v>0.708457</v>
      </c>
      <c r="AD61" t="n">
        <v>0.66239</v>
      </c>
      <c r="AE61" t="n">
        <v>0.629237</v>
      </c>
      <c r="AF61" t="n">
        <v>0.552055</v>
      </c>
      <c r="AG61" t="n">
        <v>0.589499</v>
      </c>
      <c r="AH61" t="n">
        <v>0.607304</v>
      </c>
      <c r="AI61" t="n">
        <v>0.646833</v>
      </c>
      <c r="AJ61" t="n">
        <v>0.58748</v>
      </c>
      <c r="AK61" t="n">
        <v>0.564412</v>
      </c>
      <c r="AL61" t="n">
        <v>0.557606</v>
      </c>
      <c r="AM61" t="n">
        <v>0.518409</v>
      </c>
      <c r="AN61" t="n">
        <v>0.47271</v>
      </c>
      <c r="AO61" t="n">
        <v>0.44687</v>
      </c>
      <c r="AP61" t="n">
        <v>0.523363</v>
      </c>
      <c r="AQ61" t="n">
        <v>0.522319</v>
      </c>
      <c r="AR61" t="n">
        <v>0.39253</v>
      </c>
      <c r="AS61" t="n">
        <v>0.588043</v>
      </c>
      <c r="AT61" t="n">
        <v>0.581463</v>
      </c>
      <c r="AU61" t="n">
        <v>0.596901</v>
      </c>
      <c r="AV61" t="n">
        <v>0.49534</v>
      </c>
      <c r="AW61" t="n">
        <v>0.504328</v>
      </c>
      <c r="AX61" t="n">
        <v>0.532785</v>
      </c>
      <c r="AY61" t="n">
        <v>0.07907599999999999</v>
      </c>
      <c r="AZ61" t="n">
        <v>0.5148509999999999</v>
      </c>
      <c r="BA61" t="n">
        <v>0.664262</v>
      </c>
      <c r="BB61" t="n">
        <v>0.640491</v>
      </c>
      <c r="BC61" t="n">
        <v>0.521504</v>
      </c>
      <c r="BD61" t="n">
        <v>0.5044459999999999</v>
      </c>
      <c r="BE61" t="n">
        <v>0.546953</v>
      </c>
      <c r="BF61" t="n">
        <v>0.593064</v>
      </c>
      <c r="BG61" t="n">
        <v>0.681168</v>
      </c>
      <c r="BH61" t="n">
        <v>0.656029</v>
      </c>
      <c r="BI61" t="n">
        <v>0.654598</v>
      </c>
      <c r="BJ61" t="n">
        <v>0.683787</v>
      </c>
      <c r="BK61" t="n">
        <v>0.6011879999999999</v>
      </c>
      <c r="BL61" t="n">
        <v>0.6531169999999999</v>
      </c>
      <c r="BM61" t="n">
        <v>0.6572440000000001</v>
      </c>
      <c r="BN61" t="n">
        <v>0.685447</v>
      </c>
    </row>
    <row r="62" spans="1:66">
      <c r="A62" t="n">
        <v>39.971667</v>
      </c>
      <c r="B62" t="n">
        <v>1.665486111111111</v>
      </c>
      <c r="C62" t="n">
        <v>0.662579</v>
      </c>
      <c r="D62" t="n">
        <v>0.71749</v>
      </c>
      <c r="E62" t="n">
        <v>0.674387</v>
      </c>
      <c r="F62" t="n">
        <v>0.725595</v>
      </c>
      <c r="G62" t="n">
        <v>1.125179</v>
      </c>
      <c r="H62" t="n">
        <v>1.163442</v>
      </c>
      <c r="I62" t="n">
        <v>1.039588</v>
      </c>
      <c r="J62" t="n">
        <v>1.172857</v>
      </c>
      <c r="K62" t="n">
        <v>0.698421</v>
      </c>
      <c r="L62" t="n">
        <v>0.574781</v>
      </c>
      <c r="M62" t="n">
        <v>0.6444260000000001</v>
      </c>
      <c r="N62" t="n">
        <v>0.6706299999999999</v>
      </c>
      <c r="O62" t="n">
        <v>0.6006860000000001</v>
      </c>
      <c r="P62" t="n">
        <v>0.632457</v>
      </c>
      <c r="Q62" t="n">
        <v>0.590101</v>
      </c>
      <c r="R62" t="n">
        <v>0.696831</v>
      </c>
      <c r="S62" t="n">
        <v>0.663685</v>
      </c>
      <c r="T62" t="n">
        <v>0.613012</v>
      </c>
      <c r="U62" t="n">
        <v>0.628402</v>
      </c>
      <c r="V62" t="n">
        <v>0.624758</v>
      </c>
      <c r="W62" t="n">
        <v>0.586628</v>
      </c>
      <c r="X62" t="n">
        <v>0.618457</v>
      </c>
      <c r="Y62" t="n">
        <v>0.631862</v>
      </c>
      <c r="Z62" t="n">
        <v>0.676221</v>
      </c>
      <c r="AA62" t="n">
        <v>0.755284</v>
      </c>
      <c r="AB62" t="n">
        <v>0.673358</v>
      </c>
      <c r="AC62" t="n">
        <v>0.714514</v>
      </c>
      <c r="AD62" t="n">
        <v>0.671535</v>
      </c>
      <c r="AE62" t="n">
        <v>0.641096</v>
      </c>
      <c r="AF62" t="n">
        <v>0.56171</v>
      </c>
      <c r="AG62" t="n">
        <v>0.59977</v>
      </c>
      <c r="AH62" t="n">
        <v>0.610318</v>
      </c>
      <c r="AI62" t="n">
        <v>0.654883</v>
      </c>
      <c r="AJ62" t="n">
        <v>0.596146</v>
      </c>
      <c r="AK62" t="n">
        <v>0.571685</v>
      </c>
      <c r="AL62" t="n">
        <v>0.56295</v>
      </c>
      <c r="AM62" t="n">
        <v>0.522844</v>
      </c>
      <c r="AN62" t="n">
        <v>0.482448</v>
      </c>
      <c r="AO62" t="n">
        <v>0.451641</v>
      </c>
      <c r="AP62" t="n">
        <v>0.532141</v>
      </c>
      <c r="AQ62" t="n">
        <v>0.517384</v>
      </c>
      <c r="AR62" t="n">
        <v>0.391248</v>
      </c>
      <c r="AS62" t="n">
        <v>0.598824</v>
      </c>
      <c r="AT62" t="n">
        <v>0.588685</v>
      </c>
      <c r="AU62" t="n">
        <v>0.60199</v>
      </c>
      <c r="AV62" t="n">
        <v>0.507118</v>
      </c>
      <c r="AW62" t="n">
        <v>0.5135690000000001</v>
      </c>
      <c r="AX62" t="n">
        <v>0.537315</v>
      </c>
      <c r="AY62" t="n">
        <v>0.08438</v>
      </c>
      <c r="AZ62" t="n">
        <v>0.51759</v>
      </c>
      <c r="BA62" t="n">
        <v>0.680144</v>
      </c>
      <c r="BB62" t="n">
        <v>0.6470860000000001</v>
      </c>
      <c r="BC62" t="n">
        <v>0.531319</v>
      </c>
      <c r="BD62" t="n">
        <v>0.512094</v>
      </c>
      <c r="BE62" t="n">
        <v>0.553548</v>
      </c>
      <c r="BF62" t="n">
        <v>0.5988560000000001</v>
      </c>
      <c r="BG62" t="n">
        <v>0.695063</v>
      </c>
      <c r="BH62" t="n">
        <v>0.667468</v>
      </c>
      <c r="BI62" t="n">
        <v>0.665007</v>
      </c>
      <c r="BJ62" t="n">
        <v>0.677288</v>
      </c>
      <c r="BK62" t="n">
        <v>0.630989</v>
      </c>
      <c r="BL62" t="n">
        <v>0.648288</v>
      </c>
      <c r="BM62" t="n">
        <v>0.66589</v>
      </c>
      <c r="BN62" t="n">
        <v>0.69015</v>
      </c>
    </row>
    <row r="63" spans="1:66">
      <c r="A63" t="n">
        <v>40.971944</v>
      </c>
      <c r="B63" t="n">
        <v>1.707164351851852</v>
      </c>
      <c r="C63" t="n">
        <v>0.6563020000000001</v>
      </c>
      <c r="D63" t="n">
        <v>0.734376</v>
      </c>
      <c r="E63" t="n">
        <v>0.678281</v>
      </c>
      <c r="F63" t="n">
        <v>0.7298559999999999</v>
      </c>
      <c r="G63" t="n">
        <v>1.124612</v>
      </c>
      <c r="H63" t="n">
        <v>1.163843</v>
      </c>
      <c r="I63" t="n">
        <v>1.031905</v>
      </c>
      <c r="J63" t="n">
        <v>1.170915</v>
      </c>
      <c r="K63" t="n">
        <v>0.712459</v>
      </c>
      <c r="L63" t="n">
        <v>0.591654</v>
      </c>
      <c r="M63" t="n">
        <v>0.659065</v>
      </c>
      <c r="N63" t="n">
        <v>0.687831</v>
      </c>
      <c r="O63" t="n">
        <v>0.607788</v>
      </c>
      <c r="P63" t="n">
        <v>0.636655</v>
      </c>
      <c r="Q63" t="n">
        <v>0.596727</v>
      </c>
      <c r="R63" t="n">
        <v>0.701487</v>
      </c>
      <c r="S63" t="n">
        <v>0.667538</v>
      </c>
      <c r="T63" t="n">
        <v>0.619731</v>
      </c>
      <c r="U63" t="n">
        <v>0.631738</v>
      </c>
      <c r="V63" t="n">
        <v>0.63709</v>
      </c>
      <c r="W63" t="n">
        <v>0.596307</v>
      </c>
      <c r="X63" t="n">
        <v>0.629507</v>
      </c>
      <c r="Y63" t="n">
        <v>0.6388</v>
      </c>
      <c r="Z63" t="n">
        <v>0.687424</v>
      </c>
      <c r="AA63" t="n">
        <v>0.760292</v>
      </c>
      <c r="AB63" t="n">
        <v>0.682082</v>
      </c>
      <c r="AC63" t="n">
        <v>0.720932</v>
      </c>
      <c r="AD63" t="n">
        <v>0.679711</v>
      </c>
      <c r="AE63" t="n">
        <v>0.655268</v>
      </c>
      <c r="AF63" t="n">
        <v>0.571215</v>
      </c>
      <c r="AG63" t="n">
        <v>0.612903</v>
      </c>
      <c r="AH63" t="n">
        <v>0.612547</v>
      </c>
      <c r="AI63" t="n">
        <v>0.66005</v>
      </c>
      <c r="AJ63" t="n">
        <v>0.605344</v>
      </c>
      <c r="AK63" t="n">
        <v>0.57892</v>
      </c>
      <c r="AL63" t="n">
        <v>0.566011</v>
      </c>
      <c r="AM63" t="n">
        <v>0.531829</v>
      </c>
      <c r="AN63" t="n">
        <v>0.490573</v>
      </c>
      <c r="AO63" t="n">
        <v>0.453896</v>
      </c>
      <c r="AP63" t="n">
        <v>0.543467</v>
      </c>
      <c r="AQ63" t="n">
        <v>0.511695</v>
      </c>
      <c r="AR63" t="n">
        <v>0.388062</v>
      </c>
      <c r="AS63" t="n">
        <v>0.612102</v>
      </c>
      <c r="AT63" t="n">
        <v>0.5964429999999999</v>
      </c>
      <c r="AU63" t="n">
        <v>0.607732</v>
      </c>
      <c r="AV63" t="n">
        <v>0.519086</v>
      </c>
      <c r="AW63" t="n">
        <v>0.523173</v>
      </c>
      <c r="AX63" t="n">
        <v>0.5502359999999999</v>
      </c>
      <c r="AY63" t="n">
        <v>0.087961</v>
      </c>
      <c r="AZ63" t="n">
        <v>0.527756</v>
      </c>
      <c r="BA63" t="n">
        <v>0.695222</v>
      </c>
      <c r="BB63" t="n">
        <v>0.649629</v>
      </c>
      <c r="BC63" t="n">
        <v>0.542691</v>
      </c>
      <c r="BD63" t="n">
        <v>0.519301</v>
      </c>
      <c r="BE63" t="n">
        <v>0.560983</v>
      </c>
      <c r="BF63" t="n">
        <v>0.6409629999999999</v>
      </c>
      <c r="BG63" t="n">
        <v>0.697424</v>
      </c>
      <c r="BH63" t="n">
        <v>0.673191</v>
      </c>
      <c r="BI63" t="n">
        <v>0.676542</v>
      </c>
      <c r="BJ63" t="n">
        <v>0.689445</v>
      </c>
      <c r="BK63" t="n">
        <v>0.649039</v>
      </c>
      <c r="BL63" t="n">
        <v>0.6601939999999999</v>
      </c>
      <c r="BM63" t="n">
        <v>0.672092</v>
      </c>
      <c r="BN63" t="n">
        <v>0.700365</v>
      </c>
    </row>
    <row r="64" spans="1:66">
      <c r="A64" t="n">
        <v>41.9725</v>
      </c>
      <c r="B64" t="n">
        <v>1.748854166666667</v>
      </c>
      <c r="C64" t="n">
        <v>0.665816</v>
      </c>
      <c r="D64" t="n">
        <v>0.737094</v>
      </c>
      <c r="E64" t="n">
        <v>0.6815639999999999</v>
      </c>
      <c r="F64" t="n">
        <v>0.739543</v>
      </c>
      <c r="G64" t="n">
        <v>1.11545</v>
      </c>
      <c r="H64" t="n">
        <v>1.156231</v>
      </c>
      <c r="I64" t="n">
        <v>1.02726</v>
      </c>
      <c r="J64" t="n">
        <v>1.164733</v>
      </c>
      <c r="K64" t="n">
        <v>0.728461</v>
      </c>
      <c r="L64" t="n">
        <v>0.603502</v>
      </c>
      <c r="M64" t="n">
        <v>0.67533</v>
      </c>
      <c r="N64" t="n">
        <v>0.702269</v>
      </c>
      <c r="O64" t="n">
        <v>0.612984</v>
      </c>
      <c r="P64" t="n">
        <v>0.641419</v>
      </c>
      <c r="Q64" t="n">
        <v>0.59953</v>
      </c>
      <c r="R64" t="n">
        <v>0.705431</v>
      </c>
      <c r="S64" t="n">
        <v>0.674586</v>
      </c>
      <c r="T64" t="n">
        <v>0.630141</v>
      </c>
      <c r="U64" t="n">
        <v>0.645142</v>
      </c>
      <c r="V64" t="n">
        <v>0.660781</v>
      </c>
      <c r="W64" t="n">
        <v>0.616003</v>
      </c>
      <c r="X64" t="n">
        <v>0.635405</v>
      </c>
      <c r="Y64" t="n">
        <v>0.642765</v>
      </c>
      <c r="Z64" t="n">
        <v>0.695595</v>
      </c>
      <c r="AA64" t="n">
        <v>0.76815</v>
      </c>
      <c r="AB64" t="n">
        <v>0.6876370000000001</v>
      </c>
      <c r="AC64" t="n">
        <v>0.732567</v>
      </c>
      <c r="AD64" t="n">
        <v>0.693734</v>
      </c>
      <c r="AE64" t="n">
        <v>0.667444</v>
      </c>
      <c r="AF64" t="n">
        <v>0.582273</v>
      </c>
      <c r="AG64" t="n">
        <v>0.619128</v>
      </c>
      <c r="AH64" t="n">
        <v>0.62253</v>
      </c>
      <c r="AI64" t="n">
        <v>0.662435</v>
      </c>
      <c r="AJ64" t="n">
        <v>0.613343</v>
      </c>
      <c r="AK64" t="n">
        <v>0.58378</v>
      </c>
      <c r="AL64" t="n">
        <v>0.56511</v>
      </c>
      <c r="AM64" t="n">
        <v>0.5363599999999999</v>
      </c>
      <c r="AN64" t="n">
        <v>0.495852</v>
      </c>
      <c r="AO64" t="n">
        <v>0.461136</v>
      </c>
      <c r="AP64" t="n">
        <v>0.545208</v>
      </c>
      <c r="AQ64" t="n">
        <v>0.5067160000000001</v>
      </c>
      <c r="AR64" t="n">
        <v>0.386103</v>
      </c>
      <c r="AS64" t="n">
        <v>0.6195580000000001</v>
      </c>
      <c r="AT64" t="n">
        <v>0.606386</v>
      </c>
      <c r="AU64" t="n">
        <v>0.611723</v>
      </c>
      <c r="AV64" t="n">
        <v>0.522442</v>
      </c>
      <c r="AW64" t="n">
        <v>0.528019</v>
      </c>
      <c r="AX64" t="n">
        <v>0.55286</v>
      </c>
      <c r="AY64" t="n">
        <v>0.09091100000000001</v>
      </c>
      <c r="AZ64" t="n">
        <v>0.53422</v>
      </c>
      <c r="BA64" t="n">
        <v>0.70736</v>
      </c>
      <c r="BB64" t="n">
        <v>0.655296</v>
      </c>
      <c r="BC64" t="n">
        <v>0.550357</v>
      </c>
      <c r="BD64" t="n">
        <v>0.527317</v>
      </c>
      <c r="BE64" t="n">
        <v>0.568536</v>
      </c>
      <c r="BF64" t="n">
        <v>0.645191</v>
      </c>
      <c r="BG64" t="n">
        <v>0.707233</v>
      </c>
      <c r="BH64" t="n">
        <v>0.676904</v>
      </c>
      <c r="BI64" t="n">
        <v>0.680968</v>
      </c>
      <c r="BJ64" t="n">
        <v>0.70264</v>
      </c>
      <c r="BK64" t="n">
        <v>0.6736529999999999</v>
      </c>
      <c r="BL64" t="n">
        <v>0.685688</v>
      </c>
      <c r="BM64" t="n">
        <v>0.672302</v>
      </c>
      <c r="BN64" t="n">
        <v>0.709494</v>
      </c>
    </row>
    <row r="65" spans="1:66">
      <c r="A65" t="n">
        <v>42.9725</v>
      </c>
      <c r="B65" t="n">
        <v>1.790520833333333</v>
      </c>
      <c r="C65" t="n">
        <v>0.67858</v>
      </c>
      <c r="D65" t="n">
        <v>0.743662</v>
      </c>
      <c r="E65" t="n">
        <v>0.687518</v>
      </c>
      <c r="F65" t="n">
        <v>0.749116</v>
      </c>
      <c r="G65" t="n">
        <v>1.115457</v>
      </c>
      <c r="H65" t="n">
        <v>1.152884</v>
      </c>
      <c r="I65" t="n">
        <v>1.020876</v>
      </c>
      <c r="J65" t="n">
        <v>1.155511</v>
      </c>
      <c r="K65" t="n">
        <v>0.738804</v>
      </c>
      <c r="L65" t="n">
        <v>0.623822</v>
      </c>
      <c r="M65" t="n">
        <v>0.6894439999999999</v>
      </c>
      <c r="N65" t="n">
        <v>0.708576</v>
      </c>
      <c r="O65" t="n">
        <v>0.618292</v>
      </c>
      <c r="P65" t="n">
        <v>0.641648</v>
      </c>
      <c r="Q65" t="n">
        <v>0.601402</v>
      </c>
      <c r="R65" t="n">
        <v>0.71249</v>
      </c>
      <c r="S65" t="n">
        <v>0.680715</v>
      </c>
      <c r="T65" t="n">
        <v>0.632777</v>
      </c>
      <c r="U65" t="n">
        <v>0.65118</v>
      </c>
      <c r="V65" t="n">
        <v>0.6717880000000001</v>
      </c>
      <c r="W65" t="n">
        <v>0.628301</v>
      </c>
      <c r="X65" t="n">
        <v>0.636764</v>
      </c>
      <c r="Y65" t="n">
        <v>0.645494</v>
      </c>
      <c r="Z65" t="n">
        <v>0.704406</v>
      </c>
      <c r="AA65" t="n">
        <v>0.7693950000000001</v>
      </c>
      <c r="AB65" t="n">
        <v>0.690961</v>
      </c>
      <c r="AC65" t="n">
        <v>0.739613</v>
      </c>
      <c r="AD65" t="n">
        <v>0.701142</v>
      </c>
      <c r="AE65" t="n">
        <v>0.680515</v>
      </c>
      <c r="AF65" t="n">
        <v>0.592682</v>
      </c>
      <c r="AG65" t="n">
        <v>0.6305229999999999</v>
      </c>
      <c r="AH65" t="n">
        <v>0.6300829999999999</v>
      </c>
      <c r="AI65" t="n">
        <v>0.667936</v>
      </c>
      <c r="AJ65" t="n">
        <v>0.617944</v>
      </c>
      <c r="AK65" t="n">
        <v>0.595378</v>
      </c>
      <c r="AL65" t="n">
        <v>0.570881</v>
      </c>
      <c r="AM65" t="n">
        <v>0.539142</v>
      </c>
      <c r="AN65" t="n">
        <v>0.504711</v>
      </c>
      <c r="AO65" t="n">
        <v>0.466058</v>
      </c>
      <c r="AP65" t="n">
        <v>0.590691</v>
      </c>
      <c r="AQ65" t="n">
        <v>0.495958</v>
      </c>
      <c r="AR65" t="n">
        <v>0.383567</v>
      </c>
      <c r="AS65" t="n">
        <v>0.61921</v>
      </c>
      <c r="AT65" t="n">
        <v>0.618332</v>
      </c>
      <c r="AU65" t="n">
        <v>0.6207589999999999</v>
      </c>
      <c r="AV65" t="n">
        <v>0.5334370000000001</v>
      </c>
      <c r="AW65" t="n">
        <v>0.532838</v>
      </c>
      <c r="AX65" t="n">
        <v>0.560572</v>
      </c>
      <c r="AY65" t="n">
        <v>0.09539599999999999</v>
      </c>
      <c r="AZ65" t="n">
        <v>0.546218</v>
      </c>
      <c r="BA65" t="n">
        <v>0.709504</v>
      </c>
      <c r="BB65" t="n">
        <v>0.660698</v>
      </c>
      <c r="BC65" t="n">
        <v>0.55731</v>
      </c>
      <c r="BD65" t="n">
        <v>0.5390160000000001</v>
      </c>
      <c r="BE65" t="n">
        <v>0.616275</v>
      </c>
      <c r="BF65" t="n">
        <v>0.645253</v>
      </c>
      <c r="BG65" t="n">
        <v>0.714954</v>
      </c>
      <c r="BH65" t="n">
        <v>0.685665</v>
      </c>
      <c r="BI65" t="n">
        <v>0.685437</v>
      </c>
      <c r="BJ65" t="n">
        <v>0.720118</v>
      </c>
      <c r="BK65" t="n">
        <v>0.689291</v>
      </c>
      <c r="BL65" t="n">
        <v>0.701207</v>
      </c>
      <c r="BM65" t="n">
        <v>0.680824</v>
      </c>
      <c r="BN65" t="n">
        <v>0.71333</v>
      </c>
    </row>
    <row r="66" spans="1:66">
      <c r="A66" t="n">
        <v>43.971944</v>
      </c>
      <c r="B66" t="n">
        <v>1.832164351851852</v>
      </c>
      <c r="C66" t="n">
        <v>0.689019</v>
      </c>
      <c r="D66" t="n">
        <v>0.747267</v>
      </c>
      <c r="E66" t="n">
        <v>0.700453</v>
      </c>
      <c r="F66" t="n">
        <v>0.7600710000000001</v>
      </c>
      <c r="G66" t="n">
        <v>1.119885</v>
      </c>
      <c r="H66" t="n">
        <v>1.150917</v>
      </c>
      <c r="I66" t="n">
        <v>1.026763</v>
      </c>
      <c r="J66" t="n">
        <v>1.148289</v>
      </c>
      <c r="K66" t="n">
        <v>0.750281</v>
      </c>
      <c r="L66" t="n">
        <v>0.638902</v>
      </c>
      <c r="M66" t="n">
        <v>0.705054</v>
      </c>
      <c r="N66" t="n">
        <v>0.720866</v>
      </c>
      <c r="O66" t="n">
        <v>0.623601</v>
      </c>
      <c r="P66" t="n">
        <v>0.642882</v>
      </c>
      <c r="Q66" t="n">
        <v>0.604375</v>
      </c>
      <c r="R66" t="n">
        <v>0.720707</v>
      </c>
      <c r="S66" t="n">
        <v>0.685808</v>
      </c>
      <c r="T66" t="n">
        <v>0.639525</v>
      </c>
      <c r="U66" t="n">
        <v>0.659837</v>
      </c>
      <c r="V66" t="n">
        <v>0.682208</v>
      </c>
      <c r="W66" t="n">
        <v>0.636647</v>
      </c>
      <c r="X66" t="n">
        <v>0.6375729999999999</v>
      </c>
      <c r="Y66" t="n">
        <v>0.651793</v>
      </c>
      <c r="Z66" t="n">
        <v>0.711181</v>
      </c>
      <c r="AA66" t="n">
        <v>0.773428</v>
      </c>
      <c r="AB66" t="n">
        <v>0.695428</v>
      </c>
      <c r="AC66" t="n">
        <v>0.745869</v>
      </c>
      <c r="AD66" t="n">
        <v>0.712782</v>
      </c>
      <c r="AE66" t="n">
        <v>0.697645</v>
      </c>
      <c r="AF66" t="n">
        <v>0.601993</v>
      </c>
      <c r="AG66" t="n">
        <v>0.640059</v>
      </c>
      <c r="AH66" t="n">
        <v>0.6380440000000001</v>
      </c>
      <c r="AI66" t="n">
        <v>0.667214</v>
      </c>
      <c r="AJ66" t="n">
        <v>0.62457</v>
      </c>
      <c r="AK66" t="n">
        <v>0.605922</v>
      </c>
      <c r="AL66" t="n">
        <v>0.580795</v>
      </c>
      <c r="AM66" t="n">
        <v>0.547597</v>
      </c>
      <c r="AN66" t="n">
        <v>0.51633</v>
      </c>
      <c r="AO66" t="n">
        <v>0.479317</v>
      </c>
      <c r="AP66" t="n">
        <v>0.607343</v>
      </c>
      <c r="AQ66" t="n">
        <v>0.491071</v>
      </c>
      <c r="AR66" t="n">
        <v>0.379783</v>
      </c>
      <c r="AS66" t="n">
        <v>0.624327</v>
      </c>
      <c r="AT66" t="n">
        <v>0.623414</v>
      </c>
      <c r="AU66" t="n">
        <v>0.623189</v>
      </c>
      <c r="AV66" t="n">
        <v>0.5414369999999999</v>
      </c>
      <c r="AW66" t="n">
        <v>0.543964</v>
      </c>
      <c r="AX66" t="n">
        <v>0.572075</v>
      </c>
      <c r="AY66" t="n">
        <v>0.09887899999999999</v>
      </c>
      <c r="AZ66" t="n">
        <v>0.55858</v>
      </c>
      <c r="BA66" t="n">
        <v>0.714652</v>
      </c>
      <c r="BB66" t="n">
        <v>0.666409</v>
      </c>
      <c r="BC66" t="n">
        <v>0.569994</v>
      </c>
      <c r="BD66" t="n">
        <v>0.542439</v>
      </c>
      <c r="BE66" t="n">
        <v>0.609394</v>
      </c>
      <c r="BF66" t="n">
        <v>0.645142</v>
      </c>
      <c r="BG66" t="n">
        <v>0.727618</v>
      </c>
      <c r="BH66" t="n">
        <v>0.694813</v>
      </c>
      <c r="BI66" t="n">
        <v>0.697505</v>
      </c>
      <c r="BJ66" t="n">
        <v>0.725217</v>
      </c>
      <c r="BK66" t="n">
        <v>0.691949</v>
      </c>
      <c r="BL66" t="n">
        <v>0.71531</v>
      </c>
      <c r="BM66" t="n">
        <v>0.688469</v>
      </c>
      <c r="BN66" t="n">
        <v>0.717527</v>
      </c>
    </row>
    <row r="67" spans="1:66">
      <c r="A67" t="n">
        <v>44.9725</v>
      </c>
      <c r="B67" t="n">
        <v>1.873854166666667</v>
      </c>
      <c r="C67" t="n">
        <v>0.692979</v>
      </c>
      <c r="D67" t="n">
        <v>0.749505</v>
      </c>
      <c r="E67" t="n">
        <v>0.70445</v>
      </c>
      <c r="F67" t="n">
        <v>0.761705</v>
      </c>
      <c r="G67" t="n">
        <v>1.115815</v>
      </c>
      <c r="H67" t="n">
        <v>1.145583</v>
      </c>
      <c r="I67" t="n">
        <v>1.024392</v>
      </c>
      <c r="J67" t="n">
        <v>1.135176</v>
      </c>
      <c r="K67" t="n">
        <v>0.767902</v>
      </c>
      <c r="L67" t="n">
        <v>0.653869</v>
      </c>
      <c r="M67" t="n">
        <v>0.719565</v>
      </c>
      <c r="N67" t="n">
        <v>0.732266</v>
      </c>
      <c r="O67" t="n">
        <v>0.628134</v>
      </c>
      <c r="P67" t="n">
        <v>0.6407929999999999</v>
      </c>
      <c r="Q67" t="n">
        <v>0.608282</v>
      </c>
      <c r="R67" t="n">
        <v>0.726756</v>
      </c>
      <c r="S67" t="n">
        <v>0.683274</v>
      </c>
      <c r="T67" t="n">
        <v>0.647624</v>
      </c>
      <c r="U67" t="n">
        <v>0.665874</v>
      </c>
      <c r="V67" t="n">
        <v>0.6907799999999999</v>
      </c>
      <c r="W67" t="n">
        <v>0.647429</v>
      </c>
      <c r="X67" t="n">
        <v>0.642693</v>
      </c>
      <c r="Y67" t="n">
        <v>0.665578</v>
      </c>
      <c r="Z67" t="n">
        <v>0.720174</v>
      </c>
      <c r="AA67" t="n">
        <v>0.779844</v>
      </c>
      <c r="AB67" t="n">
        <v>0.6946909999999999</v>
      </c>
      <c r="AC67" t="n">
        <v>0.748811</v>
      </c>
      <c r="AD67" t="n">
        <v>0.71833</v>
      </c>
      <c r="AE67" t="n">
        <v>0.7052</v>
      </c>
      <c r="AF67" t="n">
        <v>0.610914</v>
      </c>
      <c r="AG67" t="n">
        <v>0.646806</v>
      </c>
      <c r="AH67" t="n">
        <v>0.645669</v>
      </c>
      <c r="AI67" t="n">
        <v>0.6648539999999999</v>
      </c>
      <c r="AJ67" t="n">
        <v>0.625014</v>
      </c>
      <c r="AK67" t="n">
        <v>0.615614</v>
      </c>
      <c r="AL67" t="n">
        <v>0.591199</v>
      </c>
      <c r="AM67" t="n">
        <v>0.554498</v>
      </c>
      <c r="AN67" t="n">
        <v>0.521703</v>
      </c>
      <c r="AO67" t="n">
        <v>0.489346</v>
      </c>
      <c r="AP67" t="n">
        <v>0.608033</v>
      </c>
      <c r="AQ67" t="n">
        <v>0.483571</v>
      </c>
      <c r="AR67" t="n">
        <v>0.379302</v>
      </c>
      <c r="AS67" t="n">
        <v>0.635617</v>
      </c>
      <c r="AT67" t="n">
        <v>0.6311290000000001</v>
      </c>
      <c r="AU67" t="n">
        <v>0.636567</v>
      </c>
      <c r="AV67" t="n">
        <v>0.5511</v>
      </c>
      <c r="AW67" t="n">
        <v>0.552108</v>
      </c>
      <c r="AX67" t="n">
        <v>0.605803</v>
      </c>
      <c r="AY67" t="n">
        <v>0.100708</v>
      </c>
      <c r="AZ67" t="n">
        <v>0.56779</v>
      </c>
      <c r="BA67" t="n">
        <v>0.721278</v>
      </c>
      <c r="BB67" t="n">
        <v>0.664697</v>
      </c>
      <c r="BC67" t="n">
        <v>0.588879</v>
      </c>
      <c r="BD67" t="n">
        <v>0.557915</v>
      </c>
      <c r="BE67" t="n">
        <v>0.616273</v>
      </c>
      <c r="BF67" t="n">
        <v>0.654537</v>
      </c>
      <c r="BG67" t="n">
        <v>0.733166</v>
      </c>
      <c r="BH67" t="n">
        <v>0.698457</v>
      </c>
      <c r="BI67" t="n">
        <v>0.706165</v>
      </c>
      <c r="BJ67" t="n">
        <v>0.731145</v>
      </c>
      <c r="BK67" t="n">
        <v>0.691423</v>
      </c>
      <c r="BL67" t="n">
        <v>0.714331</v>
      </c>
      <c r="BM67" t="n">
        <v>0.6930539999999999</v>
      </c>
      <c r="BN67" t="n">
        <v>0.725913</v>
      </c>
    </row>
    <row r="68" spans="1:66">
      <c r="A68" t="n">
        <v>45.9725</v>
      </c>
      <c r="B68" t="n">
        <v>1.915520833333333</v>
      </c>
      <c r="C68" t="n">
        <v>0.694856</v>
      </c>
      <c r="D68" t="n">
        <v>0.757177</v>
      </c>
      <c r="E68" t="n">
        <v>0.715241</v>
      </c>
      <c r="F68" t="n">
        <v>0.771983</v>
      </c>
      <c r="G68" t="n">
        <v>1.114316</v>
      </c>
      <c r="H68" t="n">
        <v>1.142118</v>
      </c>
      <c r="I68" t="n">
        <v>1.01537</v>
      </c>
      <c r="J68" t="n">
        <v>1.126843</v>
      </c>
      <c r="K68" t="n">
        <v>0.785265</v>
      </c>
      <c r="L68" t="n">
        <v>0.664759</v>
      </c>
      <c r="M68" t="n">
        <v>0.736893</v>
      </c>
      <c r="N68" t="n">
        <v>0.749829</v>
      </c>
      <c r="O68" t="n">
        <v>0.633059</v>
      </c>
      <c r="P68" t="n">
        <v>0.647585</v>
      </c>
      <c r="Q68" t="n">
        <v>0.614367</v>
      </c>
      <c r="R68" t="n">
        <v>0.735835</v>
      </c>
      <c r="S68" t="n">
        <v>0.6881660000000001</v>
      </c>
      <c r="T68" t="n">
        <v>0.6508659999999999</v>
      </c>
      <c r="U68" t="n">
        <v>0.676804</v>
      </c>
      <c r="V68" t="n">
        <v>0.691577</v>
      </c>
      <c r="W68" t="n">
        <v>0.647692</v>
      </c>
      <c r="X68" t="n">
        <v>0.641963</v>
      </c>
      <c r="Y68" t="n">
        <v>0.678469</v>
      </c>
      <c r="Z68" t="n">
        <v>0.728668</v>
      </c>
      <c r="AA68" t="n">
        <v>0.784859</v>
      </c>
      <c r="AB68" t="n">
        <v>0.696813</v>
      </c>
      <c r="AC68" t="n">
        <v>0.752508</v>
      </c>
      <c r="AD68" t="n">
        <v>0.723847</v>
      </c>
      <c r="AE68" t="n">
        <v>0.713071</v>
      </c>
      <c r="AF68" t="n">
        <v>0.614717</v>
      </c>
      <c r="AG68" t="n">
        <v>0.650661</v>
      </c>
      <c r="AH68" t="n">
        <v>0.657801</v>
      </c>
      <c r="AI68" t="n">
        <v>0.662431</v>
      </c>
      <c r="AJ68" t="n">
        <v>0.6217200000000001</v>
      </c>
      <c r="AK68" t="n">
        <v>0.620421</v>
      </c>
      <c r="AL68" t="n">
        <v>0.5967789999999999</v>
      </c>
      <c r="AM68" t="n">
        <v>0.566343</v>
      </c>
      <c r="AN68" t="n">
        <v>0.523963</v>
      </c>
      <c r="AO68" t="n">
        <v>0.525366</v>
      </c>
      <c r="AP68" t="n">
        <v>0.600042</v>
      </c>
      <c r="AQ68" t="n">
        <v>0.473533</v>
      </c>
      <c r="AR68" t="n">
        <v>0.376193</v>
      </c>
      <c r="AS68" t="n">
        <v>0.640964</v>
      </c>
      <c r="AT68" t="n">
        <v>0.638215</v>
      </c>
      <c r="AU68" t="n">
        <v>0.670749</v>
      </c>
      <c r="AV68" t="n">
        <v>0.552281</v>
      </c>
      <c r="AW68" t="n">
        <v>0.566046</v>
      </c>
      <c r="AX68" t="n">
        <v>0.615467</v>
      </c>
      <c r="AY68" t="n">
        <v>0.102939</v>
      </c>
      <c r="AZ68" t="n">
        <v>0.582723</v>
      </c>
      <c r="BA68" t="n">
        <v>0.721853</v>
      </c>
      <c r="BB68" t="n">
        <v>0.66974</v>
      </c>
      <c r="BC68" t="n">
        <v>0.608382</v>
      </c>
      <c r="BD68" t="n">
        <v>0.57685</v>
      </c>
      <c r="BE68" t="n">
        <v>0.6249130000000001</v>
      </c>
      <c r="BF68" t="n">
        <v>0.6609</v>
      </c>
      <c r="BG68" t="n">
        <v>0.7356</v>
      </c>
      <c r="BH68" t="n">
        <v>0.7030729999999999</v>
      </c>
      <c r="BI68" t="n">
        <v>0.71027</v>
      </c>
      <c r="BJ68" t="n">
        <v>0.7350719999999999</v>
      </c>
      <c r="BK68" t="n">
        <v>0.69741</v>
      </c>
      <c r="BL68" t="n">
        <v>0.723889</v>
      </c>
      <c r="BM68" t="n">
        <v>0.701674</v>
      </c>
      <c r="BN68" t="n">
        <v>0.733272</v>
      </c>
    </row>
    <row r="69" spans="1:66">
      <c r="A69" t="n">
        <v>46.972778</v>
      </c>
      <c r="B69" t="n">
        <v>1.957199074074074</v>
      </c>
      <c r="C69" t="n">
        <v>0.7019300000000001</v>
      </c>
      <c r="D69" t="n">
        <v>0.769577</v>
      </c>
      <c r="E69" t="n">
        <v>0.723442</v>
      </c>
      <c r="F69" t="n">
        <v>0.780066</v>
      </c>
      <c r="G69" t="n">
        <v>1.104863</v>
      </c>
      <c r="H69" t="n">
        <v>1.12755</v>
      </c>
      <c r="I69" t="n">
        <v>1.001293</v>
      </c>
      <c r="J69" t="n">
        <v>1.109035</v>
      </c>
      <c r="K69" t="n">
        <v>0.799516</v>
      </c>
      <c r="L69" t="n">
        <v>0.680216</v>
      </c>
      <c r="M69" t="n">
        <v>0.7595769999999999</v>
      </c>
      <c r="N69" t="n">
        <v>0.770671</v>
      </c>
      <c r="O69" t="n">
        <v>0.635713</v>
      </c>
      <c r="P69" t="n">
        <v>0.652277</v>
      </c>
      <c r="Q69" t="n">
        <v>0.620378</v>
      </c>
      <c r="R69" t="n">
        <v>0.735286</v>
      </c>
      <c r="S69" t="n">
        <v>0.691209</v>
      </c>
      <c r="T69" t="n">
        <v>0.659142</v>
      </c>
      <c r="U69" t="n">
        <v>0.681345</v>
      </c>
      <c r="V69" t="n">
        <v>0.694862</v>
      </c>
      <c r="W69" t="n">
        <v>0.6572210000000001</v>
      </c>
      <c r="X69" t="n">
        <v>0.650788</v>
      </c>
      <c r="Y69" t="n">
        <v>0.687106</v>
      </c>
      <c r="Z69" t="n">
        <v>0.7305469999999999</v>
      </c>
      <c r="AA69" t="n">
        <v>0.78977</v>
      </c>
      <c r="AB69" t="n">
        <v>0.702666</v>
      </c>
      <c r="AC69" t="n">
        <v>0.758169</v>
      </c>
      <c r="AD69" t="n">
        <v>0.7296550000000001</v>
      </c>
      <c r="AE69" t="n">
        <v>0.716934</v>
      </c>
      <c r="AF69" t="n">
        <v>0.618798</v>
      </c>
      <c r="AG69" t="n">
        <v>0.652766</v>
      </c>
      <c r="AH69" t="n">
        <v>0.659823</v>
      </c>
      <c r="AI69" t="n">
        <v>0.666374</v>
      </c>
      <c r="AJ69" t="n">
        <v>0.623627</v>
      </c>
      <c r="AK69" t="n">
        <v>0.6294</v>
      </c>
      <c r="AL69" t="n">
        <v>0.6012729999999999</v>
      </c>
      <c r="AM69" t="n">
        <v>0.575248</v>
      </c>
      <c r="AN69" t="n">
        <v>0.536815</v>
      </c>
      <c r="AO69" t="n">
        <v>0.532494</v>
      </c>
      <c r="AP69" t="n">
        <v>0.608913</v>
      </c>
      <c r="AQ69" t="n">
        <v>0.463934</v>
      </c>
      <c r="AR69" t="n">
        <v>0.374833</v>
      </c>
      <c r="AS69" t="n">
        <v>0.651278</v>
      </c>
      <c r="AT69" t="n">
        <v>0.640885</v>
      </c>
      <c r="AU69" t="n">
        <v>0.676115</v>
      </c>
      <c r="AV69" t="n">
        <v>0.59284</v>
      </c>
      <c r="AW69" t="n">
        <v>0.5847</v>
      </c>
      <c r="AX69" t="n">
        <v>0.629396</v>
      </c>
      <c r="AY69" t="n">
        <v>0.102999</v>
      </c>
      <c r="AZ69" t="n">
        <v>0.591315</v>
      </c>
      <c r="BA69" t="n">
        <v>0.731174</v>
      </c>
      <c r="BB69" t="n">
        <v>0.677532</v>
      </c>
      <c r="BC69" t="n">
        <v>0.6119</v>
      </c>
      <c r="BD69" t="n">
        <v>0.591164</v>
      </c>
      <c r="BE69" t="n">
        <v>0.630175</v>
      </c>
      <c r="BF69" t="n">
        <v>0.660845</v>
      </c>
      <c r="BG69" t="n">
        <v>0.739321</v>
      </c>
      <c r="BH69" t="n">
        <v>0.709558</v>
      </c>
      <c r="BI69" t="n">
        <v>0.718163</v>
      </c>
      <c r="BJ69" t="n">
        <v>0.741496</v>
      </c>
      <c r="BK69" t="n">
        <v>0.69829</v>
      </c>
      <c r="BL69" t="n">
        <v>0.7290759999999999</v>
      </c>
      <c r="BM69" t="n">
        <v>0.704769</v>
      </c>
      <c r="BN69" t="n">
        <v>0.744112</v>
      </c>
    </row>
    <row r="70" spans="1:66">
      <c r="A70" t="n">
        <v>47.972778</v>
      </c>
      <c r="B70" t="n">
        <v>1.998865740740741</v>
      </c>
      <c r="C70" t="n">
        <v>0.715066</v>
      </c>
      <c r="D70" t="n">
        <v>0.777863</v>
      </c>
      <c r="E70" t="n">
        <v>0.727315</v>
      </c>
      <c r="F70" t="n">
        <v>0.792803</v>
      </c>
      <c r="G70" t="n">
        <v>1.083153</v>
      </c>
      <c r="H70" t="n">
        <v>1.114063</v>
      </c>
      <c r="I70" t="n">
        <v>0.987407</v>
      </c>
      <c r="J70" t="n">
        <v>1.083207</v>
      </c>
      <c r="K70" t="n">
        <v>0.811604</v>
      </c>
      <c r="L70" t="n">
        <v>0.691596</v>
      </c>
      <c r="M70" t="n">
        <v>0.767625</v>
      </c>
      <c r="N70" t="n">
        <v>0.7881629999999999</v>
      </c>
      <c r="O70" t="n">
        <v>0.636769</v>
      </c>
      <c r="P70" t="n">
        <v>0.6528040000000001</v>
      </c>
      <c r="Q70" t="n">
        <v>0.62847</v>
      </c>
      <c r="R70" t="n">
        <v>0.73706</v>
      </c>
      <c r="S70" t="n">
        <v>0.693812</v>
      </c>
      <c r="T70" t="n">
        <v>0.663388</v>
      </c>
      <c r="U70" t="n">
        <v>0.692625</v>
      </c>
      <c r="V70" t="n">
        <v>0.704906</v>
      </c>
      <c r="W70" t="n">
        <v>0.657998</v>
      </c>
      <c r="X70" t="n">
        <v>0.657697</v>
      </c>
      <c r="Y70" t="n">
        <v>0.698904</v>
      </c>
      <c r="Z70" t="n">
        <v>0.73291</v>
      </c>
      <c r="AA70" t="n">
        <v>0.798634</v>
      </c>
      <c r="AB70" t="n">
        <v>0.703093</v>
      </c>
      <c r="AC70" t="n">
        <v>0.762836</v>
      </c>
      <c r="AD70" t="n">
        <v>0.741798</v>
      </c>
      <c r="AE70" t="n">
        <v>0.7259060000000001</v>
      </c>
      <c r="AF70" t="n">
        <v>0.627391</v>
      </c>
      <c r="AG70" t="n">
        <v>0.659276</v>
      </c>
      <c r="AH70" t="n">
        <v>0.668332</v>
      </c>
      <c r="AI70" t="n">
        <v>0.666889</v>
      </c>
      <c r="AJ70" t="n">
        <v>0.629189</v>
      </c>
      <c r="AK70" t="n">
        <v>0.634628</v>
      </c>
      <c r="AL70" t="n">
        <v>0.604304</v>
      </c>
      <c r="AM70" t="n">
        <v>0.601898</v>
      </c>
      <c r="AN70" t="n">
        <v>0.5541970000000001</v>
      </c>
      <c r="AO70" t="n">
        <v>0.530668</v>
      </c>
      <c r="AP70" t="n">
        <v>0.622604</v>
      </c>
      <c r="AQ70" t="n">
        <v>0.456526</v>
      </c>
      <c r="AR70" t="n">
        <v>0.373534</v>
      </c>
      <c r="AS70" t="n">
        <v>0.655089</v>
      </c>
      <c r="AT70" t="n">
        <v>0.647107</v>
      </c>
      <c r="AU70" t="n">
        <v>0.674578</v>
      </c>
      <c r="AV70" t="n">
        <v>0.597899</v>
      </c>
      <c r="AW70" t="n">
        <v>0.611355</v>
      </c>
      <c r="AX70" t="n">
        <v>0.633862</v>
      </c>
      <c r="AY70" t="n">
        <v>0.104455</v>
      </c>
      <c r="AZ70" t="n">
        <v>0.612092</v>
      </c>
      <c r="BA70" t="n">
        <v>0.741121</v>
      </c>
      <c r="BB70" t="n">
        <v>0.728989</v>
      </c>
      <c r="BC70" t="n">
        <v>0.619229</v>
      </c>
      <c r="BD70" t="n">
        <v>0.610275</v>
      </c>
      <c r="BE70" t="n">
        <v>0.628674</v>
      </c>
      <c r="BF70" t="n">
        <v>0.666073</v>
      </c>
      <c r="BG70" t="n">
        <v>0.745741</v>
      </c>
      <c r="BH70" t="n">
        <v>0.718851</v>
      </c>
      <c r="BI70" t="n">
        <v>0.725038</v>
      </c>
      <c r="BJ70" t="n">
        <v>0.747278</v>
      </c>
      <c r="BK70" t="n">
        <v>0.7112309999999999</v>
      </c>
      <c r="BL70" t="n">
        <v>0.742035</v>
      </c>
      <c r="BM70" t="n">
        <v>0.723217</v>
      </c>
      <c r="BN70" t="n">
        <v>0.747725</v>
      </c>
    </row>
    <row r="71" spans="1:66">
      <c r="A71" t="n">
        <v>48.973056</v>
      </c>
      <c r="B71" t="n">
        <v>2.040543981481481</v>
      </c>
      <c r="C71" t="n">
        <v>0.729541</v>
      </c>
      <c r="D71" t="n">
        <v>0.778633</v>
      </c>
      <c r="E71" t="n">
        <v>0.735894</v>
      </c>
      <c r="F71" t="n">
        <v>0.801962</v>
      </c>
      <c r="G71" t="n">
        <v>1.064983</v>
      </c>
      <c r="H71" t="n">
        <v>1.087751</v>
      </c>
      <c r="I71" t="n">
        <v>0.963628</v>
      </c>
      <c r="J71" t="n">
        <v>1.056608</v>
      </c>
      <c r="K71" t="n">
        <v>0.825527</v>
      </c>
      <c r="L71" t="n">
        <v>0.702584</v>
      </c>
      <c r="M71" t="n">
        <v>0.781644</v>
      </c>
      <c r="N71" t="n">
        <v>0.811694</v>
      </c>
      <c r="O71" t="n">
        <v>0.642452</v>
      </c>
      <c r="P71" t="n">
        <v>0.652377</v>
      </c>
      <c r="Q71" t="n">
        <v>0.6375769999999999</v>
      </c>
      <c r="R71" t="n">
        <v>0.740407</v>
      </c>
      <c r="S71" t="n">
        <v>0.697838</v>
      </c>
      <c r="T71" t="n">
        <v>0.670609</v>
      </c>
      <c r="U71" t="n">
        <v>0.695804</v>
      </c>
      <c r="V71" t="n">
        <v>0.709793</v>
      </c>
      <c r="W71" t="n">
        <v>0.666909</v>
      </c>
      <c r="X71" t="n">
        <v>0.668441</v>
      </c>
      <c r="Y71" t="n">
        <v>0.712298</v>
      </c>
      <c r="Z71" t="n">
        <v>0.745942</v>
      </c>
      <c r="AA71" t="n">
        <v>0.799095</v>
      </c>
      <c r="AB71" t="n">
        <v>0.70931</v>
      </c>
      <c r="AC71" t="n">
        <v>0.77439</v>
      </c>
      <c r="AD71" t="n">
        <v>0.749395</v>
      </c>
      <c r="AE71" t="n">
        <v>0.727985</v>
      </c>
      <c r="AF71" t="n">
        <v>0.632964</v>
      </c>
      <c r="AG71" t="n">
        <v>0.669844</v>
      </c>
      <c r="AH71" t="n">
        <v>0.677327</v>
      </c>
      <c r="AI71" t="n">
        <v>0.665117</v>
      </c>
      <c r="AJ71" t="n">
        <v>0.638971</v>
      </c>
      <c r="AK71" t="n">
        <v>0.643899</v>
      </c>
      <c r="AL71" t="n">
        <v>0.614494</v>
      </c>
      <c r="AM71" t="n">
        <v>0.602552</v>
      </c>
      <c r="AN71" t="n">
        <v>0.574562</v>
      </c>
      <c r="AO71" t="n">
        <v>0.523419</v>
      </c>
      <c r="AP71" t="n">
        <v>0.635171</v>
      </c>
      <c r="AQ71" t="n">
        <v>0.44513</v>
      </c>
      <c r="AR71" t="n">
        <v>0.370447</v>
      </c>
      <c r="AS71" t="n">
        <v>0.665141</v>
      </c>
      <c r="AT71" t="n">
        <v>0.65563</v>
      </c>
      <c r="AU71" t="n">
        <v>0.682788</v>
      </c>
      <c r="AV71" t="n">
        <v>0.611993</v>
      </c>
      <c r="AW71" t="n">
        <v>0.614452</v>
      </c>
      <c r="AX71" t="n">
        <v>0.642019</v>
      </c>
      <c r="AY71" t="n">
        <v>0.107561</v>
      </c>
      <c r="AZ71" t="n">
        <v>0.626706</v>
      </c>
      <c r="BA71" t="n">
        <v>0.742928</v>
      </c>
      <c r="BB71" t="n">
        <v>0.727558</v>
      </c>
      <c r="BC71" t="n">
        <v>0.634333</v>
      </c>
      <c r="BD71" t="n">
        <v>0.6111490000000001</v>
      </c>
      <c r="BE71" t="n">
        <v>0.6428199999999999</v>
      </c>
      <c r="BF71" t="n">
        <v>0.674652</v>
      </c>
      <c r="BG71" t="n">
        <v>0.754085</v>
      </c>
      <c r="BH71" t="n">
        <v>0.732877</v>
      </c>
      <c r="BI71" t="n">
        <v>0.732395</v>
      </c>
      <c r="BJ71" t="n">
        <v>0.7588279999999999</v>
      </c>
      <c r="BK71" t="n">
        <v>0.718012</v>
      </c>
      <c r="BL71" t="n">
        <v>0.750957</v>
      </c>
      <c r="BM71" t="n">
        <v>0.728593</v>
      </c>
      <c r="BN71" t="n">
        <v>0.758944</v>
      </c>
    </row>
    <row r="72" spans="1:66">
      <c r="A72" t="n">
        <v>49.973056</v>
      </c>
      <c r="B72" t="n">
        <v>2.082210648148148</v>
      </c>
      <c r="C72" t="n">
        <v>0.736281</v>
      </c>
      <c r="D72" t="n">
        <v>0.785651</v>
      </c>
      <c r="E72" t="n">
        <v>0.736409</v>
      </c>
      <c r="F72" t="n">
        <v>0.809393</v>
      </c>
      <c r="G72" t="n">
        <v>1.034843</v>
      </c>
      <c r="H72" t="n">
        <v>1.057143</v>
      </c>
      <c r="I72" t="n">
        <v>0.934778</v>
      </c>
      <c r="J72" t="n">
        <v>1.024347</v>
      </c>
      <c r="K72" t="n">
        <v>0.847409</v>
      </c>
      <c r="L72" t="n">
        <v>0.717184</v>
      </c>
      <c r="M72" t="n">
        <v>0.79955</v>
      </c>
      <c r="N72" t="n">
        <v>0.823492</v>
      </c>
      <c r="O72" t="n">
        <v>0.646357</v>
      </c>
      <c r="P72" t="n">
        <v>0.659738</v>
      </c>
      <c r="Q72" t="n">
        <v>0.64597</v>
      </c>
      <c r="R72" t="n">
        <v>0.74715</v>
      </c>
      <c r="S72" t="n">
        <v>0.705641</v>
      </c>
      <c r="T72" t="n">
        <v>0.676825</v>
      </c>
      <c r="U72" t="n">
        <v>0.699879</v>
      </c>
      <c r="V72" t="n">
        <v>0.710788</v>
      </c>
      <c r="W72" t="n">
        <v>0.674152</v>
      </c>
      <c r="X72" t="n">
        <v>0.670922</v>
      </c>
      <c r="Y72" t="n">
        <v>0.731128</v>
      </c>
      <c r="Z72" t="n">
        <v>0.754702</v>
      </c>
      <c r="AA72" t="n">
        <v>0.805613</v>
      </c>
      <c r="AB72" t="n">
        <v>0.713727</v>
      </c>
      <c r="AC72" t="n">
        <v>0.7811669999999999</v>
      </c>
      <c r="AD72" t="n">
        <v>0.754763</v>
      </c>
      <c r="AE72" t="n">
        <v>0.742434</v>
      </c>
      <c r="AF72" t="n">
        <v>0.6466460000000001</v>
      </c>
      <c r="AG72" t="n">
        <v>0.691981</v>
      </c>
      <c r="AH72" t="n">
        <v>0.6850579999999999</v>
      </c>
      <c r="AI72" t="n">
        <v>0.673048</v>
      </c>
      <c r="AJ72" t="n">
        <v>0.648975</v>
      </c>
      <c r="AK72" t="n">
        <v>0.647545</v>
      </c>
      <c r="AL72" t="n">
        <v>0.6218590000000001</v>
      </c>
      <c r="AM72" t="n">
        <v>0.62383</v>
      </c>
      <c r="AN72" t="n">
        <v>0.588305</v>
      </c>
      <c r="AO72" t="n">
        <v>0.53546</v>
      </c>
      <c r="AP72" t="n">
        <v>0.636312</v>
      </c>
      <c r="AQ72" t="n">
        <v>0.439743</v>
      </c>
      <c r="AR72" t="n">
        <v>0.374042</v>
      </c>
      <c r="AS72" t="n">
        <v>0.67001</v>
      </c>
      <c r="AT72" t="n">
        <v>0.667317</v>
      </c>
      <c r="AU72" t="n">
        <v>0.699925</v>
      </c>
      <c r="AV72" t="n">
        <v>0.612772</v>
      </c>
      <c r="AW72" t="n">
        <v>0.626194</v>
      </c>
      <c r="AX72" t="n">
        <v>0.648953</v>
      </c>
      <c r="AY72" t="n">
        <v>0.107583</v>
      </c>
      <c r="AZ72" t="n">
        <v>0.643888</v>
      </c>
      <c r="BA72" t="n">
        <v>0.751159</v>
      </c>
      <c r="BB72" t="n">
        <v>0.73492</v>
      </c>
      <c r="BC72" t="n">
        <v>0.644443</v>
      </c>
      <c r="BD72" t="n">
        <v>0.621951</v>
      </c>
      <c r="BE72" t="n">
        <v>0.666618</v>
      </c>
      <c r="BF72" t="n">
        <v>0.689615</v>
      </c>
      <c r="BG72" t="n">
        <v>0.758974</v>
      </c>
      <c r="BH72" t="n">
        <v>0.740774</v>
      </c>
      <c r="BI72" t="n">
        <v>0.744085</v>
      </c>
      <c r="BJ72" t="n">
        <v>0.766817</v>
      </c>
      <c r="BK72" t="n">
        <v>0.724368</v>
      </c>
      <c r="BL72" t="n">
        <v>0.7516659999999999</v>
      </c>
      <c r="BM72" t="n">
        <v>0.7393150000000001</v>
      </c>
      <c r="BN72" t="n">
        <v>0.768184</v>
      </c>
    </row>
    <row r="73" spans="1:66">
      <c r="A73" t="n">
        <v>50.973056</v>
      </c>
      <c r="B73" t="n">
        <v>2.123877314814815</v>
      </c>
      <c r="C73" t="n">
        <v>0.745472</v>
      </c>
      <c r="D73" t="n">
        <v>0.790909</v>
      </c>
      <c r="E73" t="n">
        <v>0.751874</v>
      </c>
      <c r="F73" t="n">
        <v>0.816182</v>
      </c>
      <c r="G73" t="n">
        <v>1.001199</v>
      </c>
      <c r="H73" t="n">
        <v>1.018848</v>
      </c>
      <c r="I73" t="n">
        <v>0.897203</v>
      </c>
      <c r="J73" t="n">
        <v>0.993567</v>
      </c>
      <c r="K73" t="n">
        <v>0.851303</v>
      </c>
      <c r="L73" t="n">
        <v>0.7307169999999999</v>
      </c>
      <c r="M73" t="n">
        <v>0.817618</v>
      </c>
      <c r="N73" t="n">
        <v>0.8389219999999999</v>
      </c>
      <c r="O73" t="n">
        <v>0.654095</v>
      </c>
      <c r="P73" t="n">
        <v>0.666696</v>
      </c>
      <c r="Q73" t="n">
        <v>0.65717</v>
      </c>
      <c r="R73" t="n">
        <v>0.756413</v>
      </c>
      <c r="S73" t="n">
        <v>0.708297</v>
      </c>
      <c r="T73" t="n">
        <v>0.684866</v>
      </c>
      <c r="U73" t="n">
        <v>0.712967</v>
      </c>
      <c r="V73" t="n">
        <v>0.722226</v>
      </c>
      <c r="W73" t="n">
        <v>0.676725</v>
      </c>
      <c r="X73" t="n">
        <v>0.687314</v>
      </c>
      <c r="Y73" t="n">
        <v>0.736787</v>
      </c>
      <c r="Z73" t="n">
        <v>0.767331</v>
      </c>
      <c r="AA73" t="n">
        <v>0.815941</v>
      </c>
      <c r="AB73" t="n">
        <v>0.721661</v>
      </c>
      <c r="AC73" t="n">
        <v>0.789399</v>
      </c>
      <c r="AD73" t="n">
        <v>0.7595420000000001</v>
      </c>
      <c r="AE73" t="n">
        <v>0.750878</v>
      </c>
      <c r="AF73" t="n">
        <v>0.64969</v>
      </c>
      <c r="AG73" t="n">
        <v>0.708372</v>
      </c>
      <c r="AH73" t="n">
        <v>0.696065</v>
      </c>
      <c r="AI73" t="n">
        <v>0.676063</v>
      </c>
      <c r="AJ73" t="n">
        <v>0.658171</v>
      </c>
      <c r="AK73" t="n">
        <v>0.654234</v>
      </c>
      <c r="AL73" t="n">
        <v>0.629537</v>
      </c>
      <c r="AM73" t="n">
        <v>0.640951</v>
      </c>
      <c r="AN73" t="n">
        <v>0.593672</v>
      </c>
      <c r="AO73" t="n">
        <v>0.553233</v>
      </c>
      <c r="AP73" t="n">
        <v>0.639154</v>
      </c>
      <c r="AQ73" t="n">
        <v>0.430688</v>
      </c>
      <c r="AR73" t="n">
        <v>0.370703</v>
      </c>
      <c r="AS73" t="n">
        <v>0.678389</v>
      </c>
      <c r="AT73" t="n">
        <v>0.7051230000000001</v>
      </c>
      <c r="AU73" t="n">
        <v>0.701868</v>
      </c>
      <c r="AV73" t="n">
        <v>0.625547</v>
      </c>
      <c r="AW73" t="n">
        <v>0.622568</v>
      </c>
      <c r="AX73" t="n">
        <v>0.650239</v>
      </c>
      <c r="AY73" t="n">
        <v>0.109402</v>
      </c>
      <c r="AZ73" t="n">
        <v>0.662133</v>
      </c>
      <c r="BA73" t="n">
        <v>0.760705</v>
      </c>
      <c r="BB73" t="n">
        <v>0.752932</v>
      </c>
      <c r="BC73" t="n">
        <v>0.642838</v>
      </c>
      <c r="BD73" t="n">
        <v>0.640957</v>
      </c>
      <c r="BE73" t="n">
        <v>0.665541</v>
      </c>
      <c r="BF73" t="n">
        <v>0.692354</v>
      </c>
      <c r="BG73" t="n">
        <v>0.771006</v>
      </c>
      <c r="BH73" t="n">
        <v>0.7526890000000001</v>
      </c>
      <c r="BI73" t="n">
        <v>0.753578</v>
      </c>
      <c r="BJ73" t="n">
        <v>0.768423</v>
      </c>
      <c r="BK73" t="n">
        <v>0.728484</v>
      </c>
      <c r="BL73" t="n">
        <v>0.763373</v>
      </c>
      <c r="BM73" t="n">
        <v>0.7483610000000001</v>
      </c>
      <c r="BN73" t="n">
        <v>0.778845</v>
      </c>
    </row>
    <row r="74" spans="1:66">
      <c r="A74" t="n">
        <v>51.973333</v>
      </c>
      <c r="B74" t="n">
        <v>2.165555555555556</v>
      </c>
      <c r="C74" t="n">
        <v>0.754765</v>
      </c>
      <c r="D74" t="n">
        <v>0.797324</v>
      </c>
      <c r="E74" t="n">
        <v>0.766577</v>
      </c>
      <c r="F74" t="n">
        <v>0.825599</v>
      </c>
      <c r="G74" t="n">
        <v>0.9572040000000001</v>
      </c>
      <c r="H74" t="n">
        <v>0.977943</v>
      </c>
      <c r="I74" t="n">
        <v>0.86092</v>
      </c>
      <c r="J74" t="n">
        <v>0.949718</v>
      </c>
      <c r="K74" t="n">
        <v>0.871213</v>
      </c>
      <c r="L74" t="n">
        <v>0.752424</v>
      </c>
      <c r="M74" t="n">
        <v>0.840588</v>
      </c>
      <c r="N74" t="n">
        <v>0.860289</v>
      </c>
      <c r="O74" t="n">
        <v>0.664874</v>
      </c>
      <c r="P74" t="n">
        <v>0.671472</v>
      </c>
      <c r="Q74" t="n">
        <v>0.661537</v>
      </c>
      <c r="R74" t="n">
        <v>0.7662679999999999</v>
      </c>
      <c r="S74" t="n">
        <v>0.716403</v>
      </c>
      <c r="T74" t="n">
        <v>0.697505</v>
      </c>
      <c r="U74" t="n">
        <v>0.717309</v>
      </c>
      <c r="V74" t="n">
        <v>0.729272</v>
      </c>
      <c r="W74" t="n">
        <v>0.684065</v>
      </c>
      <c r="X74" t="n">
        <v>0.697278</v>
      </c>
      <c r="Y74" t="n">
        <v>0.750171</v>
      </c>
      <c r="Z74" t="n">
        <v>0.772992</v>
      </c>
      <c r="AA74" t="n">
        <v>0.825958</v>
      </c>
      <c r="AB74" t="n">
        <v>0.730025</v>
      </c>
      <c r="AC74" t="n">
        <v>0.803226</v>
      </c>
      <c r="AD74" t="n">
        <v>0.770963</v>
      </c>
      <c r="AE74" t="n">
        <v>0.757287</v>
      </c>
      <c r="AF74" t="n">
        <v>0.654914</v>
      </c>
      <c r="AG74" t="n">
        <v>0.720875</v>
      </c>
      <c r="AH74" t="n">
        <v>0.702708</v>
      </c>
      <c r="AI74" t="n">
        <v>0.685312</v>
      </c>
      <c r="AJ74" t="n">
        <v>0.662722</v>
      </c>
      <c r="AK74" t="n">
        <v>0.66109</v>
      </c>
      <c r="AL74" t="n">
        <v>0.667113</v>
      </c>
      <c r="AM74" t="n">
        <v>0.634015</v>
      </c>
      <c r="AN74" t="n">
        <v>0.594487</v>
      </c>
      <c r="AO74" t="n">
        <v>0.556499</v>
      </c>
      <c r="AP74" t="n">
        <v>0.658458</v>
      </c>
      <c r="AQ74" t="n">
        <v>0.422222</v>
      </c>
      <c r="AR74" t="n">
        <v>0.373354</v>
      </c>
      <c r="AS74" t="n">
        <v>0.691263</v>
      </c>
      <c r="AT74" t="n">
        <v>0.70621</v>
      </c>
      <c r="AU74" t="n">
        <v>0.708763</v>
      </c>
      <c r="AV74" t="n">
        <v>0.642419</v>
      </c>
      <c r="AW74" t="n">
        <v>0.632324</v>
      </c>
      <c r="AX74" t="n">
        <v>0.651993</v>
      </c>
      <c r="AY74" t="n">
        <v>0.107931</v>
      </c>
      <c r="AZ74" t="n">
        <v>0.684549</v>
      </c>
      <c r="BA74" t="n">
        <v>0.77074</v>
      </c>
      <c r="BB74" t="n">
        <v>0.763479</v>
      </c>
      <c r="BC74" t="n">
        <v>0.664052</v>
      </c>
      <c r="BD74" t="n">
        <v>0.652235</v>
      </c>
      <c r="BE74" t="n">
        <v>0.664596</v>
      </c>
      <c r="BF74" t="n">
        <v>0.7084780000000001</v>
      </c>
      <c r="BG74" t="n">
        <v>0.78009</v>
      </c>
      <c r="BH74" t="n">
        <v>0.758874</v>
      </c>
      <c r="BI74" t="n">
        <v>0.764306</v>
      </c>
      <c r="BJ74" t="n">
        <v>0.777277</v>
      </c>
      <c r="BK74" t="n">
        <v>0.734089</v>
      </c>
      <c r="BL74" t="n">
        <v>0.771535</v>
      </c>
      <c r="BM74" t="n">
        <v>0.7538280000000001</v>
      </c>
      <c r="BN74" t="n">
        <v>0.791597</v>
      </c>
    </row>
    <row r="75" spans="1:66">
      <c r="A75" t="n">
        <v>52.973333</v>
      </c>
      <c r="B75" t="n">
        <v>2.207222222222222</v>
      </c>
      <c r="C75" t="n">
        <v>0.7586889999999999</v>
      </c>
      <c r="D75" t="n">
        <v>0.809199</v>
      </c>
      <c r="E75" t="n">
        <v>0.775022</v>
      </c>
      <c r="F75" t="n">
        <v>0.839643</v>
      </c>
      <c r="G75" t="n">
        <v>0.909534</v>
      </c>
      <c r="H75" t="n">
        <v>0.931107</v>
      </c>
      <c r="I75" t="n">
        <v>0.814207</v>
      </c>
      <c r="J75" t="n">
        <v>0.908706</v>
      </c>
      <c r="K75" t="n">
        <v>0.891738</v>
      </c>
      <c r="L75" t="n">
        <v>0.769621</v>
      </c>
      <c r="M75" t="n">
        <v>0.862087</v>
      </c>
      <c r="N75" t="n">
        <v>0.8844030000000001</v>
      </c>
      <c r="O75" t="n">
        <v>0.673604</v>
      </c>
      <c r="P75" t="n">
        <v>0.681319</v>
      </c>
      <c r="Q75" t="n">
        <v>0.671865</v>
      </c>
      <c r="R75" t="n">
        <v>0.768528</v>
      </c>
      <c r="S75" t="n">
        <v>0.717601</v>
      </c>
      <c r="T75" t="n">
        <v>0.699476</v>
      </c>
      <c r="U75" t="n">
        <v>0.7241109999999999</v>
      </c>
      <c r="V75" t="n">
        <v>0.736383</v>
      </c>
      <c r="W75" t="n">
        <v>0.693953</v>
      </c>
      <c r="X75" t="n">
        <v>0.704126</v>
      </c>
      <c r="Y75" t="n">
        <v>0.762946</v>
      </c>
      <c r="Z75" t="n">
        <v>0.789386</v>
      </c>
      <c r="AA75" t="n">
        <v>0.836033</v>
      </c>
      <c r="AB75" t="n">
        <v>0.738982</v>
      </c>
      <c r="AC75" t="n">
        <v>0.814013</v>
      </c>
      <c r="AD75" t="n">
        <v>0.78517</v>
      </c>
      <c r="AE75" t="n">
        <v>0.762953</v>
      </c>
      <c r="AF75" t="n">
        <v>0.666977</v>
      </c>
      <c r="AG75" t="n">
        <v>0.725427</v>
      </c>
      <c r="AH75" t="n">
        <v>0.716428</v>
      </c>
      <c r="AI75" t="n">
        <v>0.689868</v>
      </c>
      <c r="AJ75" t="n">
        <v>0.6672090000000001</v>
      </c>
      <c r="AK75" t="n">
        <v>0.673426</v>
      </c>
      <c r="AL75" t="n">
        <v>0.694766</v>
      </c>
      <c r="AM75" t="n">
        <v>0.648196</v>
      </c>
      <c r="AN75" t="n">
        <v>0.617851</v>
      </c>
      <c r="AO75" t="n">
        <v>0.5583939999999999</v>
      </c>
      <c r="AP75" t="n">
        <v>0.666565</v>
      </c>
      <c r="AQ75" t="n">
        <v>0.412233</v>
      </c>
      <c r="AR75" t="n">
        <v>0.373498</v>
      </c>
      <c r="AS75" t="n">
        <v>0.699336</v>
      </c>
      <c r="AT75" t="n">
        <v>0.707356</v>
      </c>
      <c r="AU75" t="n">
        <v>0.71999</v>
      </c>
      <c r="AV75" t="n">
        <v>0.632803</v>
      </c>
      <c r="AW75" t="n">
        <v>0.639079</v>
      </c>
      <c r="AX75" t="n">
        <v>0.656559</v>
      </c>
      <c r="AY75" t="n">
        <v>0.110678</v>
      </c>
      <c r="AZ75" t="n">
        <v>0.703778</v>
      </c>
      <c r="BA75" t="n">
        <v>0.78596</v>
      </c>
      <c r="BB75" t="n">
        <v>0.771384</v>
      </c>
      <c r="BC75" t="n">
        <v>0.664923</v>
      </c>
      <c r="BD75" t="n">
        <v>0.639165</v>
      </c>
      <c r="BE75" t="n">
        <v>0.662728</v>
      </c>
      <c r="BF75" t="n">
        <v>0.703165</v>
      </c>
      <c r="BG75" t="n">
        <v>0.794788</v>
      </c>
      <c r="BH75" t="n">
        <v>0.7680709999999999</v>
      </c>
      <c r="BI75" t="n">
        <v>0.77168</v>
      </c>
      <c r="BJ75" t="n">
        <v>0.781774</v>
      </c>
      <c r="BK75" t="n">
        <v>0.7442299999999999</v>
      </c>
      <c r="BL75" t="n">
        <v>0.7802210000000001</v>
      </c>
      <c r="BM75" t="n">
        <v>0.767239</v>
      </c>
      <c r="BN75" t="n">
        <v>0.795922</v>
      </c>
    </row>
    <row r="76" spans="1:66">
      <c r="A76" t="n">
        <v>53.973333</v>
      </c>
      <c r="B76" t="n">
        <v>2.248888888888889</v>
      </c>
      <c r="C76" t="n">
        <v>0.7635420000000001</v>
      </c>
      <c r="D76" t="n">
        <v>0.816846</v>
      </c>
      <c r="E76" t="n">
        <v>0.783325</v>
      </c>
      <c r="F76" t="n">
        <v>0.851555</v>
      </c>
      <c r="G76" t="n">
        <v>0.857504</v>
      </c>
      <c r="H76" t="n">
        <v>0.878292</v>
      </c>
      <c r="I76" t="n">
        <v>0.77434</v>
      </c>
      <c r="J76" t="n">
        <v>0.86363</v>
      </c>
      <c r="K76" t="n">
        <v>0.918327</v>
      </c>
      <c r="L76" t="n">
        <v>0.787934</v>
      </c>
      <c r="M76" t="n">
        <v>0.887069</v>
      </c>
      <c r="N76" t="n">
        <v>0.905591</v>
      </c>
      <c r="O76" t="n">
        <v>0.679266</v>
      </c>
      <c r="P76" t="n">
        <v>0.69276</v>
      </c>
      <c r="Q76" t="n">
        <v>0.6770080000000001</v>
      </c>
      <c r="R76" t="n">
        <v>0.772989</v>
      </c>
      <c r="S76" t="n">
        <v>0.724676</v>
      </c>
      <c r="T76" t="n">
        <v>0.7103390000000001</v>
      </c>
      <c r="U76" t="n">
        <v>0.733649</v>
      </c>
      <c r="V76" t="n">
        <v>0.745474</v>
      </c>
      <c r="W76" t="n">
        <v>0.700596</v>
      </c>
      <c r="X76" t="n">
        <v>0.71624</v>
      </c>
      <c r="Y76" t="n">
        <v>0.789485</v>
      </c>
      <c r="Z76" t="n">
        <v>0.793065</v>
      </c>
      <c r="AA76" t="n">
        <v>0.8440879999999999</v>
      </c>
      <c r="AB76" t="n">
        <v>0.744166</v>
      </c>
      <c r="AC76" t="n">
        <v>0.829559</v>
      </c>
      <c r="AD76" t="n">
        <v>0.792166</v>
      </c>
      <c r="AE76" t="n">
        <v>0.768711</v>
      </c>
      <c r="AF76" t="n">
        <v>0.6747379999999999</v>
      </c>
      <c r="AG76" t="n">
        <v>0.738707</v>
      </c>
      <c r="AH76" t="n">
        <v>0.726696</v>
      </c>
      <c r="AI76" t="n">
        <v>0.69799</v>
      </c>
      <c r="AJ76" t="n">
        <v>0.676002</v>
      </c>
      <c r="AK76" t="n">
        <v>0.687016</v>
      </c>
      <c r="AL76" t="n">
        <v>0.694983</v>
      </c>
      <c r="AM76" t="n">
        <v>0.658884</v>
      </c>
      <c r="AN76" t="n">
        <v>0.625196</v>
      </c>
      <c r="AO76" t="n">
        <v>0.57068</v>
      </c>
      <c r="AP76" t="n">
        <v>0.6805369999999999</v>
      </c>
      <c r="AQ76" t="n">
        <v>0.408083</v>
      </c>
      <c r="AR76" t="n">
        <v>0.373605</v>
      </c>
      <c r="AS76" t="n">
        <v>0.713033</v>
      </c>
      <c r="AT76" t="n">
        <v>0.7240529999999999</v>
      </c>
      <c r="AU76" t="n">
        <v>0.730339</v>
      </c>
      <c r="AV76" t="n">
        <v>0.630134</v>
      </c>
      <c r="AW76" t="n">
        <v>0.648128</v>
      </c>
      <c r="AX76" t="n">
        <v>0.668353</v>
      </c>
      <c r="AY76" t="n">
        <v>0.112856</v>
      </c>
      <c r="AZ76" t="n">
        <v>0.720906</v>
      </c>
      <c r="BA76" t="n">
        <v>0.802403</v>
      </c>
      <c r="BB76" t="n">
        <v>0.777479</v>
      </c>
      <c r="BC76" t="n">
        <v>0.683563</v>
      </c>
      <c r="BD76" t="n">
        <v>0.651726</v>
      </c>
      <c r="BE76" t="n">
        <v>0.679963</v>
      </c>
      <c r="BF76" t="n">
        <v>0.712251</v>
      </c>
      <c r="BG76" t="n">
        <v>0.799411</v>
      </c>
      <c r="BH76" t="n">
        <v>0.776672</v>
      </c>
      <c r="BI76" t="n">
        <v>0.7816109999999999</v>
      </c>
      <c r="BJ76" t="n">
        <v>0.794654</v>
      </c>
      <c r="BK76" t="n">
        <v>0.752952</v>
      </c>
      <c r="BL76" t="n">
        <v>0.797161</v>
      </c>
      <c r="BM76" t="n">
        <v>0.773322</v>
      </c>
      <c r="BN76" t="n">
        <v>0.80239</v>
      </c>
    </row>
    <row r="77" spans="1:66">
      <c r="A77" t="n">
        <v>54.973333</v>
      </c>
      <c r="B77" t="n">
        <v>2.290555555555556</v>
      </c>
      <c r="C77" t="n">
        <v>0.767884</v>
      </c>
      <c r="D77" t="n">
        <v>0.828575</v>
      </c>
      <c r="E77" t="n">
        <v>0.803091</v>
      </c>
      <c r="F77" t="n">
        <v>0.861004</v>
      </c>
      <c r="G77" t="n">
        <v>0.805943</v>
      </c>
      <c r="H77" t="n">
        <v>0.826147</v>
      </c>
      <c r="I77" t="n">
        <v>0.723226</v>
      </c>
      <c r="J77" t="n">
        <v>0.810205</v>
      </c>
      <c r="K77" t="n">
        <v>0.940568</v>
      </c>
      <c r="L77" t="n">
        <v>0.811694</v>
      </c>
      <c r="M77" t="n">
        <v>0.906933</v>
      </c>
      <c r="N77" t="n">
        <v>0.930987</v>
      </c>
      <c r="O77" t="n">
        <v>0.685044</v>
      </c>
      <c r="P77" t="n">
        <v>0.698611</v>
      </c>
      <c r="Q77" t="n">
        <v>0.685797</v>
      </c>
      <c r="R77" t="n">
        <v>0.783123</v>
      </c>
      <c r="S77" t="n">
        <v>0.730653</v>
      </c>
      <c r="T77" t="n">
        <v>0.719066</v>
      </c>
      <c r="U77" t="n">
        <v>0.7472490000000001</v>
      </c>
      <c r="V77" t="n">
        <v>0.759795</v>
      </c>
      <c r="W77" t="n">
        <v>0.711769</v>
      </c>
      <c r="X77" t="n">
        <v>0.722429</v>
      </c>
      <c r="Y77" t="n">
        <v>0.829696</v>
      </c>
      <c r="Z77" t="n">
        <v>0.80111</v>
      </c>
      <c r="AA77" t="n">
        <v>0.855324</v>
      </c>
      <c r="AB77" t="n">
        <v>0.75432</v>
      </c>
      <c r="AC77" t="n">
        <v>0.829752</v>
      </c>
      <c r="AD77" t="n">
        <v>0.79889</v>
      </c>
      <c r="AE77" t="n">
        <v>0.779546</v>
      </c>
      <c r="AF77" t="n">
        <v>0.689983</v>
      </c>
      <c r="AG77" t="n">
        <v>0.751293</v>
      </c>
      <c r="AH77" t="n">
        <v>0.742764</v>
      </c>
      <c r="AI77" t="n">
        <v>0.704828</v>
      </c>
      <c r="AJ77" t="n">
        <v>0.688848</v>
      </c>
      <c r="AK77" t="n">
        <v>0.687163</v>
      </c>
      <c r="AL77" t="n">
        <v>0.6881890000000001</v>
      </c>
      <c r="AM77" t="n">
        <v>0.672515</v>
      </c>
      <c r="AN77" t="n">
        <v>0.646069</v>
      </c>
      <c r="AO77" t="n">
        <v>0.592695</v>
      </c>
      <c r="AP77" t="n">
        <v>0.688284</v>
      </c>
      <c r="AQ77" t="n">
        <v>0.394667</v>
      </c>
      <c r="AR77" t="n">
        <v>0.375788</v>
      </c>
      <c r="AS77" t="n">
        <v>0.71804</v>
      </c>
      <c r="AT77" t="n">
        <v>0.717367</v>
      </c>
      <c r="AU77" t="n">
        <v>0.748084</v>
      </c>
      <c r="AV77" t="n">
        <v>0.640661</v>
      </c>
      <c r="AW77" t="n">
        <v>0.65539</v>
      </c>
      <c r="AX77" t="n">
        <v>0.683459</v>
      </c>
      <c r="AY77" t="n">
        <v>0.114407</v>
      </c>
      <c r="AZ77" t="n">
        <v>0.740843</v>
      </c>
      <c r="BA77" t="n">
        <v>0.809178</v>
      </c>
      <c r="BB77" t="n">
        <v>0.78167</v>
      </c>
      <c r="BC77" t="n">
        <v>0.688971</v>
      </c>
      <c r="BD77" t="n">
        <v>0.667967</v>
      </c>
      <c r="BE77" t="n">
        <v>0.6961000000000001</v>
      </c>
      <c r="BF77" t="n">
        <v>0.740939</v>
      </c>
      <c r="BG77" t="n">
        <v>0.808294</v>
      </c>
      <c r="BH77" t="n">
        <v>0.784567</v>
      </c>
      <c r="BI77" t="n">
        <v>0.792787</v>
      </c>
      <c r="BJ77" t="n">
        <v>0.803514</v>
      </c>
      <c r="BK77" t="n">
        <v>0.766575</v>
      </c>
      <c r="BL77" t="n">
        <v>0.810066</v>
      </c>
      <c r="BM77" t="n">
        <v>0.785868</v>
      </c>
      <c r="BN77" t="n">
        <v>0.809472</v>
      </c>
    </row>
    <row r="78" spans="1:66">
      <c r="A78" t="n">
        <v>55.973889</v>
      </c>
      <c r="B78" t="n">
        <v>2.33224537037037</v>
      </c>
      <c r="C78" t="n">
        <v>0.780941</v>
      </c>
      <c r="D78" t="n">
        <v>0.8416360000000001</v>
      </c>
      <c r="E78" t="n">
        <v>0.814709</v>
      </c>
      <c r="F78" t="n">
        <v>0.871675</v>
      </c>
      <c r="G78" t="n">
        <v>0.757404</v>
      </c>
      <c r="H78" t="n">
        <v>0.774678</v>
      </c>
      <c r="I78" t="n">
        <v>0.676442</v>
      </c>
      <c r="J78" t="n">
        <v>0.757754</v>
      </c>
      <c r="K78" t="n">
        <v>0.967566</v>
      </c>
      <c r="L78" t="n">
        <v>0.831633</v>
      </c>
      <c r="M78" t="n">
        <v>0.925219</v>
      </c>
      <c r="N78" t="n">
        <v>0.953325</v>
      </c>
      <c r="O78" t="n">
        <v>0.689866</v>
      </c>
      <c r="P78" t="n">
        <v>0.708121</v>
      </c>
      <c r="Q78" t="n">
        <v>0.693852</v>
      </c>
      <c r="R78" t="n">
        <v>0.794964</v>
      </c>
      <c r="S78" t="n">
        <v>0.736881</v>
      </c>
      <c r="T78" t="n">
        <v>0.72975</v>
      </c>
      <c r="U78" t="n">
        <v>0.765279</v>
      </c>
      <c r="V78" t="n">
        <v>0.77164</v>
      </c>
      <c r="W78" t="n">
        <v>0.721673</v>
      </c>
      <c r="X78" t="n">
        <v>0.732698</v>
      </c>
      <c r="Y78" t="n">
        <v>0.90321</v>
      </c>
      <c r="Z78" t="n">
        <v>0.811412</v>
      </c>
      <c r="AA78" t="n">
        <v>0.863171</v>
      </c>
      <c r="AB78" t="n">
        <v>0.764103</v>
      </c>
      <c r="AC78" t="n">
        <v>0.835472</v>
      </c>
      <c r="AD78" t="n">
        <v>0.808848</v>
      </c>
      <c r="AE78" t="n">
        <v>0.7949349999999999</v>
      </c>
      <c r="AF78" t="n">
        <v>0.7060959999999999</v>
      </c>
      <c r="AG78" t="n">
        <v>0.76348</v>
      </c>
      <c r="AH78" t="n">
        <v>0.751981</v>
      </c>
      <c r="AI78" t="n">
        <v>0.714263</v>
      </c>
      <c r="AJ78" t="n">
        <v>0.695898</v>
      </c>
      <c r="AK78" t="n">
        <v>0.693881</v>
      </c>
      <c r="AL78" t="n">
        <v>0.695426</v>
      </c>
      <c r="AM78" t="n">
        <v>0.677105</v>
      </c>
      <c r="AN78" t="n">
        <v>0.6519470000000001</v>
      </c>
      <c r="AO78" t="n">
        <v>0.600297</v>
      </c>
      <c r="AP78" t="n">
        <v>0.691801</v>
      </c>
      <c r="AQ78" t="n">
        <v>0.389825</v>
      </c>
      <c r="AR78" t="n">
        <v>0.375986</v>
      </c>
      <c r="AS78" t="n">
        <v>0.711</v>
      </c>
      <c r="AT78" t="n">
        <v>0.71557</v>
      </c>
      <c r="AU78" t="n">
        <v>0.75047</v>
      </c>
      <c r="AV78" t="n">
        <v>0.659614</v>
      </c>
      <c r="AW78" t="n">
        <v>0.666198</v>
      </c>
      <c r="AX78" t="n">
        <v>0.696712</v>
      </c>
      <c r="AY78" t="n">
        <v>0.113708</v>
      </c>
      <c r="AZ78" t="n">
        <v>0.754327</v>
      </c>
      <c r="BA78" t="n">
        <v>0.817092</v>
      </c>
      <c r="BB78" t="n">
        <v>0.796828</v>
      </c>
      <c r="BC78" t="n">
        <v>0.695591</v>
      </c>
      <c r="BD78" t="n">
        <v>0.710415</v>
      </c>
      <c r="BE78" t="n">
        <v>0.704878</v>
      </c>
      <c r="BF78" t="n">
        <v>0.749004</v>
      </c>
      <c r="BG78" t="n">
        <v>0.816228</v>
      </c>
      <c r="BH78" t="n">
        <v>0.799689</v>
      </c>
      <c r="BI78" t="n">
        <v>0.8035409999999999</v>
      </c>
      <c r="BJ78" t="n">
        <v>0.818976</v>
      </c>
      <c r="BK78" t="n">
        <v>0.782821</v>
      </c>
      <c r="BL78" t="n">
        <v>0.818836</v>
      </c>
      <c r="BM78" t="n">
        <v>0.797391</v>
      </c>
      <c r="BN78" t="n">
        <v>0.816595</v>
      </c>
    </row>
    <row r="79" spans="1:66">
      <c r="A79" t="n">
        <v>56.974167</v>
      </c>
      <c r="B79" t="n">
        <v>2.373923611111111</v>
      </c>
      <c r="C79" t="n">
        <v>0.795301</v>
      </c>
      <c r="D79" t="n">
        <v>0.854146</v>
      </c>
      <c r="E79" t="n">
        <v>0.824193</v>
      </c>
      <c r="F79" t="n">
        <v>0.878296</v>
      </c>
      <c r="G79" t="n">
        <v>0.705477</v>
      </c>
      <c r="H79" t="n">
        <v>0.723767</v>
      </c>
      <c r="I79" t="n">
        <v>0.63164</v>
      </c>
      <c r="J79" t="n">
        <v>0.712033</v>
      </c>
      <c r="K79" t="n">
        <v>0.991173</v>
      </c>
      <c r="L79" t="n">
        <v>0.8479989999999999</v>
      </c>
      <c r="M79" t="n">
        <v>0.9570419999999999</v>
      </c>
      <c r="N79" t="n">
        <v>0.976289</v>
      </c>
      <c r="O79" t="n">
        <v>0.695967</v>
      </c>
      <c r="P79" t="n">
        <v>0.712844</v>
      </c>
      <c r="Q79" t="n">
        <v>0.71083</v>
      </c>
      <c r="R79" t="n">
        <v>0.807859</v>
      </c>
      <c r="S79" t="n">
        <v>0.747611</v>
      </c>
      <c r="T79" t="n">
        <v>0.739829</v>
      </c>
      <c r="U79" t="n">
        <v>0.777315</v>
      </c>
      <c r="V79" t="n">
        <v>0.790034</v>
      </c>
      <c r="W79" t="n">
        <v>0.732667</v>
      </c>
      <c r="X79" t="n">
        <v>0.737762</v>
      </c>
      <c r="Y79" t="n">
        <v>0.8932369999999999</v>
      </c>
      <c r="Z79" t="n">
        <v>0.817819</v>
      </c>
      <c r="AA79" t="n">
        <v>0.873309</v>
      </c>
      <c r="AB79" t="n">
        <v>0.774095</v>
      </c>
      <c r="AC79" t="n">
        <v>0.845851</v>
      </c>
      <c r="AD79" t="n">
        <v>0.821314</v>
      </c>
      <c r="AE79" t="n">
        <v>0.803634</v>
      </c>
      <c r="AF79" t="n">
        <v>0.7169450000000001</v>
      </c>
      <c r="AG79" t="n">
        <v>0.776043</v>
      </c>
      <c r="AH79" t="n">
        <v>0.763251</v>
      </c>
      <c r="AI79" t="n">
        <v>0.720906</v>
      </c>
      <c r="AJ79" t="n">
        <v>0.703494</v>
      </c>
      <c r="AK79" t="n">
        <v>0.704382</v>
      </c>
      <c r="AL79" t="n">
        <v>0.731766</v>
      </c>
      <c r="AM79" t="n">
        <v>0.694875</v>
      </c>
      <c r="AN79" t="n">
        <v>0.660675</v>
      </c>
      <c r="AO79" t="n">
        <v>0.607603</v>
      </c>
      <c r="AP79" t="n">
        <v>0.700317</v>
      </c>
      <c r="AQ79" t="n">
        <v>0.384972</v>
      </c>
      <c r="AR79" t="n">
        <v>0.37806</v>
      </c>
      <c r="AS79" t="n">
        <v>0.724024</v>
      </c>
      <c r="AT79" t="n">
        <v>0.740866</v>
      </c>
      <c r="AU79" t="n">
        <v>0.784053</v>
      </c>
      <c r="AV79" t="n">
        <v>0.672078</v>
      </c>
      <c r="AW79" t="n">
        <v>0.6728420000000001</v>
      </c>
      <c r="AX79" t="n">
        <v>0.699875</v>
      </c>
      <c r="AY79" t="n">
        <v>0.115053</v>
      </c>
      <c r="AZ79" t="n">
        <v>0.766275</v>
      </c>
      <c r="BA79" t="n">
        <v>0.828467</v>
      </c>
      <c r="BB79" t="n">
        <v>0.793581</v>
      </c>
      <c r="BC79" t="n">
        <v>0.701986</v>
      </c>
      <c r="BD79" t="n">
        <v>0.695138</v>
      </c>
      <c r="BE79" t="n">
        <v>0.711481</v>
      </c>
      <c r="BF79" t="n">
        <v>0.761059</v>
      </c>
      <c r="BG79" t="n">
        <v>0.822145</v>
      </c>
      <c r="BH79" t="n">
        <v>0.813271</v>
      </c>
      <c r="BI79" t="n">
        <v>0.812007</v>
      </c>
      <c r="BJ79" t="n">
        <v>0.828584</v>
      </c>
      <c r="BK79" t="n">
        <v>0.78929</v>
      </c>
      <c r="BL79" t="n">
        <v>0.836192</v>
      </c>
      <c r="BM79" t="n">
        <v>0.807768</v>
      </c>
      <c r="BN79" t="n">
        <v>0.831215</v>
      </c>
    </row>
    <row r="80" spans="1:66">
      <c r="A80" t="n">
        <v>57.974167</v>
      </c>
      <c r="B80" t="n">
        <v>2.415590277777778</v>
      </c>
      <c r="C80" t="n">
        <v>0.800164</v>
      </c>
      <c r="D80" t="n">
        <v>0.862519</v>
      </c>
      <c r="E80" t="n">
        <v>0.840792</v>
      </c>
      <c r="F80" t="n">
        <v>0.8871250000000001</v>
      </c>
      <c r="G80" t="n">
        <v>0.655315</v>
      </c>
      <c r="H80" t="n">
        <v>0.668948</v>
      </c>
      <c r="I80" t="n">
        <v>0.581769</v>
      </c>
      <c r="J80" t="n">
        <v>0.664797</v>
      </c>
      <c r="K80" t="n">
        <v>1.014465</v>
      </c>
      <c r="L80" t="n">
        <v>0.867731</v>
      </c>
      <c r="M80" t="n">
        <v>0.981271</v>
      </c>
      <c r="N80" t="n">
        <v>0.991368</v>
      </c>
      <c r="O80" t="n">
        <v>0.706596</v>
      </c>
      <c r="P80" t="n">
        <v>0.725223</v>
      </c>
      <c r="Q80" t="n">
        <v>0.717621</v>
      </c>
      <c r="R80" t="n">
        <v>0.820342</v>
      </c>
      <c r="S80" t="n">
        <v>0.7504110000000001</v>
      </c>
      <c r="T80" t="n">
        <v>0.750651</v>
      </c>
      <c r="U80" t="n">
        <v>0.78723</v>
      </c>
      <c r="V80" t="n">
        <v>0.800285</v>
      </c>
      <c r="W80" t="n">
        <v>0.749994</v>
      </c>
      <c r="X80" t="n">
        <v>0.749606</v>
      </c>
      <c r="Y80" t="n">
        <v>0.899475</v>
      </c>
      <c r="Z80" t="n">
        <v>0.828045</v>
      </c>
      <c r="AA80" t="n">
        <v>0.88585</v>
      </c>
      <c r="AB80" t="n">
        <v>0.783308</v>
      </c>
      <c r="AC80" t="n">
        <v>0.862675</v>
      </c>
      <c r="AD80" t="n">
        <v>0.835738</v>
      </c>
      <c r="AE80" t="n">
        <v>0.812351</v>
      </c>
      <c r="AF80" t="n">
        <v>0.7277130000000001</v>
      </c>
      <c r="AG80" t="n">
        <v>0.790976</v>
      </c>
      <c r="AH80" t="n">
        <v>0.767674</v>
      </c>
      <c r="AI80" t="n">
        <v>0.728255</v>
      </c>
      <c r="AJ80" t="n">
        <v>0.714855</v>
      </c>
      <c r="AK80" t="n">
        <v>0.7166439999999999</v>
      </c>
      <c r="AL80" t="n">
        <v>0.733285</v>
      </c>
      <c r="AM80" t="n">
        <v>0.696469</v>
      </c>
      <c r="AN80" t="n">
        <v>0.666554</v>
      </c>
      <c r="AO80" t="n">
        <v>0.618965</v>
      </c>
      <c r="AP80" t="n">
        <v>0.720367</v>
      </c>
      <c r="AQ80" t="n">
        <v>0.379952</v>
      </c>
      <c r="AR80" t="n">
        <v>0.37881</v>
      </c>
      <c r="AS80" t="n">
        <v>0.733347</v>
      </c>
      <c r="AT80" t="n">
        <v>0.743252</v>
      </c>
      <c r="AU80" t="n">
        <v>0.7922439999999999</v>
      </c>
      <c r="AV80" t="n">
        <v>0.681325</v>
      </c>
      <c r="AW80" t="n">
        <v>0.671883</v>
      </c>
      <c r="AX80" t="n">
        <v>0.703456</v>
      </c>
      <c r="AY80" t="n">
        <v>0.116501</v>
      </c>
      <c r="AZ80" t="n">
        <v>0.776084</v>
      </c>
      <c r="BA80" t="n">
        <v>0.841743</v>
      </c>
      <c r="BB80" t="n">
        <v>0.798718</v>
      </c>
      <c r="BC80" t="n">
        <v>0.7169140000000001</v>
      </c>
      <c r="BD80" t="n">
        <v>0.703605</v>
      </c>
      <c r="BE80" t="n">
        <v>0.7138060000000001</v>
      </c>
      <c r="BF80" t="n">
        <v>0.7612370000000001</v>
      </c>
      <c r="BG80" t="n">
        <v>0.835656</v>
      </c>
      <c r="BH80" t="n">
        <v>0.824505</v>
      </c>
      <c r="BI80" t="n">
        <v>0.832929</v>
      </c>
      <c r="BJ80" t="n">
        <v>0.847912</v>
      </c>
      <c r="BK80" t="n">
        <v>0.800538</v>
      </c>
      <c r="BL80" t="n">
        <v>0.846303</v>
      </c>
      <c r="BM80" t="n">
        <v>0.8161350000000001</v>
      </c>
      <c r="BN80" t="n">
        <v>0.84016</v>
      </c>
    </row>
    <row r="81" spans="1:66">
      <c r="A81" t="n">
        <v>58.974167</v>
      </c>
      <c r="B81" t="n">
        <v>2.457256944444445</v>
      </c>
      <c r="C81" t="n">
        <v>0.8128379999999999</v>
      </c>
      <c r="D81" t="n">
        <v>0.875154</v>
      </c>
      <c r="E81" t="n">
        <v>0.845032</v>
      </c>
      <c r="F81" t="n">
        <v>0.899369</v>
      </c>
      <c r="G81" t="n">
        <v>0.607208</v>
      </c>
      <c r="H81" t="n">
        <v>0.6217240000000001</v>
      </c>
      <c r="I81" t="n">
        <v>0.537093</v>
      </c>
      <c r="J81" t="n">
        <v>0.617192</v>
      </c>
      <c r="K81" t="n">
        <v>1.031431</v>
      </c>
      <c r="L81" t="n">
        <v>0.884836</v>
      </c>
      <c r="M81" t="n">
        <v>1.004204</v>
      </c>
      <c r="N81" t="n">
        <v>1.012119</v>
      </c>
      <c r="O81" t="n">
        <v>0.711801</v>
      </c>
      <c r="P81" t="n">
        <v>0.739331</v>
      </c>
      <c r="Q81" t="n">
        <v>0.729166</v>
      </c>
      <c r="R81" t="n">
        <v>0.829466</v>
      </c>
      <c r="S81" t="n">
        <v>0.761671</v>
      </c>
      <c r="T81" t="n">
        <v>0.763871</v>
      </c>
      <c r="U81" t="n">
        <v>0.79417</v>
      </c>
      <c r="V81" t="n">
        <v>0.8059460000000001</v>
      </c>
      <c r="W81" t="n">
        <v>0.757934</v>
      </c>
      <c r="X81" t="n">
        <v>0.762083</v>
      </c>
      <c r="Y81" t="n">
        <v>0.894127</v>
      </c>
      <c r="Z81" t="n">
        <v>0.836471</v>
      </c>
      <c r="AA81" t="n">
        <v>0.893953</v>
      </c>
      <c r="AB81" t="n">
        <v>0.794741</v>
      </c>
      <c r="AC81" t="n">
        <v>0.880996</v>
      </c>
      <c r="AD81" t="n">
        <v>0.843292</v>
      </c>
      <c r="AE81" t="n">
        <v>0.82006</v>
      </c>
      <c r="AF81" t="n">
        <v>0.730727</v>
      </c>
      <c r="AG81" t="n">
        <v>0.794986</v>
      </c>
      <c r="AH81" t="n">
        <v>0.766867</v>
      </c>
      <c r="AI81" t="n">
        <v>0.742709</v>
      </c>
      <c r="AJ81" t="n">
        <v>0.724402</v>
      </c>
      <c r="AK81" t="n">
        <v>0.727823</v>
      </c>
      <c r="AL81" t="n">
        <v>0.736764</v>
      </c>
      <c r="AM81" t="n">
        <v>0.700515</v>
      </c>
      <c r="AN81" t="n">
        <v>0.664795</v>
      </c>
      <c r="AO81" t="n">
        <v>0.624563</v>
      </c>
      <c r="AP81" t="n">
        <v>0.723005</v>
      </c>
      <c r="AQ81" t="n">
        <v>0.372743</v>
      </c>
      <c r="AR81" t="n">
        <v>0.382665</v>
      </c>
      <c r="AS81" t="n">
        <v>0.752229</v>
      </c>
      <c r="AT81" t="n">
        <v>0.7552720000000001</v>
      </c>
      <c r="AU81" t="n">
        <v>0.801998</v>
      </c>
      <c r="AV81" t="n">
        <v>0.671885</v>
      </c>
      <c r="AW81" t="n">
        <v>0.669232</v>
      </c>
      <c r="AX81" t="n">
        <v>0.706097</v>
      </c>
      <c r="AY81" t="n">
        <v>0.114159</v>
      </c>
      <c r="AZ81" t="n">
        <v>0.784707</v>
      </c>
      <c r="BA81" t="n">
        <v>0.854086</v>
      </c>
      <c r="BB81" t="n">
        <v>0.809009</v>
      </c>
      <c r="BC81" t="n">
        <v>0.731276</v>
      </c>
      <c r="BD81" t="n">
        <v>0.713297</v>
      </c>
      <c r="BE81" t="n">
        <v>0.711677</v>
      </c>
      <c r="BF81" t="n">
        <v>0.749777</v>
      </c>
      <c r="BG81" t="n">
        <v>0.848204</v>
      </c>
      <c r="BH81" t="n">
        <v>0.838692</v>
      </c>
      <c r="BI81" t="n">
        <v>0.839686</v>
      </c>
      <c r="BJ81" t="n">
        <v>0.860675</v>
      </c>
      <c r="BK81" t="n">
        <v>0.810215</v>
      </c>
      <c r="BL81" t="n">
        <v>0.854727</v>
      </c>
      <c r="BM81" t="n">
        <v>0.826734</v>
      </c>
      <c r="BN81" t="n">
        <v>0.85001</v>
      </c>
    </row>
    <row r="82" spans="1:66">
      <c r="A82" t="n">
        <v>59.974722</v>
      </c>
      <c r="B82" t="n">
        <v>2.498946759259259</v>
      </c>
      <c r="C82" t="n">
        <v>0.81642</v>
      </c>
      <c r="D82" t="n">
        <v>0.883973</v>
      </c>
      <c r="E82" t="n">
        <v>0.852172</v>
      </c>
      <c r="F82" t="n">
        <v>0.907856</v>
      </c>
      <c r="G82" t="n">
        <v>0.556859</v>
      </c>
      <c r="H82" t="n">
        <v>0.575882</v>
      </c>
      <c r="I82" t="n">
        <v>0.496685</v>
      </c>
      <c r="J82" t="n">
        <v>0.573322</v>
      </c>
      <c r="K82" t="n">
        <v>1.056783</v>
      </c>
      <c r="L82" t="n">
        <v>0.911819</v>
      </c>
      <c r="M82" t="n">
        <v>1.020145</v>
      </c>
      <c r="N82" t="n">
        <v>1.031778</v>
      </c>
      <c r="O82" t="n">
        <v>0.721574</v>
      </c>
      <c r="P82" t="n">
        <v>0.746487</v>
      </c>
      <c r="Q82" t="n">
        <v>0.7420020000000001</v>
      </c>
      <c r="R82" t="n">
        <v>0.842598</v>
      </c>
      <c r="S82" t="n">
        <v>0.766678</v>
      </c>
      <c r="T82" t="n">
        <v>0.768506</v>
      </c>
      <c r="U82" t="n">
        <v>0.804629</v>
      </c>
      <c r="V82" t="n">
        <v>0.818176</v>
      </c>
      <c r="W82" t="n">
        <v>0.764984</v>
      </c>
      <c r="X82" t="n">
        <v>0.769679</v>
      </c>
      <c r="Y82" t="n">
        <v>0.901038</v>
      </c>
      <c r="Z82" t="n">
        <v>0.846478</v>
      </c>
      <c r="AA82" t="n">
        <v>0.9069700000000001</v>
      </c>
      <c r="AB82" t="n">
        <v>0.806402</v>
      </c>
      <c r="AC82" t="n">
        <v>0.886231</v>
      </c>
      <c r="AD82" t="n">
        <v>0.851182</v>
      </c>
      <c r="AE82" t="n">
        <v>0.82704</v>
      </c>
      <c r="AF82" t="n">
        <v>0.739305</v>
      </c>
      <c r="AG82" t="n">
        <v>0.798388</v>
      </c>
      <c r="AH82" t="n">
        <v>0.777988</v>
      </c>
      <c r="AI82" t="n">
        <v>0.753816</v>
      </c>
      <c r="AJ82" t="n">
        <v>0.729333</v>
      </c>
      <c r="AK82" t="n">
        <v>0.735633</v>
      </c>
      <c r="AL82" t="n">
        <v>0.740922</v>
      </c>
      <c r="AM82" t="n">
        <v>0.705059</v>
      </c>
      <c r="AN82" t="n">
        <v>0.666171</v>
      </c>
      <c r="AO82" t="n">
        <v>0.618026</v>
      </c>
      <c r="AP82" t="n">
        <v>0.727249</v>
      </c>
      <c r="AQ82" t="n">
        <v>0.366259</v>
      </c>
      <c r="AR82" t="n">
        <v>0.386354</v>
      </c>
      <c r="AS82" t="n">
        <v>0.761007</v>
      </c>
      <c r="AT82" t="n">
        <v>0.789451</v>
      </c>
      <c r="AU82" t="n">
        <v>0.799887</v>
      </c>
      <c r="AV82" t="n">
        <v>0.70013</v>
      </c>
      <c r="AW82" t="n">
        <v>0.6781509999999999</v>
      </c>
      <c r="AX82" t="n">
        <v>0.712333</v>
      </c>
      <c r="AY82" t="n">
        <v>0.114047</v>
      </c>
      <c r="AZ82" t="n">
        <v>0.805108</v>
      </c>
      <c r="BA82" t="n">
        <v>0.868389</v>
      </c>
      <c r="BB82" t="n">
        <v>0.830496</v>
      </c>
      <c r="BC82" t="n">
        <v>0.736411</v>
      </c>
      <c r="BD82" t="n">
        <v>0.70828</v>
      </c>
      <c r="BE82" t="n">
        <v>0.718184</v>
      </c>
      <c r="BF82" t="n">
        <v>0.777603</v>
      </c>
      <c r="BG82" t="n">
        <v>0.859156</v>
      </c>
      <c r="BH82" t="n">
        <v>0.852832</v>
      </c>
      <c r="BI82" t="n">
        <v>0.8497</v>
      </c>
      <c r="BJ82" t="n">
        <v>0.8663999999999999</v>
      </c>
      <c r="BK82" t="n">
        <v>0.818198</v>
      </c>
      <c r="BL82" t="n">
        <v>0.865499</v>
      </c>
      <c r="BM82" t="n">
        <v>0.833205</v>
      </c>
      <c r="BN82" t="n">
        <v>0.859446</v>
      </c>
    </row>
    <row r="83" spans="1:66">
      <c r="A83" t="n">
        <v>60.974722</v>
      </c>
      <c r="B83" t="n">
        <v>2.540613425925926</v>
      </c>
      <c r="C83" t="n">
        <v>0.817621</v>
      </c>
      <c r="D83" t="n">
        <v>0.884217</v>
      </c>
      <c r="E83" t="n">
        <v>0.865318</v>
      </c>
      <c r="F83" t="n">
        <v>0.916073</v>
      </c>
      <c r="G83" t="n">
        <v>0.514749</v>
      </c>
      <c r="H83" t="n">
        <v>0.534547</v>
      </c>
      <c r="I83" t="n">
        <v>0.457115</v>
      </c>
      <c r="J83" t="n">
        <v>0.531586</v>
      </c>
      <c r="K83" t="n">
        <v>1.085743</v>
      </c>
      <c r="L83" t="n">
        <v>0.933433</v>
      </c>
      <c r="M83" t="n">
        <v>1.034945</v>
      </c>
      <c r="N83" t="n">
        <v>1.052</v>
      </c>
      <c r="O83" t="n">
        <v>0.733241</v>
      </c>
      <c r="P83" t="n">
        <v>0.758551</v>
      </c>
      <c r="Q83" t="n">
        <v>0.751485</v>
      </c>
      <c r="R83" t="n">
        <v>0.852678</v>
      </c>
      <c r="S83" t="n">
        <v>0.778447</v>
      </c>
      <c r="T83" t="n">
        <v>0.7744180000000001</v>
      </c>
      <c r="U83" t="n">
        <v>0.816868</v>
      </c>
      <c r="V83" t="n">
        <v>0.830796</v>
      </c>
      <c r="W83" t="n">
        <v>0.774849</v>
      </c>
      <c r="X83" t="n">
        <v>0.779404</v>
      </c>
      <c r="Y83" t="n">
        <v>0.913232</v>
      </c>
      <c r="Z83" t="n">
        <v>0.8596549999999999</v>
      </c>
      <c r="AA83" t="n">
        <v>0.919008</v>
      </c>
      <c r="AB83" t="n">
        <v>0.820022</v>
      </c>
      <c r="AC83" t="n">
        <v>0.894844</v>
      </c>
      <c r="AD83" t="n">
        <v>0.856641</v>
      </c>
      <c r="AE83" t="n">
        <v>0.8341460000000001</v>
      </c>
      <c r="AF83" t="n">
        <v>0.747715</v>
      </c>
      <c r="AG83" t="n">
        <v>0.809542</v>
      </c>
      <c r="AH83" t="n">
        <v>0.7869350000000001</v>
      </c>
      <c r="AI83" t="n">
        <v>0.760876</v>
      </c>
      <c r="AJ83" t="n">
        <v>0.738305</v>
      </c>
      <c r="AK83" t="n">
        <v>0.744497</v>
      </c>
      <c r="AL83" t="n">
        <v>0.73842</v>
      </c>
      <c r="AM83" t="n">
        <v>0.697719</v>
      </c>
      <c r="AN83" t="n">
        <v>0.665888</v>
      </c>
      <c r="AO83" t="n">
        <v>0.6256660000000001</v>
      </c>
      <c r="AP83" t="n">
        <v>0.734183</v>
      </c>
      <c r="AQ83" t="n">
        <v>0.360871</v>
      </c>
      <c r="AR83" t="n">
        <v>0.392706</v>
      </c>
      <c r="AS83" t="n">
        <v>0.763464</v>
      </c>
      <c r="AT83" t="n">
        <v>0.76645</v>
      </c>
      <c r="AU83" t="n">
        <v>0.803884</v>
      </c>
      <c r="AV83" t="n">
        <v>0.695462</v>
      </c>
      <c r="AW83" t="n">
        <v>0.6812820000000001</v>
      </c>
      <c r="AX83" t="n">
        <v>0.715011</v>
      </c>
      <c r="AY83" t="n">
        <v>0.11594</v>
      </c>
      <c r="AZ83" t="n">
        <v>0.8146330000000001</v>
      </c>
      <c r="BA83" t="n">
        <v>0.87483</v>
      </c>
      <c r="BB83" t="n">
        <v>0.8142239999999999</v>
      </c>
      <c r="BC83" t="n">
        <v>0.743849</v>
      </c>
      <c r="BD83" t="n">
        <v>0.7266629999999999</v>
      </c>
      <c r="BE83" t="n">
        <v>0.730476</v>
      </c>
      <c r="BF83" t="n">
        <v>0.785446</v>
      </c>
      <c r="BG83" t="n">
        <v>0.870847</v>
      </c>
      <c r="BH83" t="n">
        <v>0.862311</v>
      </c>
      <c r="BI83" t="n">
        <v>0.865378</v>
      </c>
      <c r="BJ83" t="n">
        <v>0.879287</v>
      </c>
      <c r="BK83" t="n">
        <v>0.825767</v>
      </c>
      <c r="BL83" t="n">
        <v>0.868794</v>
      </c>
      <c r="BM83" t="n">
        <v>0.843845</v>
      </c>
      <c r="BN83" t="n">
        <v>0.869179</v>
      </c>
    </row>
    <row r="84" spans="1:66">
      <c r="A84" t="n">
        <v>61.974444</v>
      </c>
      <c r="B84" t="n">
        <v>2.582268518518518</v>
      </c>
      <c r="C84" t="n">
        <v>0.822874</v>
      </c>
      <c r="D84" t="n">
        <v>0.895985</v>
      </c>
      <c r="E84" t="n">
        <v>0.8784920000000001</v>
      </c>
      <c r="F84" t="n">
        <v>0.925204</v>
      </c>
      <c r="G84" t="n">
        <v>0.475954</v>
      </c>
      <c r="H84" t="n">
        <v>0.4968</v>
      </c>
      <c r="I84" t="n">
        <v>0.418214</v>
      </c>
      <c r="J84" t="n">
        <v>0.493297</v>
      </c>
      <c r="K84" t="n">
        <v>1.108917</v>
      </c>
      <c r="L84" t="n">
        <v>0.951928</v>
      </c>
      <c r="M84" t="n">
        <v>1.057375</v>
      </c>
      <c r="N84" t="n">
        <v>1.072381</v>
      </c>
      <c r="O84" t="n">
        <v>0.745032</v>
      </c>
      <c r="P84" t="n">
        <v>0.767649</v>
      </c>
      <c r="Q84" t="n">
        <v>0.757294</v>
      </c>
      <c r="R84" t="n">
        <v>0.861124</v>
      </c>
      <c r="S84" t="n">
        <v>0.791222</v>
      </c>
      <c r="T84" t="n">
        <v>0.784373</v>
      </c>
      <c r="U84" t="n">
        <v>0.836328</v>
      </c>
      <c r="V84" t="n">
        <v>0.841785</v>
      </c>
      <c r="W84" t="n">
        <v>0.783007</v>
      </c>
      <c r="X84" t="n">
        <v>0.788708</v>
      </c>
      <c r="Y84" t="n">
        <v>0.916061</v>
      </c>
      <c r="Z84" t="n">
        <v>0.874553</v>
      </c>
      <c r="AA84" t="n">
        <v>0.92552</v>
      </c>
      <c r="AB84" t="n">
        <v>0.830893</v>
      </c>
      <c r="AC84" t="n">
        <v>0.9060589999999999</v>
      </c>
      <c r="AD84" t="n">
        <v>0.857611</v>
      </c>
      <c r="AE84" t="n">
        <v>0.839357</v>
      </c>
      <c r="AF84" t="n">
        <v>0.755087</v>
      </c>
      <c r="AG84" t="n">
        <v>0.818233</v>
      </c>
      <c r="AH84" t="n">
        <v>0.797973</v>
      </c>
      <c r="AI84" t="n">
        <v>0.762489</v>
      </c>
      <c r="AJ84" t="n">
        <v>0.743654</v>
      </c>
      <c r="AK84" t="n">
        <v>0.747634</v>
      </c>
      <c r="AL84" t="n">
        <v>0.724393</v>
      </c>
      <c r="AM84" t="n">
        <v>0.690246</v>
      </c>
      <c r="AN84" t="n">
        <v>0.666306</v>
      </c>
      <c r="AO84" t="n">
        <v>0.6226739999999999</v>
      </c>
      <c r="AP84" t="n">
        <v>0.723577</v>
      </c>
      <c r="AQ84" t="n">
        <v>0.355169</v>
      </c>
      <c r="AR84" t="n">
        <v>0.398024</v>
      </c>
      <c r="AS84" t="n">
        <v>0.760928</v>
      </c>
      <c r="AT84" t="n">
        <v>0.752434</v>
      </c>
      <c r="AU84" t="n">
        <v>0.8047299999999999</v>
      </c>
      <c r="AV84" t="n">
        <v>0.687521</v>
      </c>
      <c r="AW84" t="n">
        <v>0.673164</v>
      </c>
      <c r="AX84" t="n">
        <v>0.714406</v>
      </c>
      <c r="AY84" t="n">
        <v>0.116069</v>
      </c>
      <c r="AZ84" t="n">
        <v>0.820052</v>
      </c>
      <c r="BA84" t="n">
        <v>0.8732220000000001</v>
      </c>
      <c r="BB84" t="n">
        <v>0.810181</v>
      </c>
      <c r="BC84" t="n">
        <v>0.745271</v>
      </c>
      <c r="BD84" t="n">
        <v>0.731792</v>
      </c>
      <c r="BE84" t="n">
        <v>0.748225</v>
      </c>
      <c r="BF84" t="n">
        <v>0.792361</v>
      </c>
      <c r="BG84" t="n">
        <v>0.884365</v>
      </c>
      <c r="BH84" t="n">
        <v>0.871375</v>
      </c>
      <c r="BI84" t="n">
        <v>0.874675</v>
      </c>
      <c r="BJ84" t="n">
        <v>0.888764</v>
      </c>
      <c r="BK84" t="n">
        <v>0.831682</v>
      </c>
      <c r="BL84" t="n">
        <v>0.889539</v>
      </c>
      <c r="BM84" t="n">
        <v>0.856314</v>
      </c>
      <c r="BN84" t="n">
        <v>0.878627</v>
      </c>
    </row>
    <row r="85" spans="1:66">
      <c r="A85" t="n">
        <v>62.975</v>
      </c>
      <c r="B85" t="n">
        <v>2.623958333333333</v>
      </c>
      <c r="C85" t="n">
        <v>0.834942</v>
      </c>
      <c r="D85" t="n">
        <v>0.90118</v>
      </c>
      <c r="E85" t="n">
        <v>0.892153</v>
      </c>
      <c r="F85" t="n">
        <v>0.931312</v>
      </c>
      <c r="G85" t="n">
        <v>0.438863</v>
      </c>
      <c r="H85" t="n">
        <v>0.459571</v>
      </c>
      <c r="I85" t="n">
        <v>0.381422</v>
      </c>
      <c r="J85" t="n">
        <v>0.456462</v>
      </c>
      <c r="K85" t="n">
        <v>1.131469</v>
      </c>
      <c r="L85" t="n">
        <v>0.978097</v>
      </c>
      <c r="M85" t="n">
        <v>1.074502</v>
      </c>
      <c r="N85" t="n">
        <v>1.094911</v>
      </c>
      <c r="O85" t="n">
        <v>0.755319</v>
      </c>
      <c r="P85" t="n">
        <v>0.775083</v>
      </c>
      <c r="Q85" t="n">
        <v>0.76627</v>
      </c>
      <c r="R85" t="n">
        <v>0.863569</v>
      </c>
      <c r="S85" t="n">
        <v>0.802547</v>
      </c>
      <c r="T85" t="n">
        <v>0.794692</v>
      </c>
      <c r="U85" t="n">
        <v>0.8473349999999999</v>
      </c>
      <c r="V85" t="n">
        <v>0.84862</v>
      </c>
      <c r="W85" t="n">
        <v>0.787597</v>
      </c>
      <c r="X85" t="n">
        <v>0.796681</v>
      </c>
      <c r="Y85" t="n">
        <v>0.921431</v>
      </c>
      <c r="Z85" t="n">
        <v>0.877979</v>
      </c>
      <c r="AA85" t="n">
        <v>0.934266</v>
      </c>
      <c r="AB85" t="n">
        <v>0.84053</v>
      </c>
      <c r="AC85" t="n">
        <v>0.91687</v>
      </c>
      <c r="AD85" t="n">
        <v>0.868135</v>
      </c>
      <c r="AE85" t="n">
        <v>0.838548</v>
      </c>
      <c r="AF85" t="n">
        <v>0.76194</v>
      </c>
      <c r="AG85" t="n">
        <v>0.8260960000000001</v>
      </c>
      <c r="AH85" t="n">
        <v>0.800565</v>
      </c>
      <c r="AI85" t="n">
        <v>0.772706</v>
      </c>
      <c r="AJ85" t="n">
        <v>0.751565</v>
      </c>
      <c r="AK85" t="n">
        <v>0.757352</v>
      </c>
      <c r="AL85" t="n">
        <v>0.740874</v>
      </c>
      <c r="AM85" t="n">
        <v>0.703264</v>
      </c>
      <c r="AN85" t="n">
        <v>0.668861</v>
      </c>
      <c r="AO85" t="n">
        <v>0.616965</v>
      </c>
      <c r="AP85" t="n">
        <v>0.7389210000000001</v>
      </c>
      <c r="AQ85" t="n">
        <v>0.355103</v>
      </c>
      <c r="AR85" t="n">
        <v>0.400893</v>
      </c>
      <c r="AS85" t="n">
        <v>0.765666</v>
      </c>
      <c r="AT85" t="n">
        <v>0.77146</v>
      </c>
      <c r="AU85" t="n">
        <v>0.8013209999999999</v>
      </c>
      <c r="AV85" t="n">
        <v>0.683321</v>
      </c>
      <c r="AW85" t="n">
        <v>0.677239</v>
      </c>
      <c r="AX85" t="n">
        <v>0.712713</v>
      </c>
      <c r="AY85" t="n">
        <v>0.117085</v>
      </c>
      <c r="AZ85" t="n">
        <v>0.833058</v>
      </c>
      <c r="BA85" t="n">
        <v>0.880587</v>
      </c>
      <c r="BB85" t="n">
        <v>0.860614</v>
      </c>
      <c r="BC85" t="n">
        <v>0.749992</v>
      </c>
      <c r="BD85" t="n">
        <v>0.728671</v>
      </c>
      <c r="BE85" t="n">
        <v>0.746498</v>
      </c>
      <c r="BF85" t="n">
        <v>0.78767</v>
      </c>
      <c r="BG85" t="n">
        <v>0.895555</v>
      </c>
      <c r="BH85" t="n">
        <v>0.882056</v>
      </c>
      <c r="BI85" t="n">
        <v>0.880126</v>
      </c>
      <c r="BJ85" t="n">
        <v>0.898859</v>
      </c>
      <c r="BK85" t="n">
        <v>0.842466</v>
      </c>
      <c r="BL85" t="n">
        <v>0.899243</v>
      </c>
      <c r="BM85" t="n">
        <v>0.864088</v>
      </c>
      <c r="BN85" t="n">
        <v>0.890166</v>
      </c>
    </row>
    <row r="86" spans="1:66">
      <c r="A86" t="n">
        <v>63.975278</v>
      </c>
      <c r="B86" t="n">
        <v>2.665636574074074</v>
      </c>
      <c r="C86" t="n">
        <v>0.84523</v>
      </c>
      <c r="D86" t="n">
        <v>0.905747</v>
      </c>
      <c r="E86" t="n">
        <v>0.896351</v>
      </c>
      <c r="F86" t="n">
        <v>0.942051</v>
      </c>
      <c r="G86" t="n">
        <v>0.408548</v>
      </c>
      <c r="H86" t="n">
        <v>0.422226</v>
      </c>
      <c r="I86" t="n">
        <v>0.352571</v>
      </c>
      <c r="J86" t="n">
        <v>0.424509</v>
      </c>
      <c r="K86" t="n">
        <v>1.152181</v>
      </c>
      <c r="L86" t="n">
        <v>1.001892</v>
      </c>
      <c r="M86" t="n">
        <v>1.098393</v>
      </c>
      <c r="N86" t="n">
        <v>1.112783</v>
      </c>
      <c r="O86" t="n">
        <v>0.763749</v>
      </c>
      <c r="P86" t="n">
        <v>0.7762559999999999</v>
      </c>
      <c r="Q86" t="n">
        <v>0.776904</v>
      </c>
      <c r="R86" t="n">
        <v>0.873597</v>
      </c>
      <c r="S86" t="n">
        <v>0.809419</v>
      </c>
      <c r="T86" t="n">
        <v>0.803505</v>
      </c>
      <c r="U86" t="n">
        <v>0.852835</v>
      </c>
      <c r="V86" t="n">
        <v>0.860635</v>
      </c>
      <c r="W86" t="n">
        <v>0.79331</v>
      </c>
      <c r="X86" t="n">
        <v>0.8016720000000001</v>
      </c>
      <c r="Y86" t="n">
        <v>0.918869</v>
      </c>
      <c r="Z86" t="n">
        <v>0.886234</v>
      </c>
      <c r="AA86" t="n">
        <v>0.943978</v>
      </c>
      <c r="AB86" t="n">
        <v>0.851102</v>
      </c>
      <c r="AC86" t="n">
        <v>0.922251</v>
      </c>
      <c r="AD86" t="n">
        <v>0.8735540000000001</v>
      </c>
      <c r="AE86" t="n">
        <v>0.8415859999999999</v>
      </c>
      <c r="AF86" t="n">
        <v>0.767236</v>
      </c>
      <c r="AG86" t="n">
        <v>0.8307060000000001</v>
      </c>
      <c r="AH86" t="n">
        <v>0.807509</v>
      </c>
      <c r="AI86" t="n">
        <v>0.783209</v>
      </c>
      <c r="AJ86" t="n">
        <v>0.764462</v>
      </c>
      <c r="AK86" t="n">
        <v>0.7617</v>
      </c>
      <c r="AL86" t="n">
        <v>0.744683</v>
      </c>
      <c r="AM86" t="n">
        <v>0.708687</v>
      </c>
      <c r="AN86" t="n">
        <v>0.670414</v>
      </c>
      <c r="AO86" t="n">
        <v>0.623871</v>
      </c>
      <c r="AP86" t="n">
        <v>0.750597</v>
      </c>
      <c r="AQ86" t="n">
        <v>0.350871</v>
      </c>
      <c r="AR86" t="n">
        <v>0.403644</v>
      </c>
      <c r="AS86" t="n">
        <v>0.763825</v>
      </c>
      <c r="AT86" t="n">
        <v>0.755224</v>
      </c>
      <c r="AU86" t="n">
        <v>0.8078070000000001</v>
      </c>
      <c r="AV86" t="n">
        <v>0.698375</v>
      </c>
      <c r="AW86" t="n">
        <v>0.700703</v>
      </c>
      <c r="AX86" t="n">
        <v>0.715929</v>
      </c>
      <c r="AY86" t="n">
        <v>0.119019</v>
      </c>
      <c r="AZ86" t="n">
        <v>0.844714</v>
      </c>
      <c r="BA86" t="n">
        <v>0.892603</v>
      </c>
      <c r="BB86" t="n">
        <v>0.855169</v>
      </c>
      <c r="BC86" t="n">
        <v>0.754204</v>
      </c>
      <c r="BD86" t="n">
        <v>0.734476</v>
      </c>
      <c r="BE86" t="n">
        <v>0.752217</v>
      </c>
      <c r="BF86" t="n">
        <v>0.7860819999999999</v>
      </c>
      <c r="BG86" t="n">
        <v>0.90867</v>
      </c>
      <c r="BH86" t="n">
        <v>0.894541</v>
      </c>
      <c r="BI86" t="n">
        <v>0.893218</v>
      </c>
      <c r="BJ86" t="n">
        <v>0.90608</v>
      </c>
      <c r="BK86" t="n">
        <v>0.853251</v>
      </c>
      <c r="BL86" t="n">
        <v>0.908756</v>
      </c>
      <c r="BM86" t="n">
        <v>0.877694</v>
      </c>
      <c r="BN86" t="n">
        <v>0.898183</v>
      </c>
    </row>
    <row r="87" spans="1:66">
      <c r="A87" t="n">
        <v>64.975278</v>
      </c>
      <c r="B87" t="n">
        <v>2.707303240740741</v>
      </c>
      <c r="C87" t="n">
        <v>0.856247</v>
      </c>
      <c r="D87" t="n">
        <v>0.911646</v>
      </c>
      <c r="E87" t="n">
        <v>0.904995</v>
      </c>
      <c r="F87" t="n">
        <v>0.947752</v>
      </c>
      <c r="G87" t="n">
        <v>0.377977</v>
      </c>
      <c r="H87" t="n">
        <v>0.390537</v>
      </c>
      <c r="I87" t="n">
        <v>0.326297</v>
      </c>
      <c r="J87" t="n">
        <v>0.392374</v>
      </c>
      <c r="K87" t="n">
        <v>1.171669</v>
      </c>
      <c r="L87" t="n">
        <v>1.029597</v>
      </c>
      <c r="M87" t="n">
        <v>1.12286</v>
      </c>
      <c r="N87" t="n">
        <v>1.139071</v>
      </c>
      <c r="O87" t="n">
        <v>0.772749</v>
      </c>
      <c r="P87" t="n">
        <v>0.779498</v>
      </c>
      <c r="Q87" t="n">
        <v>0.780849</v>
      </c>
      <c r="R87" t="n">
        <v>0.879148</v>
      </c>
      <c r="S87" t="n">
        <v>0.815127</v>
      </c>
      <c r="T87" t="n">
        <v>0.8141119999999999</v>
      </c>
      <c r="U87" t="n">
        <v>0.862019</v>
      </c>
      <c r="V87" t="n">
        <v>0.8655969999999999</v>
      </c>
      <c r="W87" t="n">
        <v>0.800866</v>
      </c>
      <c r="X87" t="n">
        <v>0.813219</v>
      </c>
      <c r="Y87" t="n">
        <v>0.923644</v>
      </c>
      <c r="Z87" t="n">
        <v>0.892554</v>
      </c>
      <c r="AA87" t="n">
        <v>0.956364</v>
      </c>
      <c r="AB87" t="n">
        <v>0.861117</v>
      </c>
      <c r="AC87" t="n">
        <v>0.9278419999999999</v>
      </c>
      <c r="AD87" t="n">
        <v>0.879177</v>
      </c>
      <c r="AE87" t="n">
        <v>0.850102</v>
      </c>
      <c r="AF87" t="n">
        <v>0.780459</v>
      </c>
      <c r="AG87" t="n">
        <v>0.835484</v>
      </c>
      <c r="AH87" t="n">
        <v>0.8103590000000001</v>
      </c>
      <c r="AI87" t="n">
        <v>0.791106</v>
      </c>
      <c r="AJ87" t="n">
        <v>0.773988</v>
      </c>
      <c r="AK87" t="n">
        <v>0.767772</v>
      </c>
      <c r="AL87" t="n">
        <v>0.739275</v>
      </c>
      <c r="AM87" t="n">
        <v>0.713012</v>
      </c>
      <c r="AN87" t="n">
        <v>0.682102</v>
      </c>
      <c r="AO87" t="n">
        <v>0.647732</v>
      </c>
      <c r="AP87" t="n">
        <v>0.748501</v>
      </c>
      <c r="AQ87" t="n">
        <v>0.342505</v>
      </c>
      <c r="AR87" t="n">
        <v>0.41005</v>
      </c>
      <c r="AS87" t="n">
        <v>0.762944</v>
      </c>
      <c r="AT87" t="n">
        <v>0.757547</v>
      </c>
      <c r="AU87" t="n">
        <v>0.8104170000000001</v>
      </c>
      <c r="AV87" t="n">
        <v>0.7022620000000001</v>
      </c>
      <c r="AW87" t="n">
        <v>0.692424</v>
      </c>
      <c r="AX87" t="n">
        <v>0.734092</v>
      </c>
      <c r="AY87" t="n">
        <v>0.118319</v>
      </c>
      <c r="AZ87" t="n">
        <v>0.841898</v>
      </c>
      <c r="BA87" t="n">
        <v>0.905705</v>
      </c>
      <c r="BB87" t="n">
        <v>0.8353429999999999</v>
      </c>
      <c r="BC87" t="n">
        <v>0.757222</v>
      </c>
      <c r="BD87" t="n">
        <v>0.740013</v>
      </c>
      <c r="BE87" t="n">
        <v>0.748206</v>
      </c>
      <c r="BF87" t="n">
        <v>0.802073</v>
      </c>
      <c r="BG87" t="n">
        <v>0.923895</v>
      </c>
      <c r="BH87" t="n">
        <v>0.908063</v>
      </c>
      <c r="BI87" t="n">
        <v>0.899875</v>
      </c>
      <c r="BJ87" t="n">
        <v>0.913032</v>
      </c>
      <c r="BK87" t="n">
        <v>0.86664</v>
      </c>
      <c r="BL87" t="n">
        <v>0.919799</v>
      </c>
      <c r="BM87" t="n">
        <v>0.884761</v>
      </c>
      <c r="BN87" t="n">
        <v>0.909765</v>
      </c>
    </row>
    <row r="88" spans="1:66">
      <c r="A88" t="n">
        <v>65.975278</v>
      </c>
      <c r="B88" t="n">
        <v>2.748969907407407</v>
      </c>
      <c r="C88" t="n">
        <v>0.861206</v>
      </c>
      <c r="D88" t="n">
        <v>0.922077</v>
      </c>
      <c r="E88" t="n">
        <v>0.902603</v>
      </c>
      <c r="F88" t="n">
        <v>0.955703</v>
      </c>
      <c r="G88" t="n">
        <v>0.346289</v>
      </c>
      <c r="H88" t="n">
        <v>0.357845</v>
      </c>
      <c r="I88" t="n">
        <v>0.2998</v>
      </c>
      <c r="J88" t="n">
        <v>0.363943</v>
      </c>
      <c r="K88" t="n">
        <v>1.203317</v>
      </c>
      <c r="L88" t="n">
        <v>1.04917</v>
      </c>
      <c r="M88" t="n">
        <v>1.136476</v>
      </c>
      <c r="N88" t="n">
        <v>1.162526</v>
      </c>
      <c r="O88" t="n">
        <v>0.77603</v>
      </c>
      <c r="P88" t="n">
        <v>0.787486</v>
      </c>
      <c r="Q88" t="n">
        <v>0.785164</v>
      </c>
      <c r="R88" t="n">
        <v>0.883286</v>
      </c>
      <c r="S88" t="n">
        <v>0.823248</v>
      </c>
      <c r="T88" t="n">
        <v>0.823254</v>
      </c>
      <c r="U88" t="n">
        <v>0.870652</v>
      </c>
      <c r="V88" t="n">
        <v>0.8723610000000001</v>
      </c>
      <c r="W88" t="n">
        <v>0.811464</v>
      </c>
      <c r="X88" t="n">
        <v>0.820967</v>
      </c>
      <c r="Y88" t="n">
        <v>0.926907</v>
      </c>
      <c r="Z88" t="n">
        <v>0.905026</v>
      </c>
      <c r="AA88" t="n">
        <v>0.964957</v>
      </c>
      <c r="AB88" t="n">
        <v>0.876156</v>
      </c>
      <c r="AC88" t="n">
        <v>0.934752</v>
      </c>
      <c r="AD88" t="n">
        <v>0.8882989999999999</v>
      </c>
      <c r="AE88" t="n">
        <v>0.854116</v>
      </c>
      <c r="AF88" t="n">
        <v>0.786349</v>
      </c>
      <c r="AG88" t="n">
        <v>0.8472420000000001</v>
      </c>
      <c r="AH88" t="n">
        <v>0.821997</v>
      </c>
      <c r="AI88" t="n">
        <v>0.801601</v>
      </c>
      <c r="AJ88" t="n">
        <v>0.780838</v>
      </c>
      <c r="AK88" t="n">
        <v>0.771857</v>
      </c>
      <c r="AL88" t="n">
        <v>0.7430330000000001</v>
      </c>
      <c r="AM88" t="n">
        <v>0.71247</v>
      </c>
      <c r="AN88" t="n">
        <v>0.687585</v>
      </c>
      <c r="AO88" t="n">
        <v>0.64844</v>
      </c>
      <c r="AP88" t="n">
        <v>0.742207</v>
      </c>
      <c r="AQ88" t="n">
        <v>0.341127</v>
      </c>
      <c r="AR88" t="n">
        <v>0.412524</v>
      </c>
      <c r="AS88" t="n">
        <v>0.764771</v>
      </c>
      <c r="AT88" t="n">
        <v>0.763709</v>
      </c>
      <c r="AU88" t="n">
        <v>0.8184</v>
      </c>
      <c r="AV88" t="n">
        <v>0.692953</v>
      </c>
      <c r="AW88" t="n">
        <v>0.694619</v>
      </c>
      <c r="AX88" t="n">
        <v>0.728805</v>
      </c>
      <c r="AY88" t="n">
        <v>0.119437</v>
      </c>
      <c r="AZ88" t="n">
        <v>0.846301</v>
      </c>
      <c r="BA88" t="n">
        <v>0.907149</v>
      </c>
      <c r="BB88" t="n">
        <v>0.849305</v>
      </c>
      <c r="BC88" t="n">
        <v>0.759885</v>
      </c>
      <c r="BD88" t="n">
        <v>0.746627</v>
      </c>
      <c r="BE88" t="n">
        <v>0.764751</v>
      </c>
      <c r="BF88" t="n">
        <v>0.8124670000000001</v>
      </c>
      <c r="BG88" t="n">
        <v>0.930024</v>
      </c>
      <c r="BH88" t="n">
        <v>0.915845</v>
      </c>
      <c r="BI88" t="n">
        <v>0.918388</v>
      </c>
      <c r="BJ88" t="n">
        <v>0.921531</v>
      </c>
      <c r="BK88" t="n">
        <v>0.884692</v>
      </c>
      <c r="BL88" t="n">
        <v>0.931984</v>
      </c>
      <c r="BM88" t="n">
        <v>0.895479</v>
      </c>
      <c r="BN88" t="n">
        <v>0.919369</v>
      </c>
    </row>
    <row r="89" spans="1:66">
      <c r="A89" t="n">
        <v>66.975556</v>
      </c>
      <c r="B89" t="n">
        <v>2.790648148148148</v>
      </c>
      <c r="C89" t="n">
        <v>0.866223</v>
      </c>
      <c r="D89" t="n">
        <v>0.935991</v>
      </c>
      <c r="E89" t="n">
        <v>0.91606</v>
      </c>
      <c r="F89" t="n">
        <v>0.967728</v>
      </c>
      <c r="G89" t="n">
        <v>0.317747</v>
      </c>
      <c r="H89" t="n">
        <v>0.329511</v>
      </c>
      <c r="I89" t="n">
        <v>0.275116</v>
      </c>
      <c r="J89" t="n">
        <v>0.334825</v>
      </c>
      <c r="K89" t="n">
        <v>1.22922</v>
      </c>
      <c r="L89" t="n">
        <v>1.068389</v>
      </c>
      <c r="M89" t="n">
        <v>1.159403</v>
      </c>
      <c r="N89" t="n">
        <v>1.17762</v>
      </c>
      <c r="O89" t="n">
        <v>0.777598</v>
      </c>
      <c r="P89" t="n">
        <v>0.798014</v>
      </c>
      <c r="Q89" t="n">
        <v>0.791316</v>
      </c>
      <c r="R89" t="n">
        <v>0.89053</v>
      </c>
      <c r="S89" t="n">
        <v>0.828306</v>
      </c>
      <c r="T89" t="n">
        <v>0.832442</v>
      </c>
      <c r="U89" t="n">
        <v>0.875027</v>
      </c>
      <c r="V89" t="n">
        <v>0.877986</v>
      </c>
      <c r="W89" t="n">
        <v>0.815175</v>
      </c>
      <c r="X89" t="n">
        <v>0.831837</v>
      </c>
      <c r="Y89" t="n">
        <v>0.938474</v>
      </c>
      <c r="Z89" t="n">
        <v>0.9116340000000001</v>
      </c>
      <c r="AA89" t="n">
        <v>0.976085</v>
      </c>
      <c r="AB89" t="n">
        <v>0.883165</v>
      </c>
      <c r="AC89" t="n">
        <v>0.939374</v>
      </c>
      <c r="AD89" t="n">
        <v>0.900748</v>
      </c>
      <c r="AE89" t="n">
        <v>0.8659289999999999</v>
      </c>
      <c r="AF89" t="n">
        <v>0.7973789999999999</v>
      </c>
      <c r="AG89" t="n">
        <v>0.855019</v>
      </c>
      <c r="AH89" t="n">
        <v>0.8289840000000001</v>
      </c>
      <c r="AI89" t="n">
        <v>0.808662</v>
      </c>
      <c r="AJ89" t="n">
        <v>0.782958</v>
      </c>
      <c r="AK89" t="n">
        <v>0.77966</v>
      </c>
      <c r="AL89" t="n">
        <v>0.754366</v>
      </c>
      <c r="AM89" t="n">
        <v>0.721866</v>
      </c>
      <c r="AN89" t="n">
        <v>0.689468</v>
      </c>
      <c r="AO89" t="n">
        <v>0.649002</v>
      </c>
      <c r="AP89" t="n">
        <v>0.759896</v>
      </c>
      <c r="AQ89" t="n">
        <v>0.3354</v>
      </c>
      <c r="AR89" t="n">
        <v>0.421191</v>
      </c>
      <c r="AS89" t="n">
        <v>0.76679</v>
      </c>
      <c r="AT89" t="n">
        <v>0.766339</v>
      </c>
      <c r="AU89" t="n">
        <v>0.8344</v>
      </c>
      <c r="AV89" t="n">
        <v>0.701002</v>
      </c>
      <c r="AW89" t="n">
        <v>0.704462</v>
      </c>
      <c r="AX89" t="n">
        <v>0.739191</v>
      </c>
      <c r="AY89" t="n">
        <v>0.122287</v>
      </c>
      <c r="AZ89" t="n">
        <v>0.854762</v>
      </c>
      <c r="BA89" t="n">
        <v>0.910707</v>
      </c>
      <c r="BB89" t="n">
        <v>0.856019</v>
      </c>
      <c r="BC89" t="n">
        <v>0.768723</v>
      </c>
      <c r="BD89" t="n">
        <v>0.751421</v>
      </c>
      <c r="BE89" t="n">
        <v>0.770207</v>
      </c>
      <c r="BF89" t="n">
        <v>0.818539</v>
      </c>
      <c r="BG89" t="n">
        <v>0.939254</v>
      </c>
      <c r="BH89" t="n">
        <v>0.9251740000000001</v>
      </c>
      <c r="BI89" t="n">
        <v>0.9236</v>
      </c>
      <c r="BJ89" t="n">
        <v>0.929656</v>
      </c>
      <c r="BK89" t="n">
        <v>0.889362</v>
      </c>
      <c r="BL89" t="n">
        <v>0.934198</v>
      </c>
      <c r="BM89" t="n">
        <v>0.90721</v>
      </c>
      <c r="BN89" t="n">
        <v>0.9282319999999999</v>
      </c>
    </row>
    <row r="90" spans="1:66">
      <c r="A90" t="n">
        <v>67.975556</v>
      </c>
      <c r="B90" t="n">
        <v>2.832314814814815</v>
      </c>
      <c r="C90" t="n">
        <v>0.866439</v>
      </c>
      <c r="D90" t="n">
        <v>0.947823</v>
      </c>
      <c r="E90" t="n">
        <v>0.923144</v>
      </c>
      <c r="F90" t="n">
        <v>0.977199</v>
      </c>
      <c r="G90" t="n">
        <v>0.290806</v>
      </c>
      <c r="H90" t="n">
        <v>0.304353</v>
      </c>
      <c r="I90" t="n">
        <v>0.249974</v>
      </c>
      <c r="J90" t="n">
        <v>0.310584</v>
      </c>
      <c r="K90" t="n">
        <v>1.264241</v>
      </c>
      <c r="L90" t="n">
        <v>1.094793</v>
      </c>
      <c r="M90" t="n">
        <v>1.186445</v>
      </c>
      <c r="N90" t="n">
        <v>1.208009</v>
      </c>
      <c r="O90" t="n">
        <v>0.778927</v>
      </c>
      <c r="P90" t="n">
        <v>0.804643</v>
      </c>
      <c r="Q90" t="n">
        <v>0.799826</v>
      </c>
      <c r="R90" t="n">
        <v>0.9046689999999999</v>
      </c>
      <c r="S90" t="n">
        <v>0.835492</v>
      </c>
      <c r="T90" t="n">
        <v>0.836888</v>
      </c>
      <c r="U90" t="n">
        <v>0.883969</v>
      </c>
      <c r="V90" t="n">
        <v>0.882362</v>
      </c>
      <c r="W90" t="n">
        <v>0.826837</v>
      </c>
      <c r="X90" t="n">
        <v>0.853186</v>
      </c>
      <c r="Y90" t="n">
        <v>0.9405520000000001</v>
      </c>
      <c r="Z90" t="n">
        <v>0.927971</v>
      </c>
      <c r="AA90" t="n">
        <v>0.981826</v>
      </c>
      <c r="AB90" t="n">
        <v>0.892035</v>
      </c>
      <c r="AC90" t="n">
        <v>0.944402</v>
      </c>
      <c r="AD90" t="n">
        <v>0.90811</v>
      </c>
      <c r="AE90" t="n">
        <v>0.882387</v>
      </c>
      <c r="AF90" t="n">
        <v>0.8052859999999999</v>
      </c>
      <c r="AG90" t="n">
        <v>0.867942</v>
      </c>
      <c r="AH90" t="n">
        <v>0.841787</v>
      </c>
      <c r="AI90" t="n">
        <v>0.814727</v>
      </c>
      <c r="AJ90" t="n">
        <v>0.792772</v>
      </c>
      <c r="AK90" t="n">
        <v>0.78082</v>
      </c>
      <c r="AL90" t="n">
        <v>0.767236</v>
      </c>
      <c r="AM90" t="n">
        <v>0.734158</v>
      </c>
      <c r="AN90" t="n">
        <v>0.7018990000000001</v>
      </c>
      <c r="AO90" t="n">
        <v>0.671158</v>
      </c>
      <c r="AP90" t="n">
        <v>0.77921</v>
      </c>
      <c r="AQ90" t="n">
        <v>0.331607</v>
      </c>
      <c r="AR90" t="n">
        <v>0.423619</v>
      </c>
      <c r="AS90" t="n">
        <v>0.774428</v>
      </c>
      <c r="AT90" t="n">
        <v>0.783758</v>
      </c>
      <c r="AU90" t="n">
        <v>0.834192</v>
      </c>
      <c r="AV90" t="n">
        <v>0.721065</v>
      </c>
      <c r="AW90" t="n">
        <v>0.714458</v>
      </c>
      <c r="AX90" t="n">
        <v>0.756718</v>
      </c>
      <c r="AY90" t="n">
        <v>0.122188</v>
      </c>
      <c r="AZ90" t="n">
        <v>0.86672</v>
      </c>
      <c r="BA90" t="n">
        <v>0.918903</v>
      </c>
      <c r="BB90" t="n">
        <v>0.867583</v>
      </c>
      <c r="BC90" t="n">
        <v>0.775102</v>
      </c>
      <c r="BD90" t="n">
        <v>0.760723</v>
      </c>
      <c r="BE90" t="n">
        <v>0.787359</v>
      </c>
      <c r="BF90" t="n">
        <v>0.827798</v>
      </c>
      <c r="BG90" t="n">
        <v>0.946261</v>
      </c>
      <c r="BH90" t="n">
        <v>0.932328</v>
      </c>
      <c r="BI90" t="n">
        <v>0.929007</v>
      </c>
      <c r="BJ90" t="n">
        <v>0.949583</v>
      </c>
      <c r="BK90" t="n">
        <v>0.901717</v>
      </c>
      <c r="BL90" t="n">
        <v>0.945251</v>
      </c>
      <c r="BM90" t="n">
        <v>0.918726</v>
      </c>
      <c r="BN90" t="n">
        <v>0.933132</v>
      </c>
    </row>
    <row r="91" spans="1:66">
      <c r="A91" t="n">
        <v>68.975556</v>
      </c>
      <c r="B91" t="n">
        <v>2.873981481481481</v>
      </c>
      <c r="C91" t="n">
        <v>0.892209</v>
      </c>
      <c r="D91" t="n">
        <v>0.946249</v>
      </c>
      <c r="E91" t="n">
        <v>0.926477</v>
      </c>
      <c r="F91" t="n">
        <v>0.988954</v>
      </c>
      <c r="G91" t="n">
        <v>0.263748</v>
      </c>
      <c r="H91" t="n">
        <v>0.277246</v>
      </c>
      <c r="I91" t="n">
        <v>0.231083</v>
      </c>
      <c r="J91" t="n">
        <v>0.288481</v>
      </c>
      <c r="K91" t="n">
        <v>1.301393</v>
      </c>
      <c r="L91" t="n">
        <v>1.122358</v>
      </c>
      <c r="M91" t="n">
        <v>1.229999</v>
      </c>
      <c r="N91" t="n">
        <v>1.22972</v>
      </c>
      <c r="O91" t="n">
        <v>0.7801979999999999</v>
      </c>
      <c r="P91" t="n">
        <v>0.813968</v>
      </c>
      <c r="Q91" t="n">
        <v>0.803942</v>
      </c>
      <c r="R91" t="n">
        <v>0.914694</v>
      </c>
      <c r="S91" t="n">
        <v>0.846044</v>
      </c>
      <c r="T91" t="n">
        <v>0.847437</v>
      </c>
      <c r="U91" t="n">
        <v>0.894832</v>
      </c>
      <c r="V91" t="n">
        <v>0.8911249999999999</v>
      </c>
      <c r="W91" t="n">
        <v>0.834072</v>
      </c>
      <c r="X91" t="n">
        <v>0.8607</v>
      </c>
      <c r="Y91" t="n">
        <v>0.9453859999999999</v>
      </c>
      <c r="Z91" t="n">
        <v>0.943566</v>
      </c>
      <c r="AA91" t="n">
        <v>0.989329</v>
      </c>
      <c r="AB91" t="n">
        <v>0.898212</v>
      </c>
      <c r="AC91" t="n">
        <v>0.956528</v>
      </c>
      <c r="AD91" t="n">
        <v>0.915907</v>
      </c>
      <c r="AE91" t="n">
        <v>0.887182</v>
      </c>
      <c r="AF91" t="n">
        <v>0.817129</v>
      </c>
      <c r="AG91" t="n">
        <v>0.875215</v>
      </c>
      <c r="AH91" t="n">
        <v>0.850089</v>
      </c>
      <c r="AI91" t="n">
        <v>0.821451</v>
      </c>
      <c r="AJ91" t="n">
        <v>0.795806</v>
      </c>
      <c r="AK91" t="n">
        <v>0.790979</v>
      </c>
      <c r="AL91" t="n">
        <v>0.775903</v>
      </c>
      <c r="AM91" t="n">
        <v>0.740726</v>
      </c>
      <c r="AN91" t="n">
        <v>0.710201</v>
      </c>
      <c r="AO91" t="n">
        <v>0.674295</v>
      </c>
      <c r="AP91" t="n">
        <v>0.7798850000000001</v>
      </c>
      <c r="AQ91" t="n">
        <v>0.328887</v>
      </c>
      <c r="AR91" t="n">
        <v>0.430065</v>
      </c>
      <c r="AS91" t="n">
        <v>0.781132</v>
      </c>
      <c r="AT91" t="n">
        <v>0.783399</v>
      </c>
      <c r="AU91" t="n">
        <v>0.845276</v>
      </c>
      <c r="AV91" t="n">
        <v>0.73722</v>
      </c>
      <c r="AW91" t="n">
        <v>0.726389</v>
      </c>
      <c r="AX91" t="n">
        <v>0.762052</v>
      </c>
      <c r="AY91" t="n">
        <v>0.122836</v>
      </c>
      <c r="AZ91" t="n">
        <v>0.881883</v>
      </c>
      <c r="BA91" t="n">
        <v>0.926737</v>
      </c>
      <c r="BB91" t="n">
        <v>0.871506</v>
      </c>
      <c r="BC91" t="n">
        <v>0.77865</v>
      </c>
      <c r="BD91" t="n">
        <v>0.765662</v>
      </c>
      <c r="BE91" t="n">
        <v>0.792045</v>
      </c>
      <c r="BF91" t="n">
        <v>0.826157</v>
      </c>
      <c r="BG91" t="n">
        <v>0.948942</v>
      </c>
      <c r="BH91" t="n">
        <v>0.940656</v>
      </c>
      <c r="BI91" t="n">
        <v>0.940121</v>
      </c>
      <c r="BJ91" t="n">
        <v>0.95392</v>
      </c>
      <c r="BK91" t="n">
        <v>0.910863</v>
      </c>
      <c r="BL91" t="n">
        <v>0.959398</v>
      </c>
      <c r="BM91" t="n">
        <v>0.934881</v>
      </c>
      <c r="BN91" t="n">
        <v>0.945221</v>
      </c>
    </row>
    <row r="92" spans="1:66">
      <c r="A92" t="n">
        <v>69.975278</v>
      </c>
      <c r="B92" t="n">
        <v>2.915636574074074</v>
      </c>
      <c r="C92" t="n">
        <v>0.895624</v>
      </c>
      <c r="D92" t="n">
        <v>0.96375</v>
      </c>
      <c r="E92" t="n">
        <v>0.942736</v>
      </c>
      <c r="F92" t="n">
        <v>0.99771</v>
      </c>
      <c r="G92" t="n">
        <v>0.239196</v>
      </c>
      <c r="H92" t="n">
        <v>0.253596</v>
      </c>
      <c r="I92" t="n">
        <v>0.212791</v>
      </c>
      <c r="J92" t="n">
        <v>0.268</v>
      </c>
      <c r="K92" t="n">
        <v>1.323433</v>
      </c>
      <c r="L92" t="n">
        <v>1.149136</v>
      </c>
      <c r="M92" t="n">
        <v>1.254489</v>
      </c>
      <c r="N92" t="n">
        <v>1.258489</v>
      </c>
      <c r="O92" t="n">
        <v>0.779577</v>
      </c>
      <c r="P92" t="n">
        <v>0.815997</v>
      </c>
      <c r="Q92" t="n">
        <v>0.812354</v>
      </c>
      <c r="R92" t="n">
        <v>0.9227070000000001</v>
      </c>
      <c r="S92" t="n">
        <v>0.844922</v>
      </c>
      <c r="T92" t="n">
        <v>0.860081</v>
      </c>
      <c r="U92" t="n">
        <v>0.909041</v>
      </c>
      <c r="V92" t="n">
        <v>0.896048</v>
      </c>
      <c r="W92" t="n">
        <v>0.845361</v>
      </c>
      <c r="X92" t="n">
        <v>0.869669</v>
      </c>
      <c r="Y92" t="n">
        <v>0.964195</v>
      </c>
      <c r="Z92" t="n">
        <v>0.951958</v>
      </c>
      <c r="AA92" t="n">
        <v>0.996814</v>
      </c>
      <c r="AB92" t="n">
        <v>0.902695</v>
      </c>
      <c r="AC92" t="n">
        <v>0.970008</v>
      </c>
      <c r="AD92" t="n">
        <v>0.928593</v>
      </c>
      <c r="AE92" t="n">
        <v>0.900522</v>
      </c>
      <c r="AF92" t="n">
        <v>0.820352</v>
      </c>
      <c r="AG92" t="n">
        <v>0.882077</v>
      </c>
      <c r="AH92" t="n">
        <v>0.8560489999999999</v>
      </c>
      <c r="AI92" t="n">
        <v>0.823295</v>
      </c>
      <c r="AJ92" t="n">
        <v>0.808412</v>
      </c>
      <c r="AK92" t="n">
        <v>0.795763</v>
      </c>
      <c r="AL92" t="n">
        <v>0.783382</v>
      </c>
      <c r="AM92" t="n">
        <v>0.746103</v>
      </c>
      <c r="AN92" t="n">
        <v>0.715948</v>
      </c>
      <c r="AO92" t="n">
        <v>0.684386</v>
      </c>
      <c r="AP92" t="n">
        <v>0.786152</v>
      </c>
      <c r="AQ92" t="n">
        <v>0.32321</v>
      </c>
      <c r="AR92" t="n">
        <v>0.433781</v>
      </c>
      <c r="AS92" t="n">
        <v>0.794986</v>
      </c>
      <c r="AT92" t="n">
        <v>0.783323</v>
      </c>
      <c r="AU92" t="n">
        <v>0.853453</v>
      </c>
      <c r="AV92" t="n">
        <v>0.7384230000000001</v>
      </c>
      <c r="AW92" t="n">
        <v>0.74232</v>
      </c>
      <c r="AX92" t="n">
        <v>0.76813</v>
      </c>
      <c r="AY92" t="n">
        <v>0.126554</v>
      </c>
      <c r="AZ92" t="n">
        <v>0.89289</v>
      </c>
      <c r="BA92" t="n">
        <v>0.938007</v>
      </c>
      <c r="BB92" t="n">
        <v>0.88889</v>
      </c>
      <c r="BC92" t="n">
        <v>0.789968</v>
      </c>
      <c r="BD92" t="n">
        <v>0.777376</v>
      </c>
      <c r="BE92" t="n">
        <v>0.7936029999999999</v>
      </c>
      <c r="BF92" t="n">
        <v>0.840822</v>
      </c>
      <c r="BG92" t="n">
        <v>0.954677</v>
      </c>
      <c r="BH92" t="n">
        <v>0.954985</v>
      </c>
      <c r="BI92" t="n">
        <v>0.940802</v>
      </c>
      <c r="BJ92" t="n">
        <v>0.965453</v>
      </c>
      <c r="BK92" t="n">
        <v>0.926665</v>
      </c>
      <c r="BL92" t="n">
        <v>0.969504</v>
      </c>
      <c r="BM92" t="n">
        <v>0.938823</v>
      </c>
      <c r="BN92" t="n">
        <v>0.951214</v>
      </c>
    </row>
    <row r="93" spans="1:66">
      <c r="A93" t="n">
        <v>70.97583299999999</v>
      </c>
      <c r="B93" t="n">
        <v>2.957326388888889</v>
      </c>
      <c r="C93" t="n">
        <v>0.9043679999999999</v>
      </c>
      <c r="D93" t="n">
        <v>0.9777130000000001</v>
      </c>
      <c r="E93" t="n">
        <v>0.9527369999999999</v>
      </c>
      <c r="F93" t="n">
        <v>1.017617</v>
      </c>
      <c r="G93" t="n">
        <v>0.216727</v>
      </c>
      <c r="H93" t="n">
        <v>0.231139</v>
      </c>
      <c r="I93" t="n">
        <v>0.191727</v>
      </c>
      <c r="J93" t="n">
        <v>0.24613</v>
      </c>
      <c r="K93" t="n">
        <v>1.359732</v>
      </c>
      <c r="L93" t="n">
        <v>1.174991</v>
      </c>
      <c r="M93" t="n">
        <v>1.282995</v>
      </c>
      <c r="N93" t="n">
        <v>1.282334</v>
      </c>
      <c r="O93" t="n">
        <v>0.777018</v>
      </c>
      <c r="P93" t="n">
        <v>0.8251039999999999</v>
      </c>
      <c r="Q93" t="n">
        <v>0.823323</v>
      </c>
      <c r="R93" t="n">
        <v>0.93128</v>
      </c>
      <c r="S93" t="n">
        <v>0.853433</v>
      </c>
      <c r="T93" t="n">
        <v>0.865255</v>
      </c>
      <c r="U93" t="n">
        <v>0.9189040000000001</v>
      </c>
      <c r="V93" t="n">
        <v>0.905691</v>
      </c>
      <c r="W93" t="n">
        <v>0.860368</v>
      </c>
      <c r="X93" t="n">
        <v>0.878717</v>
      </c>
      <c r="Y93" t="n">
        <v>0.972785</v>
      </c>
      <c r="Z93" t="n">
        <v>0.958027</v>
      </c>
      <c r="AA93" t="n">
        <v>1.005257</v>
      </c>
      <c r="AB93" t="n">
        <v>0.923609</v>
      </c>
      <c r="AC93" t="n">
        <v>0.97976</v>
      </c>
      <c r="AD93" t="n">
        <v>0.940316</v>
      </c>
      <c r="AE93" t="n">
        <v>0.9051090000000001</v>
      </c>
      <c r="AF93" t="n">
        <v>0.831354</v>
      </c>
      <c r="AG93" t="n">
        <v>0.892123</v>
      </c>
      <c r="AH93" t="n">
        <v>0.8650679999999999</v>
      </c>
      <c r="AI93" t="n">
        <v>0.821513</v>
      </c>
      <c r="AJ93" t="n">
        <v>0.807567</v>
      </c>
      <c r="AK93" t="n">
        <v>0.807276</v>
      </c>
      <c r="AL93" t="n">
        <v>0.79492</v>
      </c>
      <c r="AM93" t="n">
        <v>0.766534</v>
      </c>
      <c r="AN93" t="n">
        <v>0.724848</v>
      </c>
      <c r="AO93" t="n">
        <v>0.694029</v>
      </c>
      <c r="AP93" t="n">
        <v>0.789253</v>
      </c>
      <c r="AQ93" t="n">
        <v>0.320394</v>
      </c>
      <c r="AR93" t="n">
        <v>0.437491</v>
      </c>
      <c r="AS93" t="n">
        <v>0.797583</v>
      </c>
      <c r="AT93" t="n">
        <v>0.801773</v>
      </c>
      <c r="AU93" t="n">
        <v>0.866063</v>
      </c>
      <c r="AV93" t="n">
        <v>0.769653</v>
      </c>
      <c r="AW93" t="n">
        <v>0.738549</v>
      </c>
      <c r="AX93" t="n">
        <v>0.79786</v>
      </c>
      <c r="AY93" t="n">
        <v>0.123609</v>
      </c>
      <c r="AZ93" t="n">
        <v>0.897097</v>
      </c>
      <c r="BA93" t="n">
        <v>0.949708</v>
      </c>
      <c r="BB93" t="n">
        <v>0.894943</v>
      </c>
      <c r="BC93" t="n">
        <v>0.800463</v>
      </c>
      <c r="BD93" t="n">
        <v>0.781286</v>
      </c>
      <c r="BE93" t="n">
        <v>0.798555</v>
      </c>
      <c r="BF93" t="n">
        <v>0.855532</v>
      </c>
      <c r="BG93" t="n">
        <v>0.959279</v>
      </c>
      <c r="BH93" t="n">
        <v>0.959187</v>
      </c>
      <c r="BI93" t="n">
        <v>0.947314</v>
      </c>
      <c r="BJ93" t="n">
        <v>0.981932</v>
      </c>
      <c r="BK93" t="n">
        <v>0.93547</v>
      </c>
      <c r="BL93" t="n">
        <v>0.987335</v>
      </c>
      <c r="BM93" t="n">
        <v>0.950044</v>
      </c>
      <c r="BN93" t="n">
        <v>0.961164</v>
      </c>
    </row>
    <row r="94" spans="1:66">
      <c r="A94" t="n">
        <v>71.976389</v>
      </c>
      <c r="B94" t="n">
        <v>2.999016203703704</v>
      </c>
      <c r="C94" t="n">
        <v>0.91156</v>
      </c>
      <c r="D94" t="n">
        <v>0.988406</v>
      </c>
      <c r="E94" t="n">
        <v>0.964987</v>
      </c>
      <c r="F94" t="n">
        <v>1.018489</v>
      </c>
      <c r="G94" t="n">
        <v>0.195108</v>
      </c>
      <c r="H94" t="n">
        <v>0.210309</v>
      </c>
      <c r="I94" t="n">
        <v>0.171736</v>
      </c>
      <c r="J94" t="n">
        <v>0.22276</v>
      </c>
      <c r="K94" t="n">
        <v>1.391465</v>
      </c>
      <c r="L94" t="n">
        <v>1.202522</v>
      </c>
      <c r="M94" t="n">
        <v>1.320933</v>
      </c>
      <c r="N94" t="n">
        <v>1.315366</v>
      </c>
      <c r="O94" t="n">
        <v>0.784639</v>
      </c>
      <c r="P94" t="n">
        <v>0.8238220000000001</v>
      </c>
      <c r="Q94" t="n">
        <v>0.829346</v>
      </c>
      <c r="R94" t="n">
        <v>0.938487</v>
      </c>
      <c r="S94" t="n">
        <v>0.858502</v>
      </c>
      <c r="T94" t="n">
        <v>0.873414</v>
      </c>
      <c r="U94" t="n">
        <v>0.923492</v>
      </c>
      <c r="V94" t="n">
        <v>0.9191319999999999</v>
      </c>
      <c r="W94" t="n">
        <v>0.865183</v>
      </c>
      <c r="X94" t="n">
        <v>0.887066</v>
      </c>
      <c r="Y94" t="n">
        <v>0.9797439999999999</v>
      </c>
      <c r="Z94" t="n">
        <v>0.962828</v>
      </c>
      <c r="AA94" t="n">
        <v>1.013414</v>
      </c>
      <c r="AB94" t="n">
        <v>0.9266</v>
      </c>
      <c r="AC94" t="n">
        <v>0.983517</v>
      </c>
      <c r="AD94" t="n">
        <v>0.954103</v>
      </c>
      <c r="AE94" t="n">
        <v>0.917113</v>
      </c>
      <c r="AF94" t="n">
        <v>0.839958</v>
      </c>
      <c r="AG94" t="n">
        <v>0.906263</v>
      </c>
      <c r="AH94" t="n">
        <v>0.879979</v>
      </c>
      <c r="AI94" t="n">
        <v>0.82779</v>
      </c>
      <c r="AJ94" t="n">
        <v>0.81851</v>
      </c>
      <c r="AK94" t="n">
        <v>0.814597</v>
      </c>
      <c r="AL94" t="n">
        <v>0.801025</v>
      </c>
      <c r="AM94" t="n">
        <v>0.778159</v>
      </c>
      <c r="AN94" t="n">
        <v>0.733258</v>
      </c>
      <c r="AO94" t="n">
        <v>0.700518</v>
      </c>
      <c r="AP94" t="n">
        <v>0.7974250000000001</v>
      </c>
      <c r="AQ94" t="n">
        <v>0.313548</v>
      </c>
      <c r="AR94" t="n">
        <v>0.444839</v>
      </c>
      <c r="AS94" t="n">
        <v>0.8047569999999999</v>
      </c>
      <c r="AT94" t="n">
        <v>0.8140579999999999</v>
      </c>
      <c r="AU94" t="n">
        <v>0.870856</v>
      </c>
      <c r="AV94" t="n">
        <v>0.765476</v>
      </c>
      <c r="AW94" t="n">
        <v>0.74417</v>
      </c>
      <c r="AX94" t="n">
        <v>0.791548</v>
      </c>
      <c r="AY94" t="n">
        <v>0.122684</v>
      </c>
      <c r="AZ94" t="n">
        <v>0.902625</v>
      </c>
      <c r="BA94" t="n">
        <v>0.958359</v>
      </c>
      <c r="BB94" t="n">
        <v>0.902207</v>
      </c>
      <c r="BC94" t="n">
        <v>0.807549</v>
      </c>
      <c r="BD94" t="n">
        <v>0.795109</v>
      </c>
      <c r="BE94" t="n">
        <v>0.822483</v>
      </c>
      <c r="BF94" t="n">
        <v>0.860729</v>
      </c>
      <c r="BG94" t="n">
        <v>0.965929</v>
      </c>
      <c r="BH94" t="n">
        <v>0.969403</v>
      </c>
      <c r="BI94" t="n">
        <v>0.958933</v>
      </c>
      <c r="BJ94" t="n">
        <v>0.991583</v>
      </c>
      <c r="BK94" t="n">
        <v>0.94147</v>
      </c>
      <c r="BL94" t="n">
        <v>0.994444</v>
      </c>
      <c r="BM94" t="n">
        <v>0.963251</v>
      </c>
      <c r="BN94" t="n">
        <v>0.976741</v>
      </c>
    </row>
    <row r="95" spans="1:66">
      <c r="A95" t="n">
        <v>72.976389</v>
      </c>
      <c r="B95" t="n">
        <v>3.04068287037037</v>
      </c>
      <c r="C95" t="n">
        <v>0.917407</v>
      </c>
      <c r="D95" t="n">
        <v>0.988945</v>
      </c>
      <c r="E95" t="n">
        <v>0.976664</v>
      </c>
      <c r="F95" t="n">
        <v>1.036014</v>
      </c>
      <c r="G95" t="n">
        <v>0.175535</v>
      </c>
      <c r="H95" t="n">
        <v>0.191996</v>
      </c>
      <c r="I95" t="n">
        <v>0.15264</v>
      </c>
      <c r="J95" t="n">
        <v>0.205964</v>
      </c>
      <c r="K95" t="n">
        <v>1.410141</v>
      </c>
      <c r="L95" t="n">
        <v>1.235906</v>
      </c>
      <c r="M95" t="n">
        <v>1.354327</v>
      </c>
      <c r="N95" t="n">
        <v>1.346355</v>
      </c>
      <c r="O95" t="n">
        <v>0.79042</v>
      </c>
      <c r="P95" t="n">
        <v>0.824193</v>
      </c>
      <c r="Q95" t="n">
        <v>0.833969</v>
      </c>
      <c r="R95" t="n">
        <v>0.947828</v>
      </c>
      <c r="S95" t="n">
        <v>0.869204</v>
      </c>
      <c r="T95" t="n">
        <v>0.8786659999999999</v>
      </c>
      <c r="U95" t="n">
        <v>0.930859</v>
      </c>
      <c r="V95" t="n">
        <v>0.925018</v>
      </c>
      <c r="W95" t="n">
        <v>0.874567</v>
      </c>
      <c r="X95" t="n">
        <v>0.902408</v>
      </c>
      <c r="Y95" t="n">
        <v>0.992469</v>
      </c>
      <c r="Z95" t="n">
        <v>0.973722</v>
      </c>
      <c r="AA95" t="n">
        <v>1.023224</v>
      </c>
      <c r="AB95" t="n">
        <v>0.935986</v>
      </c>
      <c r="AC95" t="n">
        <v>0.993333</v>
      </c>
      <c r="AD95" t="n">
        <v>0.966231</v>
      </c>
      <c r="AE95" t="n">
        <v>0.928646</v>
      </c>
      <c r="AF95" t="n">
        <v>0.851625</v>
      </c>
      <c r="AG95" t="n">
        <v>0.9175</v>
      </c>
      <c r="AH95" t="n">
        <v>0.888367</v>
      </c>
      <c r="AI95" t="n">
        <v>0.832481</v>
      </c>
      <c r="AJ95" t="n">
        <v>0.8205519999999999</v>
      </c>
      <c r="AK95" t="n">
        <v>0.8252159999999999</v>
      </c>
      <c r="AL95" t="n">
        <v>0.805101</v>
      </c>
      <c r="AM95" t="n">
        <v>0.78611</v>
      </c>
      <c r="AN95" t="n">
        <v>0.746649</v>
      </c>
      <c r="AO95" t="n">
        <v>0.705499</v>
      </c>
      <c r="AP95" t="n">
        <v>0.812957</v>
      </c>
      <c r="AQ95" t="n">
        <v>0.31034</v>
      </c>
      <c r="AR95" t="n">
        <v>0.449314</v>
      </c>
      <c r="AS95" t="n">
        <v>0.814798</v>
      </c>
      <c r="AT95" t="n">
        <v>0.817838</v>
      </c>
      <c r="AU95" t="n">
        <v>0.882681</v>
      </c>
      <c r="AV95" t="n">
        <v>0.777875</v>
      </c>
      <c r="AW95" t="n">
        <v>0.768765</v>
      </c>
      <c r="AX95" t="n">
        <v>0.794303</v>
      </c>
      <c r="AY95" t="n">
        <v>0.125005</v>
      </c>
      <c r="AZ95" t="n">
        <v>0.906357</v>
      </c>
      <c r="BA95" t="n">
        <v>0.965692</v>
      </c>
      <c r="BB95" t="n">
        <v>0.912801</v>
      </c>
      <c r="BC95" t="n">
        <v>0.820041</v>
      </c>
      <c r="BD95" t="n">
        <v>0.807904</v>
      </c>
      <c r="BE95" t="n">
        <v>0.827121</v>
      </c>
      <c r="BF95" t="n">
        <v>0.872938</v>
      </c>
      <c r="BG95" t="n">
        <v>0.970043</v>
      </c>
      <c r="BH95" t="n">
        <v>0.97777</v>
      </c>
      <c r="BI95" t="n">
        <v>0.975711</v>
      </c>
      <c r="BJ95" t="n">
        <v>1.002238</v>
      </c>
      <c r="BK95" t="n">
        <v>0.957837</v>
      </c>
      <c r="BL95" t="n">
        <v>1.007987</v>
      </c>
      <c r="BM95" t="n">
        <v>0.974513</v>
      </c>
      <c r="BN95" t="n">
        <v>0.989085</v>
      </c>
    </row>
    <row r="96" spans="1:66">
      <c r="A96" t="n">
        <v>73.97583299999999</v>
      </c>
      <c r="B96" t="n">
        <v>3.082326388888889</v>
      </c>
      <c r="C96" t="n">
        <v>0.9238960000000001</v>
      </c>
      <c r="D96" t="n">
        <v>1.004557</v>
      </c>
      <c r="E96" t="n">
        <v>0.9843730000000001</v>
      </c>
      <c r="F96" t="n">
        <v>1.037959</v>
      </c>
      <c r="G96" t="n">
        <v>0.156361</v>
      </c>
      <c r="H96" t="n">
        <v>0.175858</v>
      </c>
      <c r="I96" t="n">
        <v>0.135967</v>
      </c>
      <c r="J96" t="n">
        <v>0.18783</v>
      </c>
      <c r="K96" t="n">
        <v>1.429951</v>
      </c>
      <c r="L96" t="n">
        <v>1.257035</v>
      </c>
      <c r="M96" t="n">
        <v>1.382578</v>
      </c>
      <c r="N96" t="n">
        <v>1.37315</v>
      </c>
      <c r="O96" t="n">
        <v>0.794822</v>
      </c>
      <c r="P96" t="n">
        <v>0.828688</v>
      </c>
      <c r="Q96" t="n">
        <v>0.8363699999999999</v>
      </c>
      <c r="R96" t="n">
        <v>0.957846</v>
      </c>
      <c r="S96" t="n">
        <v>0.8759940000000001</v>
      </c>
      <c r="T96" t="n">
        <v>0.886304</v>
      </c>
      <c r="U96" t="n">
        <v>0.9455249999999999</v>
      </c>
      <c r="V96" t="n">
        <v>0.936276</v>
      </c>
      <c r="W96" t="n">
        <v>0.885584</v>
      </c>
      <c r="X96" t="n">
        <v>0.910623</v>
      </c>
      <c r="Y96" t="n">
        <v>1.008488</v>
      </c>
      <c r="Z96" t="n">
        <v>0.977255</v>
      </c>
      <c r="AA96" t="n">
        <v>1.028845</v>
      </c>
      <c r="AB96" t="n">
        <v>0.942688</v>
      </c>
      <c r="AC96" t="n">
        <v>0.995814</v>
      </c>
      <c r="AD96" t="n">
        <v>0.974034</v>
      </c>
      <c r="AE96" t="n">
        <v>0.945921</v>
      </c>
      <c r="AF96" t="n">
        <v>0.858163</v>
      </c>
      <c r="AG96" t="n">
        <v>0.927675</v>
      </c>
      <c r="AH96" t="n">
        <v>0.898325</v>
      </c>
      <c r="AI96" t="n">
        <v>0.83624</v>
      </c>
      <c r="AJ96" t="n">
        <v>0.824319</v>
      </c>
      <c r="AK96" t="n">
        <v>0.83519</v>
      </c>
      <c r="AL96" t="n">
        <v>0.814167</v>
      </c>
      <c r="AM96" t="n">
        <v>0.802225</v>
      </c>
      <c r="AN96" t="n">
        <v>0.750484</v>
      </c>
      <c r="AO96" t="n">
        <v>0.709109</v>
      </c>
      <c r="AP96" t="n">
        <v>0.818891</v>
      </c>
      <c r="AQ96" t="n">
        <v>0.308481</v>
      </c>
      <c r="AR96" t="n">
        <v>0.46036</v>
      </c>
      <c r="AS96" t="n">
        <v>0.827671</v>
      </c>
      <c r="AT96" t="n">
        <v>0.832489</v>
      </c>
      <c r="AU96" t="n">
        <v>0.8870400000000001</v>
      </c>
      <c r="AV96" t="n">
        <v>0.791755</v>
      </c>
      <c r="AW96" t="n">
        <v>0.779425</v>
      </c>
      <c r="AX96" t="n">
        <v>0.811186</v>
      </c>
      <c r="AY96" t="n">
        <v>0.123959</v>
      </c>
      <c r="AZ96" t="n">
        <v>0.917304</v>
      </c>
      <c r="BA96" t="n">
        <v>0.970593</v>
      </c>
      <c r="BB96" t="n">
        <v>0.923221</v>
      </c>
      <c r="BC96" t="n">
        <v>0.832365</v>
      </c>
      <c r="BD96" t="n">
        <v>0.814295</v>
      </c>
      <c r="BE96" t="n">
        <v>0.849773</v>
      </c>
      <c r="BF96" t="n">
        <v>0.886868</v>
      </c>
      <c r="BG96" t="n">
        <v>0.979415</v>
      </c>
      <c r="BH96" t="n">
        <v>0.986011</v>
      </c>
      <c r="BI96" t="n">
        <v>0.9880409999999999</v>
      </c>
      <c r="BJ96" t="n">
        <v>1.011811</v>
      </c>
      <c r="BK96" t="n">
        <v>0.961117</v>
      </c>
      <c r="BL96" t="n">
        <v>1.027521</v>
      </c>
      <c r="BM96" t="n">
        <v>0.980263</v>
      </c>
      <c r="BN96" t="n">
        <v>1.000122</v>
      </c>
    </row>
    <row r="97" spans="1:66">
      <c r="A97" t="n">
        <v>74.976389</v>
      </c>
      <c r="B97" t="n">
        <v>3.124016203703704</v>
      </c>
      <c r="C97" t="n">
        <v>0.9417720000000001</v>
      </c>
      <c r="D97" t="n">
        <v>1.003592</v>
      </c>
      <c r="E97" t="n">
        <v>0.99416</v>
      </c>
      <c r="F97" t="n">
        <v>1.046349</v>
      </c>
      <c r="G97" t="n">
        <v>0.141422</v>
      </c>
      <c r="H97" t="n">
        <v>0.158612</v>
      </c>
      <c r="I97" t="n">
        <v>0.119599</v>
      </c>
      <c r="J97" t="n">
        <v>0.170954</v>
      </c>
      <c r="K97" t="n">
        <v>1.465346</v>
      </c>
      <c r="L97" t="n">
        <v>1.279383</v>
      </c>
      <c r="M97" t="n">
        <v>1.399755</v>
      </c>
      <c r="N97" t="n">
        <v>1.398856</v>
      </c>
      <c r="O97" t="n">
        <v>0.798654</v>
      </c>
      <c r="P97" t="n">
        <v>0.8262119999999999</v>
      </c>
      <c r="Q97" t="n">
        <v>0.840488</v>
      </c>
      <c r="R97" t="n">
        <v>0.963138</v>
      </c>
      <c r="S97" t="n">
        <v>0.879471</v>
      </c>
      <c r="T97" t="n">
        <v>0.893953</v>
      </c>
      <c r="U97" t="n">
        <v>0.956045</v>
      </c>
      <c r="V97" t="n">
        <v>0.944403</v>
      </c>
      <c r="W97" t="n">
        <v>0.8951789999999999</v>
      </c>
      <c r="X97" t="n">
        <v>0.921666</v>
      </c>
      <c r="Y97" t="n">
        <v>1.010601</v>
      </c>
      <c r="Z97" t="n">
        <v>0.99012</v>
      </c>
      <c r="AA97" t="n">
        <v>1.029939</v>
      </c>
      <c r="AB97" t="n">
        <v>0.950206</v>
      </c>
      <c r="AC97" t="n">
        <v>0.99922</v>
      </c>
      <c r="AD97" t="n">
        <v>0.983896</v>
      </c>
      <c r="AE97" t="n">
        <v>0.953776</v>
      </c>
      <c r="AF97" t="n">
        <v>0.866913</v>
      </c>
      <c r="AG97" t="n">
        <v>0.944842</v>
      </c>
      <c r="AH97" t="n">
        <v>0.90491</v>
      </c>
      <c r="AI97" t="n">
        <v>0.848848</v>
      </c>
      <c r="AJ97" t="n">
        <v>0.838157</v>
      </c>
      <c r="AK97" t="n">
        <v>0.836181</v>
      </c>
      <c r="AL97" t="n">
        <v>0.824608</v>
      </c>
      <c r="AM97" t="n">
        <v>0.805069</v>
      </c>
      <c r="AN97" t="n">
        <v>0.759628</v>
      </c>
      <c r="AO97" t="n">
        <v>0.717005</v>
      </c>
      <c r="AP97" t="n">
        <v>0.827371</v>
      </c>
      <c r="AQ97" t="n">
        <v>0.302056</v>
      </c>
      <c r="AR97" t="n">
        <v>0.459544</v>
      </c>
      <c r="AS97" t="n">
        <v>0.832354</v>
      </c>
      <c r="AT97" t="n">
        <v>0.835365</v>
      </c>
      <c r="AU97" t="n">
        <v>0.906868</v>
      </c>
      <c r="AV97" t="n">
        <v>0.799244</v>
      </c>
      <c r="AW97" t="n">
        <v>0.78609</v>
      </c>
      <c r="AX97" t="n">
        <v>0.824214</v>
      </c>
      <c r="AY97" t="n">
        <v>0.123798</v>
      </c>
      <c r="AZ97" t="n">
        <v>0.908821</v>
      </c>
      <c r="BA97" t="n">
        <v>0.973866</v>
      </c>
      <c r="BB97" t="n">
        <v>0.935086</v>
      </c>
      <c r="BC97" t="n">
        <v>0.843159</v>
      </c>
      <c r="BD97" t="n">
        <v>0.82258</v>
      </c>
      <c r="BE97" t="n">
        <v>0.854642</v>
      </c>
      <c r="BF97" t="n">
        <v>0.9055609999999999</v>
      </c>
      <c r="BG97" t="n">
        <v>0.9863960000000001</v>
      </c>
      <c r="BH97" t="n">
        <v>0.996665</v>
      </c>
      <c r="BI97" t="n">
        <v>0.997082</v>
      </c>
      <c r="BJ97" t="n">
        <v>1.021166</v>
      </c>
      <c r="BK97" t="n">
        <v>0.9724159999999999</v>
      </c>
      <c r="BL97" t="n">
        <v>1.030511</v>
      </c>
      <c r="BM97" t="n">
        <v>0.989542</v>
      </c>
      <c r="BN97" t="n">
        <v>1.011331</v>
      </c>
    </row>
    <row r="98" spans="1:66">
      <c r="A98" t="n">
        <v>75.97666700000001</v>
      </c>
      <c r="B98" t="n">
        <v>3.165694444444445</v>
      </c>
      <c r="C98" t="n">
        <v>0.946698</v>
      </c>
      <c r="D98" t="n">
        <v>1.018886</v>
      </c>
      <c r="E98" t="n">
        <v>0.995725</v>
      </c>
      <c r="F98" t="n">
        <v>1.056411</v>
      </c>
      <c r="G98" t="n">
        <v>0.124448</v>
      </c>
      <c r="H98" t="n">
        <v>0.142509</v>
      </c>
      <c r="I98" t="n">
        <v>0.105531</v>
      </c>
      <c r="J98" t="n">
        <v>0.155066</v>
      </c>
      <c r="K98" t="n">
        <v>1.492733</v>
      </c>
      <c r="L98" t="n">
        <v>1.303012</v>
      </c>
      <c r="M98" t="n">
        <v>1.417294</v>
      </c>
      <c r="N98" t="n">
        <v>1.423169</v>
      </c>
      <c r="O98" t="n">
        <v>0.803307</v>
      </c>
      <c r="P98" t="n">
        <v>0.8327909999999999</v>
      </c>
      <c r="Q98" t="n">
        <v>0.848118</v>
      </c>
      <c r="R98" t="n">
        <v>0.970471</v>
      </c>
      <c r="S98" t="n">
        <v>0.8871869999999999</v>
      </c>
      <c r="T98" t="n">
        <v>0.902658</v>
      </c>
      <c r="U98" t="n">
        <v>0.965548</v>
      </c>
      <c r="V98" t="n">
        <v>0.955691</v>
      </c>
      <c r="W98" t="n">
        <v>0.906896</v>
      </c>
      <c r="X98" t="n">
        <v>0.9275679999999999</v>
      </c>
      <c r="Y98" t="n">
        <v>1.019494</v>
      </c>
      <c r="Z98" t="n">
        <v>1.003681</v>
      </c>
      <c r="AA98" t="n">
        <v>1.035149</v>
      </c>
      <c r="AB98" t="n">
        <v>0.958335</v>
      </c>
      <c r="AC98" t="n">
        <v>1.006184</v>
      </c>
      <c r="AD98" t="n">
        <v>0.99803</v>
      </c>
      <c r="AE98" t="n">
        <v>0.965801</v>
      </c>
      <c r="AF98" t="n">
        <v>0.882632</v>
      </c>
      <c r="AG98" t="n">
        <v>0.948788</v>
      </c>
      <c r="AH98" t="n">
        <v>0.920113</v>
      </c>
      <c r="AI98" t="n">
        <v>0.856139</v>
      </c>
      <c r="AJ98" t="n">
        <v>0.844194</v>
      </c>
      <c r="AK98" t="n">
        <v>0.843299</v>
      </c>
      <c r="AL98" t="n">
        <v>0.83604</v>
      </c>
      <c r="AM98" t="n">
        <v>0.8172779999999999</v>
      </c>
      <c r="AN98" t="n">
        <v>0.762175</v>
      </c>
      <c r="AO98" t="n">
        <v>0.730394</v>
      </c>
      <c r="AP98" t="n">
        <v>0.847376</v>
      </c>
      <c r="AQ98" t="n">
        <v>0.29416</v>
      </c>
      <c r="AR98" t="n">
        <v>0.463876</v>
      </c>
      <c r="AS98" t="n">
        <v>0.847332</v>
      </c>
      <c r="AT98" t="n">
        <v>0.851299</v>
      </c>
      <c r="AU98" t="n">
        <v>0.915247</v>
      </c>
      <c r="AV98" t="n">
        <v>0.811179</v>
      </c>
      <c r="AW98" t="n">
        <v>0.7900470000000001</v>
      </c>
      <c r="AX98" t="n">
        <v>0.832416</v>
      </c>
      <c r="AY98" t="n">
        <v>0.124355</v>
      </c>
      <c r="AZ98" t="n">
        <v>0.913632</v>
      </c>
      <c r="BA98" t="n">
        <v>1.000084</v>
      </c>
      <c r="BB98" t="n">
        <v>0.941287</v>
      </c>
      <c r="BC98" t="n">
        <v>0.850307</v>
      </c>
      <c r="BD98" t="n">
        <v>0.8292890000000001</v>
      </c>
      <c r="BE98" t="n">
        <v>0.854321</v>
      </c>
      <c r="BF98" t="n">
        <v>0.902147</v>
      </c>
      <c r="BG98" t="n">
        <v>0.996302</v>
      </c>
      <c r="BH98" t="n">
        <v>1.004751</v>
      </c>
      <c r="BI98" t="n">
        <v>1.004198</v>
      </c>
      <c r="BJ98" t="n">
        <v>1.03228</v>
      </c>
      <c r="BK98" t="n">
        <v>0.98622</v>
      </c>
      <c r="BL98" t="n">
        <v>1.04633</v>
      </c>
      <c r="BM98" t="n">
        <v>0.995149</v>
      </c>
      <c r="BN98" t="n">
        <v>1.018279</v>
      </c>
    </row>
    <row r="99" spans="1:66">
      <c r="A99" t="n">
        <v>76.976389</v>
      </c>
      <c r="B99" t="n">
        <v>3.207349537037037</v>
      </c>
      <c r="C99" t="n">
        <v>0.957898</v>
      </c>
      <c r="D99" t="n">
        <v>1.033179</v>
      </c>
      <c r="E99" t="n">
        <v>1.006285</v>
      </c>
      <c r="F99" t="n">
        <v>1.064344</v>
      </c>
      <c r="G99" t="n">
        <v>0.110038</v>
      </c>
      <c r="H99" t="n">
        <v>0.130259</v>
      </c>
      <c r="I99" t="n">
        <v>0.091984</v>
      </c>
      <c r="J99" t="n">
        <v>0.142744</v>
      </c>
      <c r="K99" t="n">
        <v>1.521757</v>
      </c>
      <c r="L99" t="n">
        <v>1.326793</v>
      </c>
      <c r="M99" t="n">
        <v>1.444665</v>
      </c>
      <c r="N99" t="n">
        <v>1.453487</v>
      </c>
      <c r="O99" t="n">
        <v>0.806732</v>
      </c>
      <c r="P99" t="n">
        <v>0.84104</v>
      </c>
      <c r="Q99" t="n">
        <v>0.851545</v>
      </c>
      <c r="R99" t="n">
        <v>0.972004</v>
      </c>
      <c r="S99" t="n">
        <v>0.892723</v>
      </c>
      <c r="T99" t="n">
        <v>0.908805</v>
      </c>
      <c r="U99" t="n">
        <v>0.965755</v>
      </c>
      <c r="V99" t="n">
        <v>0.970409</v>
      </c>
      <c r="W99" t="n">
        <v>0.92132</v>
      </c>
      <c r="X99" t="n">
        <v>0.937276</v>
      </c>
      <c r="Y99" t="n">
        <v>1.025887</v>
      </c>
      <c r="Z99" t="n">
        <v>1.001679</v>
      </c>
      <c r="AA99" t="n">
        <v>1.039039</v>
      </c>
      <c r="AB99" t="n">
        <v>0.96415</v>
      </c>
      <c r="AC99" t="n">
        <v>1.01052</v>
      </c>
      <c r="AD99" t="n">
        <v>1.015723</v>
      </c>
      <c r="AE99" t="n">
        <v>0.979348</v>
      </c>
      <c r="AF99" t="n">
        <v>0.886065</v>
      </c>
      <c r="AG99" t="n">
        <v>0.95446</v>
      </c>
      <c r="AH99" t="n">
        <v>0.927992</v>
      </c>
      <c r="AI99" t="n">
        <v>0.858824</v>
      </c>
      <c r="AJ99" t="n">
        <v>0.849132</v>
      </c>
      <c r="AK99" t="n">
        <v>0.846886</v>
      </c>
      <c r="AL99" t="n">
        <v>0.834149</v>
      </c>
      <c r="AM99" t="n">
        <v>0.823754</v>
      </c>
      <c r="AN99" t="n">
        <v>0.768676</v>
      </c>
      <c r="AO99" t="n">
        <v>0.742343</v>
      </c>
      <c r="AP99" t="n">
        <v>0.853425</v>
      </c>
      <c r="AQ99" t="n">
        <v>0.286946</v>
      </c>
      <c r="AR99" t="n">
        <v>0.467128</v>
      </c>
      <c r="AS99" t="n">
        <v>0.8437750000000001</v>
      </c>
      <c r="AT99" t="n">
        <v>0.866654</v>
      </c>
      <c r="AU99" t="n">
        <v>0.9283940000000001</v>
      </c>
      <c r="AV99" t="n">
        <v>0.807072</v>
      </c>
      <c r="AW99" t="n">
        <v>0.8259609999999999</v>
      </c>
      <c r="AX99" t="n">
        <v>0.83436</v>
      </c>
      <c r="AY99" t="n">
        <v>0.121106</v>
      </c>
      <c r="AZ99" t="n">
        <v>0.932675</v>
      </c>
      <c r="BA99" t="n">
        <v>1.001844</v>
      </c>
      <c r="BB99" t="n">
        <v>0.943973</v>
      </c>
      <c r="BC99" t="n">
        <v>0.8636740000000001</v>
      </c>
      <c r="BD99" t="n">
        <v>0.8460569999999999</v>
      </c>
      <c r="BE99" t="n">
        <v>0.841625</v>
      </c>
      <c r="BF99" t="n">
        <v>0.9053600000000001</v>
      </c>
      <c r="BG99" t="n">
        <v>0.994496</v>
      </c>
      <c r="BH99" t="n">
        <v>1.01549</v>
      </c>
      <c r="BI99" t="n">
        <v>1.010386</v>
      </c>
      <c r="BJ99" t="n">
        <v>1.044724</v>
      </c>
      <c r="BK99" t="n">
        <v>0.9980290000000001</v>
      </c>
      <c r="BL99" t="n">
        <v>1.042264</v>
      </c>
      <c r="BM99" t="n">
        <v>1.009535</v>
      </c>
      <c r="BN99" t="n">
        <v>1.020214</v>
      </c>
    </row>
    <row r="100" spans="1:66">
      <c r="A100" t="n">
        <v>77.977222</v>
      </c>
      <c r="B100" t="n">
        <v>3.249050925925926</v>
      </c>
      <c r="C100" t="n">
        <v>0.962207</v>
      </c>
      <c r="D100" t="n">
        <v>1.041452</v>
      </c>
      <c r="E100" t="n">
        <v>1.008196</v>
      </c>
      <c r="F100" t="n">
        <v>1.07321</v>
      </c>
      <c r="G100" t="n">
        <v>0.100461</v>
      </c>
      <c r="H100" t="n">
        <v>0.115175</v>
      </c>
      <c r="I100" t="n">
        <v>0.0806</v>
      </c>
      <c r="J100" t="n">
        <v>0.128954</v>
      </c>
      <c r="K100" t="n">
        <v>1.553518</v>
      </c>
      <c r="L100" t="n">
        <v>1.347046</v>
      </c>
      <c r="M100" t="n">
        <v>1.476279</v>
      </c>
      <c r="N100" t="n">
        <v>1.479258</v>
      </c>
      <c r="O100" t="n">
        <v>0.80549</v>
      </c>
      <c r="P100" t="n">
        <v>0.8410879999999999</v>
      </c>
      <c r="Q100" t="n">
        <v>0.862716</v>
      </c>
      <c r="R100" t="n">
        <v>0.980892</v>
      </c>
      <c r="S100" t="n">
        <v>0.896356</v>
      </c>
      <c r="T100" t="n">
        <v>0.913021</v>
      </c>
      <c r="U100" t="n">
        <v>0.9816319999999999</v>
      </c>
      <c r="V100" t="n">
        <v>0.976796</v>
      </c>
      <c r="W100" t="n">
        <v>0.927261</v>
      </c>
      <c r="X100" t="n">
        <v>0.946638</v>
      </c>
      <c r="Y100" t="n">
        <v>1.025684</v>
      </c>
      <c r="Z100" t="n">
        <v>1.013634</v>
      </c>
      <c r="AA100" t="n">
        <v>1.053926</v>
      </c>
      <c r="AB100" t="n">
        <v>0.971693</v>
      </c>
      <c r="AC100" t="n">
        <v>1.020602</v>
      </c>
      <c r="AD100" t="n">
        <v>1.0188</v>
      </c>
      <c r="AE100" t="n">
        <v>0.974187</v>
      </c>
      <c r="AF100" t="n">
        <v>0.892948</v>
      </c>
      <c r="AG100" t="n">
        <v>0.966182</v>
      </c>
      <c r="AH100" t="n">
        <v>0.935016</v>
      </c>
      <c r="AI100" t="n">
        <v>0.870906</v>
      </c>
      <c r="AJ100" t="n">
        <v>0.861246</v>
      </c>
      <c r="AK100" t="n">
        <v>0.845754</v>
      </c>
      <c r="AL100" t="n">
        <v>0.847121</v>
      </c>
      <c r="AM100" t="n">
        <v>0.826452</v>
      </c>
      <c r="AN100" t="n">
        <v>0.777883</v>
      </c>
      <c r="AO100" t="n">
        <v>0.749839</v>
      </c>
      <c r="AP100" t="n">
        <v>0.857454</v>
      </c>
      <c r="AQ100" t="n">
        <v>0.281967</v>
      </c>
      <c r="AR100" t="n">
        <v>0.474738</v>
      </c>
      <c r="AS100" t="n">
        <v>0.852044</v>
      </c>
      <c r="AT100" t="n">
        <v>0.865435</v>
      </c>
      <c r="AU100" t="n">
        <v>0.937113</v>
      </c>
      <c r="AV100" t="n">
        <v>0.819285</v>
      </c>
      <c r="AW100" t="n">
        <v>0.815029</v>
      </c>
      <c r="AX100" t="n">
        <v>0.84048</v>
      </c>
      <c r="AY100" t="n">
        <v>0.121884</v>
      </c>
      <c r="AZ100" t="n">
        <v>0.9292589999999999</v>
      </c>
      <c r="BA100" t="n">
        <v>1.004887</v>
      </c>
      <c r="BB100" t="n">
        <v>0.958419</v>
      </c>
      <c r="BC100" t="n">
        <v>0.867169</v>
      </c>
      <c r="BD100" t="n">
        <v>0.837771</v>
      </c>
      <c r="BE100" t="n">
        <v>0.86446</v>
      </c>
      <c r="BF100" t="n">
        <v>0.922928</v>
      </c>
      <c r="BG100" t="n">
        <v>1.0034</v>
      </c>
      <c r="BH100" t="n">
        <v>1.023079</v>
      </c>
      <c r="BI100" t="n">
        <v>1.010177</v>
      </c>
      <c r="BJ100" t="n">
        <v>1.056374</v>
      </c>
      <c r="BK100" t="n">
        <v>1.000725</v>
      </c>
      <c r="BL100" t="n">
        <v>1.047549</v>
      </c>
      <c r="BM100" t="n">
        <v>1.018329</v>
      </c>
      <c r="BN100" t="n">
        <v>1.023942</v>
      </c>
    </row>
    <row r="101" spans="1:66">
      <c r="A101" t="n">
        <v>78.97750000000001</v>
      </c>
      <c r="B101" t="n">
        <v>3.290729166666667</v>
      </c>
      <c r="C101" t="n">
        <v>0.969489</v>
      </c>
      <c r="D101" t="n">
        <v>1.047876</v>
      </c>
      <c r="E101" t="n">
        <v>1.02265</v>
      </c>
      <c r="F101" t="n">
        <v>1.078312</v>
      </c>
      <c r="G101" t="n">
        <v>0.086413</v>
      </c>
      <c r="H101" t="n">
        <v>0.10631</v>
      </c>
      <c r="I101" t="n">
        <v>0.069684</v>
      </c>
      <c r="J101" t="n">
        <v>0.116212</v>
      </c>
      <c r="K101" t="n">
        <v>1.573675</v>
      </c>
      <c r="L101" t="n">
        <v>1.361467</v>
      </c>
      <c r="M101" t="n">
        <v>1.503833</v>
      </c>
      <c r="N101" t="n">
        <v>1.502592</v>
      </c>
      <c r="O101" t="n">
        <v>0.814125</v>
      </c>
      <c r="P101" t="n">
        <v>0.8436360000000001</v>
      </c>
      <c r="Q101" t="n">
        <v>0.866514</v>
      </c>
      <c r="R101" t="n">
        <v>0.981383</v>
      </c>
      <c r="S101" t="n">
        <v>0.90144</v>
      </c>
      <c r="T101" t="n">
        <v>0.916422</v>
      </c>
      <c r="U101" t="n">
        <v>0.986965</v>
      </c>
      <c r="V101" t="n">
        <v>0.9856239999999999</v>
      </c>
      <c r="W101" t="n">
        <v>0.940256</v>
      </c>
      <c r="X101" t="n">
        <v>0.9533470000000001</v>
      </c>
      <c r="Y101" t="n">
        <v>1.030653</v>
      </c>
      <c r="Z101" t="n">
        <v>1.017013</v>
      </c>
      <c r="AA101" t="n">
        <v>1.058027</v>
      </c>
      <c r="AB101" t="n">
        <v>0.982303</v>
      </c>
      <c r="AC101" t="n">
        <v>1.028768</v>
      </c>
      <c r="AD101" t="n">
        <v>1.022642</v>
      </c>
      <c r="AE101" t="n">
        <v>0.983822</v>
      </c>
      <c r="AF101" t="n">
        <v>0.897098</v>
      </c>
      <c r="AG101" t="n">
        <v>0.976642</v>
      </c>
      <c r="AH101" t="n">
        <v>0.9458299999999999</v>
      </c>
      <c r="AI101" t="n">
        <v>0.874989</v>
      </c>
      <c r="AJ101" t="n">
        <v>0.873631</v>
      </c>
      <c r="AK101" t="n">
        <v>0.857549</v>
      </c>
      <c r="AL101" t="n">
        <v>0.852505</v>
      </c>
      <c r="AM101" t="n">
        <v>0.8358910000000001</v>
      </c>
      <c r="AN101" t="n">
        <v>0.781602</v>
      </c>
      <c r="AO101" t="n">
        <v>0.750316</v>
      </c>
      <c r="AP101" t="n">
        <v>0.862167</v>
      </c>
      <c r="AQ101" t="n">
        <v>0.279117</v>
      </c>
      <c r="AR101" t="n">
        <v>0.477502</v>
      </c>
      <c r="AS101" t="n">
        <v>0.864065</v>
      </c>
      <c r="AT101" t="n">
        <v>0.874244</v>
      </c>
      <c r="AU101" t="n">
        <v>0.945085</v>
      </c>
      <c r="AV101" t="n">
        <v>0.820244</v>
      </c>
      <c r="AW101" t="n">
        <v>0.823895</v>
      </c>
      <c r="AX101" t="n">
        <v>0.8429680000000001</v>
      </c>
      <c r="AY101" t="n">
        <v>0.121555</v>
      </c>
      <c r="AZ101" t="n">
        <v>0.9481540000000001</v>
      </c>
      <c r="BA101" t="n">
        <v>1.01146</v>
      </c>
      <c r="BB101" t="n">
        <v>0.968148</v>
      </c>
      <c r="BC101" t="n">
        <v>0.881274</v>
      </c>
      <c r="BD101" t="n">
        <v>0.848801</v>
      </c>
      <c r="BE101" t="n">
        <v>0.874619</v>
      </c>
      <c r="BF101" t="n">
        <v>0.942059</v>
      </c>
      <c r="BG101" t="n">
        <v>1.012455</v>
      </c>
      <c r="BH101" t="n">
        <v>1.029754</v>
      </c>
      <c r="BI101" t="n">
        <v>1.021687</v>
      </c>
      <c r="BJ101" t="n">
        <v>1.063567</v>
      </c>
      <c r="BK101" t="n">
        <v>1.013553</v>
      </c>
      <c r="BL101" t="n">
        <v>1.054377</v>
      </c>
      <c r="BM101" t="n">
        <v>1.027122</v>
      </c>
      <c r="BN101" t="n">
        <v>1.037863</v>
      </c>
    </row>
    <row r="102" spans="1:66">
      <c r="A102" t="n">
        <v>79.97750000000001</v>
      </c>
      <c r="B102" t="n">
        <v>3.332395833333333</v>
      </c>
      <c r="C102" t="n">
        <v>0.970314</v>
      </c>
      <c r="D102" t="n">
        <v>1.054121</v>
      </c>
      <c r="E102" t="n">
        <v>1.038014</v>
      </c>
      <c r="F102" t="n">
        <v>1.087583</v>
      </c>
      <c r="G102" t="n">
        <v>0.076739</v>
      </c>
      <c r="H102" t="n">
        <v>0.094154</v>
      </c>
      <c r="I102" t="n">
        <v>0.06055</v>
      </c>
      <c r="J102" t="n">
        <v>0.108684</v>
      </c>
      <c r="K102" t="n">
        <v>1.611668</v>
      </c>
      <c r="L102" t="n">
        <v>1.384745</v>
      </c>
      <c r="M102" t="n">
        <v>1.532256</v>
      </c>
      <c r="N102" t="n">
        <v>1.532968</v>
      </c>
      <c r="O102" t="n">
        <v>0.815544</v>
      </c>
      <c r="P102" t="n">
        <v>0.846885</v>
      </c>
      <c r="Q102" t="n">
        <v>0.872308</v>
      </c>
      <c r="R102" t="n">
        <v>0.994916</v>
      </c>
      <c r="S102" t="n">
        <v>0.908231</v>
      </c>
      <c r="T102" t="n">
        <v>0.92724</v>
      </c>
      <c r="U102" t="n">
        <v>0.989738</v>
      </c>
      <c r="V102" t="n">
        <v>0.994798</v>
      </c>
      <c r="W102" t="n">
        <v>0.9474089999999999</v>
      </c>
      <c r="X102" t="n">
        <v>0.960005</v>
      </c>
      <c r="Y102" t="n">
        <v>1.033072</v>
      </c>
      <c r="Z102" t="n">
        <v>1.023911</v>
      </c>
      <c r="AA102" t="n">
        <v>1.057106</v>
      </c>
      <c r="AB102" t="n">
        <v>0.984171</v>
      </c>
      <c r="AC102" t="n">
        <v>1.035807</v>
      </c>
      <c r="AD102" t="n">
        <v>1.032042</v>
      </c>
      <c r="AE102" t="n">
        <v>0.992214</v>
      </c>
      <c r="AF102" t="n">
        <v>0.904367</v>
      </c>
      <c r="AG102" t="n">
        <v>0.977295</v>
      </c>
      <c r="AH102" t="n">
        <v>0.9504359999999999</v>
      </c>
      <c r="AI102" t="n">
        <v>0.877727</v>
      </c>
      <c r="AJ102" t="n">
        <v>0.882085</v>
      </c>
      <c r="AK102" t="n">
        <v>0.867999</v>
      </c>
      <c r="AL102" t="n">
        <v>0.860873</v>
      </c>
      <c r="AM102" t="n">
        <v>0.847754</v>
      </c>
      <c r="AN102" t="n">
        <v>0.791897</v>
      </c>
      <c r="AO102" t="n">
        <v>0.756375</v>
      </c>
      <c r="AP102" t="n">
        <v>0.867846</v>
      </c>
      <c r="AQ102" t="n">
        <v>0.272382</v>
      </c>
      <c r="AR102" t="n">
        <v>0.480126</v>
      </c>
      <c r="AS102" t="n">
        <v>0.8768</v>
      </c>
      <c r="AT102" t="n">
        <v>0.876655</v>
      </c>
      <c r="AU102" t="n">
        <v>0.948385</v>
      </c>
      <c r="AV102" t="n">
        <v>0.838443</v>
      </c>
      <c r="AW102" t="n">
        <v>0.8256019999999999</v>
      </c>
      <c r="AX102" t="n">
        <v>0.8471379999999999</v>
      </c>
      <c r="AY102" t="n">
        <v>0.122101</v>
      </c>
      <c r="AZ102" t="n">
        <v>0.953393</v>
      </c>
      <c r="BA102" t="n">
        <v>1.023402</v>
      </c>
      <c r="BB102" t="n">
        <v>0.979097</v>
      </c>
      <c r="BC102" t="n">
        <v>0.888116</v>
      </c>
      <c r="BD102" t="n">
        <v>0.85884</v>
      </c>
      <c r="BE102" t="n">
        <v>0.886489</v>
      </c>
      <c r="BF102" t="n">
        <v>0.947121</v>
      </c>
      <c r="BG102" t="n">
        <v>1.018441</v>
      </c>
      <c r="BH102" t="n">
        <v>1.03526</v>
      </c>
      <c r="BI102" t="n">
        <v>1.031158</v>
      </c>
      <c r="BJ102" t="n">
        <v>1.071129</v>
      </c>
      <c r="BK102" t="n">
        <v>1.017359</v>
      </c>
      <c r="BL102" t="n">
        <v>1.072512</v>
      </c>
      <c r="BM102" t="n">
        <v>1.042511</v>
      </c>
      <c r="BN102" t="n">
        <v>1.053107</v>
      </c>
    </row>
    <row r="103" spans="1:66">
      <c r="A103" t="n">
        <v>80.97750000000001</v>
      </c>
      <c r="B103" t="n">
        <v>3.3740625</v>
      </c>
      <c r="C103" t="n">
        <v>0.990444</v>
      </c>
      <c r="D103" t="n">
        <v>1.062183</v>
      </c>
      <c r="E103" t="n">
        <v>1.030669</v>
      </c>
      <c r="F103" t="n">
        <v>1.10168</v>
      </c>
      <c r="G103" t="n">
        <v>0.067381</v>
      </c>
      <c r="H103" t="n">
        <v>0.084498</v>
      </c>
      <c r="I103" t="n">
        <v>0.050835</v>
      </c>
      <c r="J103" t="n">
        <v>0.09828000000000001</v>
      </c>
      <c r="K103" t="n">
        <v>1.63276</v>
      </c>
      <c r="L103" t="n">
        <v>1.412506</v>
      </c>
      <c r="M103" t="n">
        <v>1.557565</v>
      </c>
      <c r="N103" t="n">
        <v>1.556317</v>
      </c>
      <c r="O103" t="n">
        <v>0.822506</v>
      </c>
      <c r="P103" t="n">
        <v>0.850203</v>
      </c>
      <c r="Q103" t="n">
        <v>0.874187</v>
      </c>
      <c r="R103" t="n">
        <v>0.997049</v>
      </c>
      <c r="S103" t="n">
        <v>0.914577</v>
      </c>
      <c r="T103" t="n">
        <v>0.937891</v>
      </c>
      <c r="U103" t="n">
        <v>1.005007</v>
      </c>
      <c r="V103" t="n">
        <v>1.008861</v>
      </c>
      <c r="W103" t="n">
        <v>0.949821</v>
      </c>
      <c r="X103" t="n">
        <v>0.968803</v>
      </c>
      <c r="Y103" t="n">
        <v>1.036739</v>
      </c>
      <c r="Z103" t="n">
        <v>1.034531</v>
      </c>
      <c r="AA103" t="n">
        <v>1.062458</v>
      </c>
      <c r="AB103" t="n">
        <v>0.993455</v>
      </c>
      <c r="AC103" t="n">
        <v>1.040637</v>
      </c>
      <c r="AD103" t="n">
        <v>1.031248</v>
      </c>
      <c r="AE103" t="n">
        <v>1.005782</v>
      </c>
      <c r="AF103" t="n">
        <v>0.918401</v>
      </c>
      <c r="AG103" t="n">
        <v>0.9929519999999999</v>
      </c>
      <c r="AH103" t="n">
        <v>0.9524010000000001</v>
      </c>
      <c r="AI103" t="n">
        <v>0.87868</v>
      </c>
      <c r="AJ103" t="n">
        <v>0.883217</v>
      </c>
      <c r="AK103" t="n">
        <v>0.871683</v>
      </c>
      <c r="AL103" t="n">
        <v>0.868824</v>
      </c>
      <c r="AM103" t="n">
        <v>0.853149</v>
      </c>
      <c r="AN103" t="n">
        <v>0.7958460000000001</v>
      </c>
      <c r="AO103" t="n">
        <v>0.766319</v>
      </c>
      <c r="AP103" t="n">
        <v>0.868573</v>
      </c>
      <c r="AQ103" t="n">
        <v>0.269018</v>
      </c>
      <c r="AR103" t="n">
        <v>0.487095</v>
      </c>
      <c r="AS103" t="n">
        <v>0.883247</v>
      </c>
      <c r="AT103" t="n">
        <v>0.883925</v>
      </c>
      <c r="AU103" t="n">
        <v>0.956817</v>
      </c>
      <c r="AV103" t="n">
        <v>0.8387559999999999</v>
      </c>
      <c r="AW103" t="n">
        <v>0.823003</v>
      </c>
      <c r="AX103" t="n">
        <v>0.860143</v>
      </c>
      <c r="AY103" t="n">
        <v>0.122274</v>
      </c>
      <c r="AZ103" t="n">
        <v>0.955971</v>
      </c>
      <c r="BA103" t="n">
        <v>1.024065</v>
      </c>
      <c r="BB103" t="n">
        <v>0.993837</v>
      </c>
      <c r="BC103" t="n">
        <v>0.897635</v>
      </c>
      <c r="BD103" t="n">
        <v>0.870368</v>
      </c>
      <c r="BE103" t="n">
        <v>0.896184</v>
      </c>
      <c r="BF103" t="n">
        <v>0.958135</v>
      </c>
      <c r="BG103" t="n">
        <v>1.020775</v>
      </c>
      <c r="BH103" t="n">
        <v>1.035238</v>
      </c>
      <c r="BI103" t="n">
        <v>1.044146</v>
      </c>
      <c r="BJ103" t="n">
        <v>1.083193</v>
      </c>
      <c r="BK103" t="n">
        <v>1.028012</v>
      </c>
      <c r="BL103" t="n">
        <v>1.080133</v>
      </c>
      <c r="BM103" t="n">
        <v>1.045309</v>
      </c>
      <c r="BN103" t="n">
        <v>1.06073</v>
      </c>
    </row>
    <row r="104" spans="1:66">
      <c r="A104" t="n">
        <v>81.977778</v>
      </c>
      <c r="B104" t="n">
        <v>3.415740740740741</v>
      </c>
      <c r="C104" t="n">
        <v>0.997582</v>
      </c>
      <c r="D104" t="n">
        <v>1.068466</v>
      </c>
      <c r="E104" t="n">
        <v>1.04379</v>
      </c>
      <c r="F104" t="n">
        <v>1.108503</v>
      </c>
      <c r="G104" t="n">
        <v>0.059249</v>
      </c>
      <c r="H104" t="n">
        <v>0.075576</v>
      </c>
      <c r="I104" t="n">
        <v>0.04233</v>
      </c>
      <c r="J104" t="n">
        <v>0.09031</v>
      </c>
      <c r="K104" t="n">
        <v>1.659719</v>
      </c>
      <c r="L104" t="n">
        <v>1.437999</v>
      </c>
      <c r="M104" t="n">
        <v>1.570598</v>
      </c>
      <c r="N104" t="n">
        <v>1.583818</v>
      </c>
      <c r="O104" t="n">
        <v>0.827479</v>
      </c>
      <c r="P104" t="n">
        <v>0.857212</v>
      </c>
      <c r="Q104" t="n">
        <v>0.882417</v>
      </c>
      <c r="R104" t="n">
        <v>1.004768</v>
      </c>
      <c r="S104" t="n">
        <v>0.919829</v>
      </c>
      <c r="T104" t="n">
        <v>0.9460190000000001</v>
      </c>
      <c r="U104" t="n">
        <v>1.012017</v>
      </c>
      <c r="V104" t="n">
        <v>1.014987</v>
      </c>
      <c r="W104" t="n">
        <v>0.959125</v>
      </c>
      <c r="X104" t="n">
        <v>0.973622</v>
      </c>
      <c r="Y104" t="n">
        <v>1.035306</v>
      </c>
      <c r="Z104" t="n">
        <v>1.044143</v>
      </c>
      <c r="AA104" t="n">
        <v>1.067718</v>
      </c>
      <c r="AB104" t="n">
        <v>1.001741</v>
      </c>
      <c r="AC104" t="n">
        <v>1.04591</v>
      </c>
      <c r="AD104" t="n">
        <v>1.042653</v>
      </c>
      <c r="AE104" t="n">
        <v>1.008818</v>
      </c>
      <c r="AF104" t="n">
        <v>0.922513</v>
      </c>
      <c r="AG104" t="n">
        <v>0.998698</v>
      </c>
      <c r="AH104" t="n">
        <v>0.957073</v>
      </c>
      <c r="AI104" t="n">
        <v>0.871506</v>
      </c>
      <c r="AJ104" t="n">
        <v>0.8836310000000001</v>
      </c>
      <c r="AK104" t="n">
        <v>0.880838</v>
      </c>
      <c r="AL104" t="n">
        <v>0.865221</v>
      </c>
      <c r="AM104" t="n">
        <v>0.853755</v>
      </c>
      <c r="AN104" t="n">
        <v>0.801283</v>
      </c>
      <c r="AO104" t="n">
        <v>0.770652</v>
      </c>
      <c r="AP104" t="n">
        <v>0.875254</v>
      </c>
      <c r="AQ104" t="n">
        <v>0.26492</v>
      </c>
      <c r="AR104" t="n">
        <v>0.486288</v>
      </c>
      <c r="AS104" t="n">
        <v>0.895104</v>
      </c>
      <c r="AT104" t="n">
        <v>0.884678</v>
      </c>
      <c r="AU104" t="n">
        <v>0.963745</v>
      </c>
      <c r="AV104" t="n">
        <v>0.838879</v>
      </c>
      <c r="AW104" t="n">
        <v>0.838554</v>
      </c>
      <c r="AX104" t="n">
        <v>0.863359</v>
      </c>
      <c r="AY104" t="n">
        <v>0.12055</v>
      </c>
      <c r="AZ104" t="n">
        <v>0.947196</v>
      </c>
      <c r="BA104" t="n">
        <v>1.024536</v>
      </c>
      <c r="BB104" t="n">
        <v>0.992686</v>
      </c>
      <c r="BC104" t="n">
        <v>0.901427</v>
      </c>
      <c r="BD104" t="n">
        <v>0.8869089999999999</v>
      </c>
      <c r="BE104" t="n">
        <v>0.892733</v>
      </c>
      <c r="BF104" t="n">
        <v>0.974955</v>
      </c>
      <c r="BG104" t="n">
        <v>1.029173</v>
      </c>
      <c r="BH104" t="n">
        <v>1.039676</v>
      </c>
      <c r="BI104" t="n">
        <v>1.055355</v>
      </c>
      <c r="BJ104" t="n">
        <v>1.093575</v>
      </c>
      <c r="BK104" t="n">
        <v>1.032334</v>
      </c>
      <c r="BL104" t="n">
        <v>1.082984</v>
      </c>
      <c r="BM104" t="n">
        <v>1.056459</v>
      </c>
      <c r="BN104" t="n">
        <v>1.067152</v>
      </c>
    </row>
    <row r="105" spans="1:66">
      <c r="A105" t="n">
        <v>82.977778</v>
      </c>
      <c r="B105" t="n">
        <v>3.457407407407407</v>
      </c>
      <c r="C105" t="n">
        <v>1.00838</v>
      </c>
      <c r="D105" t="n">
        <v>1.076869</v>
      </c>
      <c r="E105" t="n">
        <v>1.056745</v>
      </c>
      <c r="F105" t="n">
        <v>1.114574</v>
      </c>
      <c r="G105" t="n">
        <v>0.052039</v>
      </c>
      <c r="H105" t="n">
        <v>0.068342</v>
      </c>
      <c r="I105" t="n">
        <v>0.033336</v>
      </c>
      <c r="J105" t="n">
        <v>0.082965</v>
      </c>
      <c r="K105" t="n">
        <v>1.684675</v>
      </c>
      <c r="L105" t="n">
        <v>1.45809</v>
      </c>
      <c r="M105" t="n">
        <v>1.591128</v>
      </c>
      <c r="N105" t="n">
        <v>1.61714</v>
      </c>
      <c r="O105" t="n">
        <v>0.821528</v>
      </c>
      <c r="P105" t="n">
        <v>0.859973</v>
      </c>
      <c r="Q105" t="n">
        <v>0.892297</v>
      </c>
      <c r="R105" t="n">
        <v>1.016855</v>
      </c>
      <c r="S105" t="n">
        <v>0.932312</v>
      </c>
      <c r="T105" t="n">
        <v>0.948597</v>
      </c>
      <c r="U105" t="n">
        <v>1.015711</v>
      </c>
      <c r="V105" t="n">
        <v>1.022026</v>
      </c>
      <c r="W105" t="n">
        <v>0.9717789999999999</v>
      </c>
      <c r="X105" t="n">
        <v>0.983885</v>
      </c>
      <c r="Y105" t="n">
        <v>1.041078</v>
      </c>
      <c r="Z105" t="n">
        <v>1.055588</v>
      </c>
      <c r="AA105" t="n">
        <v>1.073596</v>
      </c>
      <c r="AB105" t="n">
        <v>1.006409</v>
      </c>
      <c r="AC105" t="n">
        <v>1.045646</v>
      </c>
      <c r="AD105" t="n">
        <v>1.051743</v>
      </c>
      <c r="AE105" t="n">
        <v>1.017549</v>
      </c>
      <c r="AF105" t="n">
        <v>0.930447</v>
      </c>
      <c r="AG105" t="n">
        <v>1.006972</v>
      </c>
      <c r="AH105" t="n">
        <v>0.964249</v>
      </c>
      <c r="AI105" t="n">
        <v>0.876012</v>
      </c>
      <c r="AJ105" t="n">
        <v>0.8850519999999999</v>
      </c>
      <c r="AK105" t="n">
        <v>0.8909280000000001</v>
      </c>
      <c r="AL105" t="n">
        <v>0.878121</v>
      </c>
      <c r="AM105" t="n">
        <v>0.855561</v>
      </c>
      <c r="AN105" t="n">
        <v>0.813233</v>
      </c>
      <c r="AO105" t="n">
        <v>0.776203</v>
      </c>
      <c r="AP105" t="n">
        <v>0.873708</v>
      </c>
      <c r="AQ105" t="n">
        <v>0.260863</v>
      </c>
      <c r="AR105" t="n">
        <v>0.486986</v>
      </c>
      <c r="AS105" t="n">
        <v>0.894558</v>
      </c>
      <c r="AT105" t="n">
        <v>0.900143</v>
      </c>
      <c r="AU105" t="n">
        <v>0.966986</v>
      </c>
      <c r="AV105" t="n">
        <v>0.850434</v>
      </c>
      <c r="AW105" t="n">
        <v>0.848689</v>
      </c>
      <c r="AX105" t="n">
        <v>0.873568</v>
      </c>
      <c r="AY105" t="n">
        <v>0.119571</v>
      </c>
      <c r="AZ105" t="n">
        <v>0.942199</v>
      </c>
      <c r="BA105" t="n">
        <v>1.039678</v>
      </c>
      <c r="BB105" t="n">
        <v>0.999074</v>
      </c>
      <c r="BC105" t="n">
        <v>0.911923</v>
      </c>
      <c r="BD105" t="n">
        <v>0.885947</v>
      </c>
      <c r="BE105" t="n">
        <v>0.897444</v>
      </c>
      <c r="BF105" t="n">
        <v>0.978409</v>
      </c>
      <c r="BG105" t="n">
        <v>1.037371</v>
      </c>
      <c r="BH105" t="n">
        <v>1.040978</v>
      </c>
      <c r="BI105" t="n">
        <v>1.056839</v>
      </c>
      <c r="BJ105" t="n">
        <v>1.097925</v>
      </c>
      <c r="BK105" t="n">
        <v>1.039475</v>
      </c>
      <c r="BL105" t="n">
        <v>1.096606</v>
      </c>
      <c r="BM105" t="n">
        <v>1.060402</v>
      </c>
      <c r="BN105" t="n">
        <v>1.082293</v>
      </c>
    </row>
    <row r="106" spans="1:66">
      <c r="A106" t="n">
        <v>83.97750000000001</v>
      </c>
      <c r="B106" t="n">
        <v>3.4990625</v>
      </c>
      <c r="C106" t="n">
        <v>1.01826</v>
      </c>
      <c r="D106" t="n">
        <v>1.081889</v>
      </c>
      <c r="E106" t="n">
        <v>1.066214</v>
      </c>
      <c r="F106" t="n">
        <v>1.120428</v>
      </c>
      <c r="G106" t="n">
        <v>0.044902</v>
      </c>
      <c r="H106" t="n">
        <v>0.059038</v>
      </c>
      <c r="I106" t="n">
        <v>0.027716</v>
      </c>
      <c r="J106" t="n">
        <v>0.075005</v>
      </c>
      <c r="K106" t="n">
        <v>1.711896</v>
      </c>
      <c r="L106" t="n">
        <v>1.491673</v>
      </c>
      <c r="M106" t="n">
        <v>1.613216</v>
      </c>
      <c r="N106" t="n">
        <v>1.637035</v>
      </c>
      <c r="O106" t="n">
        <v>0.8162970000000001</v>
      </c>
      <c r="P106" t="n">
        <v>0.8622</v>
      </c>
      <c r="Q106" t="n">
        <v>0.898042</v>
      </c>
      <c r="R106" t="n">
        <v>1.014103</v>
      </c>
      <c r="S106" t="n">
        <v>0.930922</v>
      </c>
      <c r="T106" t="n">
        <v>0.95592</v>
      </c>
      <c r="U106" t="n">
        <v>1.024882</v>
      </c>
      <c r="V106" t="n">
        <v>1.027977</v>
      </c>
      <c r="W106" t="n">
        <v>0.980469</v>
      </c>
      <c r="X106" t="n">
        <v>0.994193</v>
      </c>
      <c r="Y106" t="n">
        <v>1.050318</v>
      </c>
      <c r="Z106" t="n">
        <v>1.061818</v>
      </c>
      <c r="AA106" t="n">
        <v>1.075222</v>
      </c>
      <c r="AB106" t="n">
        <v>1.015897</v>
      </c>
      <c r="AC106" t="n">
        <v>1.055952</v>
      </c>
      <c r="AD106" t="n">
        <v>1.060578</v>
      </c>
      <c r="AE106" t="n">
        <v>1.025676</v>
      </c>
      <c r="AF106" t="n">
        <v>0.92969</v>
      </c>
      <c r="AG106" t="n">
        <v>1.012185</v>
      </c>
      <c r="AH106" t="n">
        <v>0.967906</v>
      </c>
      <c r="AI106" t="n">
        <v>0.885481</v>
      </c>
      <c r="AJ106" t="n">
        <v>0.887523</v>
      </c>
      <c r="AK106" t="n">
        <v>0.900262</v>
      </c>
      <c r="AL106" t="n">
        <v>0.885114</v>
      </c>
      <c r="AM106" t="n">
        <v>0.863208</v>
      </c>
      <c r="AN106" t="n">
        <v>0.817065</v>
      </c>
      <c r="AO106" t="n">
        <v>0.776668</v>
      </c>
      <c r="AP106" t="n">
        <v>0.884595</v>
      </c>
      <c r="AQ106" t="n">
        <v>0.256298</v>
      </c>
      <c r="AR106" t="n">
        <v>0.488377</v>
      </c>
      <c r="AS106" t="n">
        <v>0.909281</v>
      </c>
      <c r="AT106" t="n">
        <v>0.907666</v>
      </c>
      <c r="AU106" t="n">
        <v>0.977706</v>
      </c>
      <c r="AV106" t="n">
        <v>0.851554</v>
      </c>
      <c r="AW106" t="n">
        <v>0.863155</v>
      </c>
      <c r="AX106" t="n">
        <v>0.872403</v>
      </c>
      <c r="AY106" t="n">
        <v>0.12047</v>
      </c>
      <c r="AZ106" t="n">
        <v>0.9555630000000001</v>
      </c>
      <c r="BA106" t="n">
        <v>1.044408</v>
      </c>
      <c r="BB106" t="n">
        <v>1.00455</v>
      </c>
      <c r="BC106" t="n">
        <v>0.917347</v>
      </c>
      <c r="BD106" t="n">
        <v>0.8963950000000001</v>
      </c>
      <c r="BE106" t="n">
        <v>0.915686</v>
      </c>
      <c r="BF106" t="n">
        <v>0.98092</v>
      </c>
      <c r="BG106" t="n">
        <v>1.051159</v>
      </c>
      <c r="BH106" t="n">
        <v>1.056366</v>
      </c>
      <c r="BI106" t="n">
        <v>1.063671</v>
      </c>
      <c r="BJ106" t="n">
        <v>1.107901</v>
      </c>
      <c r="BK106" t="n">
        <v>1.052941</v>
      </c>
      <c r="BL106" t="n">
        <v>1.108202</v>
      </c>
      <c r="BM106" t="n">
        <v>1.072342</v>
      </c>
      <c r="BN106" t="n">
        <v>1.086777</v>
      </c>
    </row>
    <row r="107" spans="1:66">
      <c r="A107" t="n">
        <v>84.977778</v>
      </c>
      <c r="B107" t="n">
        <v>3.540740740740741</v>
      </c>
      <c r="C107" t="n">
        <v>1.02694</v>
      </c>
      <c r="D107" t="n">
        <v>1.088569</v>
      </c>
      <c r="E107" t="n">
        <v>1.08399</v>
      </c>
      <c r="F107" t="n">
        <v>1.124452</v>
      </c>
      <c r="G107" t="n">
        <v>0.036631</v>
      </c>
      <c r="H107" t="n">
        <v>0.053009</v>
      </c>
      <c r="I107" t="n">
        <v>0.020498</v>
      </c>
      <c r="J107" t="n">
        <v>0.070365</v>
      </c>
      <c r="K107" t="n">
        <v>1.739438</v>
      </c>
      <c r="L107" t="n">
        <v>1.50227</v>
      </c>
      <c r="M107" t="n">
        <v>1.636272</v>
      </c>
      <c r="N107" t="n">
        <v>1.683766</v>
      </c>
      <c r="O107" t="n">
        <v>0.8318410000000001</v>
      </c>
      <c r="P107" t="n">
        <v>0.86274</v>
      </c>
      <c r="Q107" t="n">
        <v>0.900702</v>
      </c>
      <c r="R107" t="n">
        <v>1.023372</v>
      </c>
      <c r="S107" t="n">
        <v>0.937426</v>
      </c>
      <c r="T107" t="n">
        <v>0.957915</v>
      </c>
      <c r="U107" t="n">
        <v>1.039436</v>
      </c>
      <c r="V107" t="n">
        <v>1.037935</v>
      </c>
      <c r="W107" t="n">
        <v>0.98443</v>
      </c>
      <c r="X107" t="n">
        <v>0.99887</v>
      </c>
      <c r="Y107" t="n">
        <v>1.060028</v>
      </c>
      <c r="Z107" t="n">
        <v>1.073113</v>
      </c>
      <c r="AA107" t="n">
        <v>1.075637</v>
      </c>
      <c r="AB107" t="n">
        <v>1.018372</v>
      </c>
      <c r="AC107" t="n">
        <v>1.066829</v>
      </c>
      <c r="AD107" t="n">
        <v>1.06819</v>
      </c>
      <c r="AE107" t="n">
        <v>1.034831</v>
      </c>
      <c r="AF107" t="n">
        <v>0.938853</v>
      </c>
      <c r="AG107" t="n">
        <v>1.019126</v>
      </c>
      <c r="AH107" t="n">
        <v>0.9777670000000001</v>
      </c>
      <c r="AI107" t="n">
        <v>0.893752</v>
      </c>
      <c r="AJ107" t="n">
        <v>0.896443</v>
      </c>
      <c r="AK107" t="n">
        <v>0.909073</v>
      </c>
      <c r="AL107" t="n">
        <v>0.886736</v>
      </c>
      <c r="AM107" t="n">
        <v>0.870542</v>
      </c>
      <c r="AN107" t="n">
        <v>0.832044</v>
      </c>
      <c r="AO107" t="n">
        <v>0.78899</v>
      </c>
      <c r="AP107" t="n">
        <v>0.887424</v>
      </c>
      <c r="AQ107" t="n">
        <v>0.246883</v>
      </c>
      <c r="AR107" t="n">
        <v>0.494782</v>
      </c>
      <c r="AS107" t="n">
        <v>0.906401</v>
      </c>
      <c r="AT107" t="n">
        <v>0.915076</v>
      </c>
      <c r="AU107" t="n">
        <v>0.984728</v>
      </c>
      <c r="AV107" t="n">
        <v>0.850389</v>
      </c>
      <c r="AW107" t="n">
        <v>0.862108</v>
      </c>
      <c r="AX107" t="n">
        <v>0.879584</v>
      </c>
      <c r="AY107" t="n">
        <v>0.119128</v>
      </c>
      <c r="AZ107" t="n">
        <v>0.965769</v>
      </c>
      <c r="BA107" t="n">
        <v>1.055674</v>
      </c>
      <c r="BB107" t="n">
        <v>1.018373</v>
      </c>
      <c r="BC107" t="n">
        <v>0.925015</v>
      </c>
      <c r="BD107" t="n">
        <v>0.9039160000000001</v>
      </c>
      <c r="BE107" t="n">
        <v>0.922426</v>
      </c>
      <c r="BF107" t="n">
        <v>0.9831</v>
      </c>
      <c r="BG107" t="n">
        <v>1.060316</v>
      </c>
      <c r="BH107" t="n">
        <v>1.05448</v>
      </c>
      <c r="BI107" t="n">
        <v>1.07376</v>
      </c>
      <c r="BJ107" t="n">
        <v>1.109667</v>
      </c>
      <c r="BK107" t="n">
        <v>1.060619</v>
      </c>
      <c r="BL107" t="n">
        <v>1.109017</v>
      </c>
      <c r="BM107" t="n">
        <v>1.074329</v>
      </c>
      <c r="BN107" t="n">
        <v>1.096635</v>
      </c>
    </row>
    <row r="108" spans="1:66">
      <c r="A108" t="n">
        <v>85.978056</v>
      </c>
      <c r="B108" t="n">
        <v>3.582418981481482</v>
      </c>
      <c r="C108" t="n">
        <v>1.038232</v>
      </c>
      <c r="D108" t="n">
        <v>1.0957</v>
      </c>
      <c r="E108" t="n">
        <v>1.087585</v>
      </c>
      <c r="F108" t="n">
        <v>1.131176</v>
      </c>
      <c r="G108" t="n">
        <v>0.030576</v>
      </c>
      <c r="H108" t="n">
        <v>0.04687</v>
      </c>
      <c r="I108" t="n">
        <v>0.016893</v>
      </c>
      <c r="J108" t="n">
        <v>0.065564</v>
      </c>
      <c r="K108" t="n">
        <v>1.774441</v>
      </c>
      <c r="L108" t="n">
        <v>1.526152</v>
      </c>
      <c r="M108" t="n">
        <v>1.653855</v>
      </c>
      <c r="N108" t="n">
        <v>1.704794</v>
      </c>
      <c r="O108" t="n">
        <v>0.837548</v>
      </c>
      <c r="P108" t="n">
        <v>0.870421</v>
      </c>
      <c r="Q108" t="n">
        <v>0.906872</v>
      </c>
      <c r="R108" t="n">
        <v>1.026889</v>
      </c>
      <c r="S108" t="n">
        <v>0.946764</v>
      </c>
      <c r="T108" t="n">
        <v>0.960183</v>
      </c>
      <c r="U108" t="n">
        <v>1.045237</v>
      </c>
      <c r="V108" t="n">
        <v>1.045988</v>
      </c>
      <c r="W108" t="n">
        <v>0.991153</v>
      </c>
      <c r="X108" t="n">
        <v>1.007769</v>
      </c>
      <c r="Y108" t="n">
        <v>1.063573</v>
      </c>
      <c r="Z108" t="n">
        <v>1.075303</v>
      </c>
      <c r="AA108" t="n">
        <v>1.076072</v>
      </c>
      <c r="AB108" t="n">
        <v>1.023929</v>
      </c>
      <c r="AC108" t="n">
        <v>1.070071</v>
      </c>
      <c r="AD108" t="n">
        <v>1.072144</v>
      </c>
      <c r="AE108" t="n">
        <v>1.041136</v>
      </c>
      <c r="AF108" t="n">
        <v>0.957191</v>
      </c>
      <c r="AG108" t="n">
        <v>1.023848</v>
      </c>
      <c r="AH108" t="n">
        <v>0.980102</v>
      </c>
      <c r="AI108" t="n">
        <v>0.893815</v>
      </c>
      <c r="AJ108" t="n">
        <v>0.904698</v>
      </c>
      <c r="AK108" t="n">
        <v>0.914896</v>
      </c>
      <c r="AL108" t="n">
        <v>0.888267</v>
      </c>
      <c r="AM108" t="n">
        <v>0.879764</v>
      </c>
      <c r="AN108" t="n">
        <v>0.831981</v>
      </c>
      <c r="AO108" t="n">
        <v>0.794411</v>
      </c>
      <c r="AP108" t="n">
        <v>0.893259</v>
      </c>
      <c r="AQ108" t="n">
        <v>0.245291</v>
      </c>
      <c r="AR108" t="n">
        <v>0.5002450000000001</v>
      </c>
      <c r="AS108" t="n">
        <v>0.9113019999999999</v>
      </c>
      <c r="AT108" t="n">
        <v>0.918069</v>
      </c>
      <c r="AU108" t="n">
        <v>0.992443</v>
      </c>
      <c r="AV108" t="n">
        <v>0.853085</v>
      </c>
      <c r="AW108" t="n">
        <v>0.8677280000000001</v>
      </c>
      <c r="AX108" t="n">
        <v>0.888232</v>
      </c>
      <c r="AY108" t="n">
        <v>0.119331</v>
      </c>
      <c r="AZ108" t="n">
        <v>0.973515</v>
      </c>
      <c r="BA108" t="n">
        <v>1.061243</v>
      </c>
      <c r="BB108" t="n">
        <v>1.026187</v>
      </c>
      <c r="BC108" t="n">
        <v>0.933494</v>
      </c>
      <c r="BD108" t="n">
        <v>0.9137729999999999</v>
      </c>
      <c r="BE108" t="n">
        <v>0.924058</v>
      </c>
      <c r="BF108" t="n">
        <v>0.984182</v>
      </c>
      <c r="BG108" t="n">
        <v>1.069204</v>
      </c>
      <c r="BH108" t="n">
        <v>1.065613</v>
      </c>
      <c r="BI108" t="n">
        <v>1.082209</v>
      </c>
      <c r="BJ108" t="n">
        <v>1.122674</v>
      </c>
      <c r="BK108" t="n">
        <v>1.060265</v>
      </c>
      <c r="BL108" t="n">
        <v>1.117586</v>
      </c>
      <c r="BM108" t="n">
        <v>1.086253</v>
      </c>
      <c r="BN108" t="n">
        <v>1.104456</v>
      </c>
    </row>
    <row r="109" spans="1:66">
      <c r="A109" t="n">
        <v>86.978056</v>
      </c>
      <c r="B109" t="n">
        <v>3.624085648148148</v>
      </c>
      <c r="C109" t="n">
        <v>1.053995</v>
      </c>
      <c r="D109" t="n">
        <v>1.108967</v>
      </c>
      <c r="E109" t="n">
        <v>1.093577</v>
      </c>
      <c r="F109" t="n">
        <v>1.129781</v>
      </c>
      <c r="G109" t="n">
        <v>0.025154</v>
      </c>
      <c r="H109" t="n">
        <v>0.042441</v>
      </c>
      <c r="I109" t="n">
        <v>0.009871</v>
      </c>
      <c r="J109" t="n">
        <v>0.05886</v>
      </c>
      <c r="K109" t="n">
        <v>1.799435</v>
      </c>
      <c r="L109" t="n">
        <v>1.556118</v>
      </c>
      <c r="M109" t="n">
        <v>1.675507</v>
      </c>
      <c r="N109" t="n">
        <v>1.734474</v>
      </c>
      <c r="O109" t="n">
        <v>0.845005</v>
      </c>
      <c r="P109" t="n">
        <v>0.873677</v>
      </c>
      <c r="Q109" t="n">
        <v>0.91637</v>
      </c>
      <c r="R109" t="n">
        <v>1.038334</v>
      </c>
      <c r="S109" t="n">
        <v>0.95248</v>
      </c>
      <c r="T109" t="n">
        <v>0.9728250000000001</v>
      </c>
      <c r="U109" t="n">
        <v>1.049695</v>
      </c>
      <c r="V109" t="n">
        <v>1.053506</v>
      </c>
      <c r="W109" t="n">
        <v>1.002223</v>
      </c>
      <c r="X109" t="n">
        <v>1.014443</v>
      </c>
      <c r="Y109" t="n">
        <v>1.069591</v>
      </c>
      <c r="Z109" t="n">
        <v>1.082667</v>
      </c>
      <c r="AA109" t="n">
        <v>1.075209</v>
      </c>
      <c r="AB109" t="n">
        <v>1.025109</v>
      </c>
      <c r="AC109" t="n">
        <v>1.07884</v>
      </c>
      <c r="AD109" t="n">
        <v>1.085429</v>
      </c>
      <c r="AE109" t="n">
        <v>1.046067</v>
      </c>
      <c r="AF109" t="n">
        <v>0.958128</v>
      </c>
      <c r="AG109" t="n">
        <v>1.033186</v>
      </c>
      <c r="AH109" t="n">
        <v>0.986996</v>
      </c>
      <c r="AI109" t="n">
        <v>0.89967</v>
      </c>
      <c r="AJ109" t="n">
        <v>0.91193</v>
      </c>
      <c r="AK109" t="n">
        <v>0.917865</v>
      </c>
      <c r="AL109" t="n">
        <v>0.897764</v>
      </c>
      <c r="AM109" t="n">
        <v>0.877538</v>
      </c>
      <c r="AN109" t="n">
        <v>0.836554</v>
      </c>
      <c r="AO109" t="n">
        <v>0.804217</v>
      </c>
      <c r="AP109" t="n">
        <v>0.900437</v>
      </c>
      <c r="AQ109" t="n">
        <v>0.241793</v>
      </c>
      <c r="AR109" t="n">
        <v>0.505232</v>
      </c>
      <c r="AS109" t="n">
        <v>0.917204</v>
      </c>
      <c r="AT109" t="n">
        <v>0.921866</v>
      </c>
      <c r="AU109" t="n">
        <v>0.9981989999999999</v>
      </c>
      <c r="AV109" t="n">
        <v>0.861793</v>
      </c>
      <c r="AW109" t="n">
        <v>0.868884</v>
      </c>
      <c r="AX109" t="n">
        <v>0.889689</v>
      </c>
      <c r="AY109" t="n">
        <v>0.120299</v>
      </c>
      <c r="AZ109" t="n">
        <v>0.973338</v>
      </c>
      <c r="BA109" t="n">
        <v>1.06521</v>
      </c>
      <c r="BB109" t="n">
        <v>1.031425</v>
      </c>
      <c r="BC109" t="n">
        <v>0.946132</v>
      </c>
      <c r="BD109" t="n">
        <v>0.920489</v>
      </c>
      <c r="BE109" t="n">
        <v>0.930719</v>
      </c>
      <c r="BF109" t="n">
        <v>0.99777</v>
      </c>
      <c r="BG109" t="n">
        <v>1.075449</v>
      </c>
      <c r="BH109" t="n">
        <v>1.072054</v>
      </c>
      <c r="BI109" t="n">
        <v>1.087531</v>
      </c>
      <c r="BJ109" t="n">
        <v>1.134881</v>
      </c>
      <c r="BK109" t="n">
        <v>1.073585</v>
      </c>
      <c r="BL109" t="n">
        <v>1.127603</v>
      </c>
      <c r="BM109" t="n">
        <v>1.094079</v>
      </c>
      <c r="BN109" t="n">
        <v>1.106094</v>
      </c>
    </row>
    <row r="110" spans="1:66">
      <c r="A110" t="n">
        <v>87.978056</v>
      </c>
      <c r="B110" t="n">
        <v>3.665752314814815</v>
      </c>
      <c r="C110" t="n">
        <v>1.061517</v>
      </c>
      <c r="D110" t="n">
        <v>1.117157</v>
      </c>
      <c r="E110" t="n">
        <v>1.095163</v>
      </c>
      <c r="F110" t="n">
        <v>1.138515</v>
      </c>
      <c r="G110" t="n">
        <v>0.019916</v>
      </c>
      <c r="H110" t="n">
        <v>0.036984</v>
      </c>
      <c r="I110" t="n">
        <v>0.00555</v>
      </c>
      <c r="J110" t="n">
        <v>0.052725</v>
      </c>
      <c r="K110" t="n">
        <v>1.813052</v>
      </c>
      <c r="L110" t="n">
        <v>1.587647</v>
      </c>
      <c r="M110" t="n">
        <v>1.704995</v>
      </c>
      <c r="N110" t="n">
        <v>1.760425</v>
      </c>
      <c r="O110" t="n">
        <v>0.842889</v>
      </c>
      <c r="P110" t="n">
        <v>0.886254</v>
      </c>
      <c r="Q110" t="n">
        <v>0.916167</v>
      </c>
      <c r="R110" t="n">
        <v>1.040886</v>
      </c>
      <c r="S110" t="n">
        <v>0.956059</v>
      </c>
      <c r="T110" t="n">
        <v>0.976931</v>
      </c>
      <c r="U110" t="n">
        <v>1.054963</v>
      </c>
      <c r="V110" t="n">
        <v>1.059232</v>
      </c>
      <c r="W110" t="n">
        <v>1.015121</v>
      </c>
      <c r="X110" t="n">
        <v>1.017985</v>
      </c>
      <c r="Y110" t="n">
        <v>1.072989</v>
      </c>
      <c r="Z110" t="n">
        <v>1.093588</v>
      </c>
      <c r="AA110" t="n">
        <v>1.081551</v>
      </c>
      <c r="AB110" t="n">
        <v>1.030379</v>
      </c>
      <c r="AC110" t="n">
        <v>1.092177</v>
      </c>
      <c r="AD110" t="n">
        <v>1.079766</v>
      </c>
      <c r="AE110" t="n">
        <v>1.047876</v>
      </c>
      <c r="AF110" t="n">
        <v>0.971019</v>
      </c>
      <c r="AG110" t="n">
        <v>1.039519</v>
      </c>
      <c r="AH110" t="n">
        <v>0.992385</v>
      </c>
      <c r="AI110" t="n">
        <v>0.9084449999999999</v>
      </c>
      <c r="AJ110" t="n">
        <v>0.9189619999999999</v>
      </c>
      <c r="AK110" t="n">
        <v>0.9273439999999999</v>
      </c>
      <c r="AL110" t="n">
        <v>0.8957270000000001</v>
      </c>
      <c r="AM110" t="n">
        <v>0.87921</v>
      </c>
      <c r="AN110" t="n">
        <v>0.839894</v>
      </c>
      <c r="AO110" t="n">
        <v>0.812169</v>
      </c>
      <c r="AP110" t="n">
        <v>0.905056</v>
      </c>
      <c r="AQ110" t="n">
        <v>0.237199</v>
      </c>
      <c r="AR110" t="n">
        <v>0.505625</v>
      </c>
      <c r="AS110" t="n">
        <v>0.92408</v>
      </c>
      <c r="AT110" t="n">
        <v>0.935934</v>
      </c>
      <c r="AU110" t="n">
        <v>1.005523</v>
      </c>
      <c r="AV110" t="n">
        <v>0.866186</v>
      </c>
      <c r="AW110" t="n">
        <v>0.873566</v>
      </c>
      <c r="AX110" t="n">
        <v>0.897147</v>
      </c>
      <c r="AY110" t="n">
        <v>0.117363</v>
      </c>
      <c r="AZ110" t="n">
        <v>0.975812</v>
      </c>
      <c r="BA110" t="n">
        <v>1.072066</v>
      </c>
      <c r="BB110" t="n">
        <v>1.042138</v>
      </c>
      <c r="BC110" t="n">
        <v>0.955288</v>
      </c>
      <c r="BD110" t="n">
        <v>0.926475</v>
      </c>
      <c r="BE110" t="n">
        <v>0.935412</v>
      </c>
      <c r="BF110" t="n">
        <v>1.009992</v>
      </c>
      <c r="BG110" t="n">
        <v>1.079508</v>
      </c>
      <c r="BH110" t="n">
        <v>1.077945</v>
      </c>
      <c r="BI110" t="n">
        <v>1.091886</v>
      </c>
      <c r="BJ110" t="n">
        <v>1.142113</v>
      </c>
      <c r="BK110" t="n">
        <v>1.076528</v>
      </c>
      <c r="BL110" t="n">
        <v>1.136421</v>
      </c>
      <c r="BM110" t="n">
        <v>1.106693</v>
      </c>
      <c r="BN110" t="n">
        <v>1.11084</v>
      </c>
    </row>
    <row r="111" spans="1:66">
      <c r="A111" t="n">
        <v>88.978611</v>
      </c>
      <c r="B111" t="n">
        <v>3.70744212962963</v>
      </c>
      <c r="C111" t="n">
        <v>1.074744</v>
      </c>
      <c r="D111" t="n">
        <v>1.121897</v>
      </c>
      <c r="E111" t="n">
        <v>1.101516</v>
      </c>
      <c r="F111" t="n">
        <v>1.144599</v>
      </c>
      <c r="G111" t="n">
        <v>0.012729</v>
      </c>
      <c r="H111" t="n">
        <v>0.032706</v>
      </c>
      <c r="I111" t="n">
        <v>0.002175</v>
      </c>
      <c r="J111" t="n">
        <v>0.048397</v>
      </c>
      <c r="K111" t="n">
        <v>1.833117</v>
      </c>
      <c r="L111" t="n">
        <v>1.611327</v>
      </c>
      <c r="M111" t="n">
        <v>1.736691</v>
      </c>
      <c r="N111" t="n">
        <v>1.7833</v>
      </c>
      <c r="O111" t="n">
        <v>0.839178</v>
      </c>
      <c r="P111" t="n">
        <v>0.889421</v>
      </c>
      <c r="Q111" t="n">
        <v>0.929681</v>
      </c>
      <c r="R111" t="n">
        <v>1.042514</v>
      </c>
      <c r="S111" t="n">
        <v>0.961818</v>
      </c>
      <c r="T111" t="n">
        <v>0.978499</v>
      </c>
      <c r="U111" t="n">
        <v>1.060056</v>
      </c>
      <c r="V111" t="n">
        <v>1.067394</v>
      </c>
      <c r="W111" t="n">
        <v>1.019371</v>
      </c>
      <c r="X111" t="n">
        <v>1.024005</v>
      </c>
      <c r="Y111" t="n">
        <v>1.075156</v>
      </c>
      <c r="Z111" t="n">
        <v>1.096455</v>
      </c>
      <c r="AA111" t="n">
        <v>1.086629</v>
      </c>
      <c r="AB111" t="n">
        <v>1.030579</v>
      </c>
      <c r="AC111" t="n">
        <v>1.097782</v>
      </c>
      <c r="AD111" t="n">
        <v>1.08262</v>
      </c>
      <c r="AE111" t="n">
        <v>1.057824</v>
      </c>
      <c r="AF111" t="n">
        <v>0.971306</v>
      </c>
      <c r="AG111" t="n">
        <v>1.041742</v>
      </c>
      <c r="AH111" t="n">
        <v>1.00168</v>
      </c>
      <c r="AI111" t="n">
        <v>0.915038</v>
      </c>
      <c r="AJ111" t="n">
        <v>0.9207610000000001</v>
      </c>
      <c r="AK111" t="n">
        <v>0.932989</v>
      </c>
      <c r="AL111" t="n">
        <v>0.897465</v>
      </c>
      <c r="AM111" t="n">
        <v>0.884478</v>
      </c>
      <c r="AN111" t="n">
        <v>0.848777</v>
      </c>
      <c r="AO111" t="n">
        <v>0.81498</v>
      </c>
      <c r="AP111" t="n">
        <v>0.91206</v>
      </c>
      <c r="AQ111" t="n">
        <v>0.233946</v>
      </c>
      <c r="AR111" t="n">
        <v>0.513688</v>
      </c>
      <c r="AS111" t="n">
        <v>0.930361</v>
      </c>
      <c r="AT111" t="n">
        <v>0.941068</v>
      </c>
      <c r="AU111" t="n">
        <v>1.013184</v>
      </c>
      <c r="AV111" t="n">
        <v>0.869441</v>
      </c>
      <c r="AW111" t="n">
        <v>0.874767</v>
      </c>
      <c r="AX111" t="n">
        <v>0.905069</v>
      </c>
      <c r="AY111" t="n">
        <v>0.117363</v>
      </c>
      <c r="AZ111" t="n">
        <v>0.973685</v>
      </c>
      <c r="BA111" t="n">
        <v>1.080763</v>
      </c>
      <c r="BB111" t="n">
        <v>1.047469</v>
      </c>
      <c r="BC111" t="n">
        <v>0.963516</v>
      </c>
      <c r="BD111" t="n">
        <v>0.930708</v>
      </c>
      <c r="BE111" t="n">
        <v>0.9493549999999999</v>
      </c>
      <c r="BF111" t="n">
        <v>1.022833</v>
      </c>
      <c r="BG111" t="n">
        <v>1.088681</v>
      </c>
      <c r="BH111" t="n">
        <v>1.076291</v>
      </c>
      <c r="BI111" t="n">
        <v>1.099516</v>
      </c>
      <c r="BJ111" t="n">
        <v>1.153239</v>
      </c>
      <c r="BK111" t="n">
        <v>1.096132</v>
      </c>
      <c r="BL111" t="n">
        <v>1.141579</v>
      </c>
      <c r="BM111" t="n">
        <v>1.118553</v>
      </c>
      <c r="BN111" t="n">
        <v>1.123542</v>
      </c>
    </row>
    <row r="112" spans="1:66">
      <c r="A112" t="n">
        <v>89.97833300000001</v>
      </c>
      <c r="B112" t="n">
        <v>3.749097222222222</v>
      </c>
      <c r="C112" t="n">
        <v>1.079227</v>
      </c>
      <c r="D112" t="n">
        <v>1.133949</v>
      </c>
      <c r="E112" t="n">
        <v>1.103983</v>
      </c>
      <c r="F112" t="n">
        <v>1.153306</v>
      </c>
      <c r="G112" t="n">
        <v>0.009013999999999999</v>
      </c>
      <c r="H112" t="n">
        <v>0.028981</v>
      </c>
      <c r="I112" t="n">
        <v>-0.003171</v>
      </c>
      <c r="J112" t="n">
        <v>0.045219</v>
      </c>
      <c r="K112" t="n">
        <v>1.856116</v>
      </c>
      <c r="L112" t="n">
        <v>1.638013</v>
      </c>
      <c r="M112" t="n">
        <v>1.755914</v>
      </c>
      <c r="N112" t="n">
        <v>1.807875</v>
      </c>
      <c r="O112" t="n">
        <v>0.836378</v>
      </c>
      <c r="P112" t="n">
        <v>0.8933489999999999</v>
      </c>
      <c r="Q112" t="n">
        <v>0.933326</v>
      </c>
      <c r="R112" t="n">
        <v>1.040847</v>
      </c>
      <c r="S112" t="n">
        <v>0.966475</v>
      </c>
      <c r="T112" t="n">
        <v>0.984195</v>
      </c>
      <c r="U112" t="n">
        <v>1.069388</v>
      </c>
      <c r="V112" t="n">
        <v>1.074976</v>
      </c>
      <c r="W112" t="n">
        <v>1.018984</v>
      </c>
      <c r="X112" t="n">
        <v>1.03049</v>
      </c>
      <c r="Y112" t="n">
        <v>1.091492</v>
      </c>
      <c r="Z112" t="n">
        <v>1.10721</v>
      </c>
      <c r="AA112" t="n">
        <v>1.08633</v>
      </c>
      <c r="AB112" t="n">
        <v>1.038189</v>
      </c>
      <c r="AC112" t="n">
        <v>1.101483</v>
      </c>
      <c r="AD112" t="n">
        <v>1.096165</v>
      </c>
      <c r="AE112" t="n">
        <v>1.066875</v>
      </c>
      <c r="AF112" t="n">
        <v>0.977282</v>
      </c>
      <c r="AG112" t="n">
        <v>1.044725</v>
      </c>
      <c r="AH112" t="n">
        <v>1.010842</v>
      </c>
      <c r="AI112" t="n">
        <v>0.9200660000000001</v>
      </c>
      <c r="AJ112" t="n">
        <v>0.920027</v>
      </c>
      <c r="AK112" t="n">
        <v>0.939218</v>
      </c>
      <c r="AL112" t="n">
        <v>0.9085839999999999</v>
      </c>
      <c r="AM112" t="n">
        <v>0.8859629999999999</v>
      </c>
      <c r="AN112" t="n">
        <v>0.845828</v>
      </c>
      <c r="AO112" t="n">
        <v>0.815198</v>
      </c>
      <c r="AP112" t="n">
        <v>0.914289</v>
      </c>
      <c r="AQ112" t="n">
        <v>0.231788</v>
      </c>
      <c r="AR112" t="n">
        <v>0.511336</v>
      </c>
      <c r="AS112" t="n">
        <v>0.928691</v>
      </c>
      <c r="AT112" t="n">
        <v>0.951943</v>
      </c>
      <c r="AU112" t="n">
        <v>1.016495</v>
      </c>
      <c r="AV112" t="n">
        <v>0.880145</v>
      </c>
      <c r="AW112" t="n">
        <v>0.882343</v>
      </c>
      <c r="AX112" t="n">
        <v>0.914843</v>
      </c>
      <c r="AY112" t="n">
        <v>0.117961</v>
      </c>
      <c r="AZ112" t="n">
        <v>0.974846</v>
      </c>
      <c r="BA112" t="n">
        <v>1.092001</v>
      </c>
      <c r="BB112" t="n">
        <v>1.053614</v>
      </c>
      <c r="BC112" t="n">
        <v>0.970683</v>
      </c>
      <c r="BD112" t="n">
        <v>0.939561</v>
      </c>
      <c r="BE112" t="n">
        <v>0.953959</v>
      </c>
      <c r="BF112" t="n">
        <v>1.024379</v>
      </c>
      <c r="BG112" t="n">
        <v>1.092994</v>
      </c>
      <c r="BH112" t="n">
        <v>1.083043</v>
      </c>
      <c r="BI112" t="n">
        <v>1.107177</v>
      </c>
      <c r="BJ112" t="n">
        <v>1.155568</v>
      </c>
      <c r="BK112" t="n">
        <v>1.102008</v>
      </c>
      <c r="BL112" t="n">
        <v>1.150915</v>
      </c>
      <c r="BM112" t="n">
        <v>1.124377</v>
      </c>
      <c r="BN112" t="n">
        <v>1.12179</v>
      </c>
    </row>
    <row r="113" spans="1:66">
      <c r="A113" t="n">
        <v>90.97833300000001</v>
      </c>
      <c r="B113" t="n">
        <v>3.790763888888889</v>
      </c>
      <c r="C113" t="n">
        <v>1.081236</v>
      </c>
      <c r="D113" t="n">
        <v>1.143125</v>
      </c>
      <c r="E113" t="n">
        <v>1.107657</v>
      </c>
      <c r="F113" t="n">
        <v>1.160871</v>
      </c>
      <c r="G113" t="n">
        <v>0.004171</v>
      </c>
      <c r="H113" t="n">
        <v>0.024844</v>
      </c>
      <c r="I113" t="n">
        <v>-0.006981</v>
      </c>
      <c r="J113" t="n">
        <v>0.041649</v>
      </c>
      <c r="K113" t="n">
        <v>1.891783</v>
      </c>
      <c r="L113" t="n">
        <v>1.648767</v>
      </c>
      <c r="M113" t="n">
        <v>1.784775</v>
      </c>
      <c r="N113" t="n">
        <v>1.832933</v>
      </c>
      <c r="O113" t="n">
        <v>0.845741</v>
      </c>
      <c r="P113" t="n">
        <v>0.897574</v>
      </c>
      <c r="Q113" t="n">
        <v>0.940555</v>
      </c>
      <c r="R113" t="n">
        <v>1.044428</v>
      </c>
      <c r="S113" t="n">
        <v>0.974012</v>
      </c>
      <c r="T113" t="n">
        <v>0.994451</v>
      </c>
      <c r="U113" t="n">
        <v>1.075275</v>
      </c>
      <c r="V113" t="n">
        <v>1.082689</v>
      </c>
      <c r="W113" t="n">
        <v>1.02368</v>
      </c>
      <c r="X113" t="n">
        <v>1.035633</v>
      </c>
      <c r="Y113" t="n">
        <v>1.09043</v>
      </c>
      <c r="Z113" t="n">
        <v>1.11249</v>
      </c>
      <c r="AA113" t="n">
        <v>1.096769</v>
      </c>
      <c r="AB113" t="n">
        <v>1.045471</v>
      </c>
      <c r="AC113" t="n">
        <v>1.101279</v>
      </c>
      <c r="AD113" t="n">
        <v>1.104529</v>
      </c>
      <c r="AE113" t="n">
        <v>1.067246</v>
      </c>
      <c r="AF113" t="n">
        <v>0.984542</v>
      </c>
      <c r="AG113" t="n">
        <v>1.050846</v>
      </c>
      <c r="AH113" t="n">
        <v>1.01674</v>
      </c>
      <c r="AI113" t="n">
        <v>0.92149</v>
      </c>
      <c r="AJ113" t="n">
        <v>0.926379</v>
      </c>
      <c r="AK113" t="n">
        <v>0.941221</v>
      </c>
      <c r="AL113" t="n">
        <v>0.9124719999999999</v>
      </c>
      <c r="AM113" t="n">
        <v>0.90101</v>
      </c>
      <c r="AN113" t="n">
        <v>0.849131</v>
      </c>
      <c r="AO113" t="n">
        <v>0.816782</v>
      </c>
      <c r="AP113" t="n">
        <v>0.92042</v>
      </c>
      <c r="AQ113" t="n">
        <v>0.226306</v>
      </c>
      <c r="AR113" t="n">
        <v>0.5171210000000001</v>
      </c>
      <c r="AS113" t="n">
        <v>0.943933</v>
      </c>
      <c r="AT113" t="n">
        <v>0.950743</v>
      </c>
      <c r="AU113" t="n">
        <v>1.024906</v>
      </c>
      <c r="AV113" t="n">
        <v>0.88486</v>
      </c>
      <c r="AW113" t="n">
        <v>0.886471</v>
      </c>
      <c r="AX113" t="n">
        <v>0.919726</v>
      </c>
      <c r="AY113" t="n">
        <v>0.119095</v>
      </c>
      <c r="AZ113" t="n">
        <v>0.980506</v>
      </c>
      <c r="BA113" t="n">
        <v>1.101558</v>
      </c>
      <c r="BB113" t="n">
        <v>1.062195</v>
      </c>
      <c r="BC113" t="n">
        <v>0.97653</v>
      </c>
      <c r="BD113" t="n">
        <v>0.942481</v>
      </c>
      <c r="BE113" t="n">
        <v>0.959504</v>
      </c>
      <c r="BF113" t="n">
        <v>1.03092</v>
      </c>
      <c r="BG113" t="n">
        <v>1.092132</v>
      </c>
      <c r="BH113" t="n">
        <v>1.095413</v>
      </c>
      <c r="BI113" t="n">
        <v>1.118241</v>
      </c>
      <c r="BJ113" t="n">
        <v>1.167314</v>
      </c>
      <c r="BK113" t="n">
        <v>1.109384</v>
      </c>
      <c r="BL113" t="n">
        <v>1.161411</v>
      </c>
      <c r="BM113" t="n">
        <v>1.13381</v>
      </c>
      <c r="BN113" t="n">
        <v>1.125497</v>
      </c>
    </row>
    <row r="114" spans="1:66">
      <c r="A114" t="n">
        <v>91.97833300000001</v>
      </c>
      <c r="B114" t="n">
        <v>3.832430555555556</v>
      </c>
      <c r="C114" t="n">
        <v>1.087558</v>
      </c>
      <c r="D114" t="n">
        <v>1.149957</v>
      </c>
      <c r="E114" t="n">
        <v>1.11565</v>
      </c>
      <c r="F114" t="n">
        <v>1.166053</v>
      </c>
      <c r="G114" t="n">
        <v>0.0009879999999999999</v>
      </c>
      <c r="H114" t="n">
        <v>0.020772</v>
      </c>
      <c r="I114" t="n">
        <v>-0.010818</v>
      </c>
      <c r="J114" t="n">
        <v>0.038056</v>
      </c>
      <c r="K114" t="n">
        <v>1.921551</v>
      </c>
      <c r="L114" t="n">
        <v>1.672275</v>
      </c>
      <c r="M114" t="n">
        <v>1.806642</v>
      </c>
      <c r="N114" t="n">
        <v>1.85947</v>
      </c>
      <c r="O114" t="n">
        <v>0.852784</v>
      </c>
      <c r="P114" t="n">
        <v>0.90243</v>
      </c>
      <c r="Q114" t="n">
        <v>0.939818</v>
      </c>
      <c r="R114" t="n">
        <v>1.047002</v>
      </c>
      <c r="S114" t="n">
        <v>0.975518</v>
      </c>
      <c r="T114" t="n">
        <v>0.995851</v>
      </c>
      <c r="U114" t="n">
        <v>1.077546</v>
      </c>
      <c r="V114" t="n">
        <v>1.088144</v>
      </c>
      <c r="W114" t="n">
        <v>1.031034</v>
      </c>
      <c r="X114" t="n">
        <v>1.040678</v>
      </c>
      <c r="Y114" t="n">
        <v>1.106145</v>
      </c>
      <c r="Z114" t="n">
        <v>1.119525</v>
      </c>
      <c r="AA114" t="n">
        <v>1.09947</v>
      </c>
      <c r="AB114" t="n">
        <v>1.052884</v>
      </c>
      <c r="AC114" t="n">
        <v>1.106554</v>
      </c>
      <c r="AD114" t="n">
        <v>1.109215</v>
      </c>
      <c r="AE114" t="n">
        <v>1.073536</v>
      </c>
      <c r="AF114" t="n">
        <v>0.9891180000000001</v>
      </c>
      <c r="AG114" t="n">
        <v>1.053625</v>
      </c>
      <c r="AH114" t="n">
        <v>1.015544</v>
      </c>
      <c r="AI114" t="n">
        <v>0.92249</v>
      </c>
      <c r="AJ114" t="n">
        <v>0.93394</v>
      </c>
      <c r="AK114" t="n">
        <v>0.948913</v>
      </c>
      <c r="AL114" t="n">
        <v>0.91981</v>
      </c>
      <c r="AM114" t="n">
        <v>0.899774</v>
      </c>
      <c r="AN114" t="n">
        <v>0.855644</v>
      </c>
      <c r="AO114" t="n">
        <v>0.8226250000000001</v>
      </c>
      <c r="AP114" t="n">
        <v>0.928165</v>
      </c>
      <c r="AQ114" t="n">
        <v>0.223593</v>
      </c>
      <c r="AR114" t="n">
        <v>0.514782</v>
      </c>
      <c r="AS114" t="n">
        <v>0.949995</v>
      </c>
      <c r="AT114" t="n">
        <v>0.951649</v>
      </c>
      <c r="AU114" t="n">
        <v>1.029657</v>
      </c>
      <c r="AV114" t="n">
        <v>0.891952</v>
      </c>
      <c r="AW114" t="n">
        <v>0.890958</v>
      </c>
      <c r="AX114" t="n">
        <v>0.91725</v>
      </c>
      <c r="AY114" t="n">
        <v>0.11665</v>
      </c>
      <c r="AZ114" t="n">
        <v>0.976585</v>
      </c>
      <c r="BA114" t="n">
        <v>1.101895</v>
      </c>
      <c r="BB114" t="n">
        <v>1.064591</v>
      </c>
      <c r="BC114" t="n">
        <v>0.9830719999999999</v>
      </c>
      <c r="BD114" t="n">
        <v>0.946197</v>
      </c>
      <c r="BE114" t="n">
        <v>0.964202</v>
      </c>
      <c r="BF114" t="n">
        <v>1.043451</v>
      </c>
      <c r="BG114" t="n">
        <v>1.097582</v>
      </c>
      <c r="BH114" t="n">
        <v>1.101505</v>
      </c>
      <c r="BI114" t="n">
        <v>1.124399</v>
      </c>
      <c r="BJ114" t="n">
        <v>1.179664</v>
      </c>
      <c r="BK114" t="n">
        <v>1.115316</v>
      </c>
      <c r="BL114" t="n">
        <v>1.176106</v>
      </c>
      <c r="BM114" t="n">
        <v>1.133046</v>
      </c>
      <c r="BN114" t="n">
        <v>1.135671</v>
      </c>
    </row>
    <row r="115" spans="1:66">
      <c r="A115" t="n">
        <v>92.977222</v>
      </c>
      <c r="B115" t="n">
        <v>3.874050925925926</v>
      </c>
      <c r="C115" t="n">
        <v>1.089086</v>
      </c>
      <c r="D115" t="n">
        <v>1.161964</v>
      </c>
      <c r="E115" t="n">
        <v>1.12281</v>
      </c>
      <c r="F115" t="n">
        <v>1.173633</v>
      </c>
      <c r="G115" t="n">
        <v>-0.000754</v>
      </c>
      <c r="H115" t="n">
        <v>0.016144</v>
      </c>
      <c r="I115" t="n">
        <v>-0.013886</v>
      </c>
      <c r="J115" t="n">
        <v>0.033176</v>
      </c>
      <c r="K115" t="n">
        <v>1.939875</v>
      </c>
      <c r="L115" t="n">
        <v>1.701307</v>
      </c>
      <c r="M115" t="n">
        <v>1.826806</v>
      </c>
      <c r="N115" t="n">
        <v>1.878225</v>
      </c>
      <c r="O115" t="n">
        <v>0.856656</v>
      </c>
      <c r="P115" t="n">
        <v>0.902809</v>
      </c>
      <c r="Q115" t="n">
        <v>0.938273</v>
      </c>
      <c r="R115" t="n">
        <v>1.050832</v>
      </c>
      <c r="S115" t="n">
        <v>0.981158</v>
      </c>
      <c r="T115" t="n">
        <v>1.005591</v>
      </c>
      <c r="U115" t="n">
        <v>1.087353</v>
      </c>
      <c r="V115" t="n">
        <v>1.092983</v>
      </c>
      <c r="W115" t="n">
        <v>1.038928</v>
      </c>
      <c r="X115" t="n">
        <v>1.050058</v>
      </c>
      <c r="Y115" t="n">
        <v>1.112799</v>
      </c>
      <c r="Z115" t="n">
        <v>1.126987</v>
      </c>
      <c r="AA115" t="n">
        <v>1.1144</v>
      </c>
      <c r="AB115" t="n">
        <v>1.057899</v>
      </c>
      <c r="AC115" t="n">
        <v>1.117326</v>
      </c>
      <c r="AD115" t="n">
        <v>1.120101</v>
      </c>
      <c r="AE115" t="n">
        <v>1.088529</v>
      </c>
      <c r="AF115" t="n">
        <v>0.998466</v>
      </c>
      <c r="AG115" t="n">
        <v>1.062769</v>
      </c>
      <c r="AH115" t="n">
        <v>1.025371</v>
      </c>
      <c r="AI115" t="n">
        <v>0.928733</v>
      </c>
      <c r="AJ115" t="n">
        <v>0.938488</v>
      </c>
      <c r="AK115" t="n">
        <v>0.958968</v>
      </c>
      <c r="AL115" t="n">
        <v>0.922856</v>
      </c>
      <c r="AM115" t="n">
        <v>0.90344</v>
      </c>
      <c r="AN115" t="n">
        <v>0.865606</v>
      </c>
      <c r="AO115" t="n">
        <v>0.836924</v>
      </c>
      <c r="AP115" t="n">
        <v>0.932571</v>
      </c>
      <c r="AQ115" t="n">
        <v>0.218829</v>
      </c>
      <c r="AR115" t="n">
        <v>0.515196</v>
      </c>
      <c r="AS115" t="n">
        <v>0.9494899999999999</v>
      </c>
      <c r="AT115" t="n">
        <v>0.958412</v>
      </c>
      <c r="AU115" t="n">
        <v>1.031498</v>
      </c>
      <c r="AV115" t="n">
        <v>0.897926</v>
      </c>
      <c r="AW115" t="n">
        <v>0.905143</v>
      </c>
      <c r="AX115" t="n">
        <v>0.924895</v>
      </c>
      <c r="AY115" t="n">
        <v>0.11536</v>
      </c>
      <c r="AZ115" t="n">
        <v>0.974206</v>
      </c>
      <c r="BA115" t="n">
        <v>1.108234</v>
      </c>
      <c r="BB115" t="n">
        <v>1.069203</v>
      </c>
      <c r="BC115" t="n">
        <v>0.9866470000000001</v>
      </c>
      <c r="BD115" t="n">
        <v>0.9501540000000001</v>
      </c>
      <c r="BE115" t="n">
        <v>0.96939</v>
      </c>
      <c r="BF115" t="n">
        <v>1.054397</v>
      </c>
      <c r="BG115" t="n">
        <v>1.104057</v>
      </c>
      <c r="BH115" t="n">
        <v>1.103686</v>
      </c>
      <c r="BI115" t="n">
        <v>1.130312</v>
      </c>
      <c r="BJ115" t="n">
        <v>1.182704</v>
      </c>
      <c r="BK115" t="n">
        <v>1.12088</v>
      </c>
      <c r="BL115" t="n">
        <v>1.179153</v>
      </c>
      <c r="BM115" t="n">
        <v>1.13678</v>
      </c>
      <c r="BN115" t="n">
        <v>1.146183</v>
      </c>
    </row>
    <row r="116" spans="1:66">
      <c r="A116" t="n">
        <v>93.977222</v>
      </c>
      <c r="B116" t="n">
        <v>3.915717592592593</v>
      </c>
      <c r="C116" t="n">
        <v>1.105582</v>
      </c>
      <c r="D116" t="n">
        <v>1.170876</v>
      </c>
      <c r="E116" t="n">
        <v>1.122028</v>
      </c>
      <c r="F116" t="n">
        <v>1.187051</v>
      </c>
      <c r="G116" t="n">
        <v>-0.003574</v>
      </c>
      <c r="H116" t="n">
        <v>0.014228</v>
      </c>
      <c r="I116" t="n">
        <v>-0.015699</v>
      </c>
      <c r="J116" t="n">
        <v>0.032022</v>
      </c>
      <c r="K116" t="n">
        <v>1.957384</v>
      </c>
      <c r="L116" t="n">
        <v>1.725721</v>
      </c>
      <c r="M116" t="n">
        <v>1.84926</v>
      </c>
      <c r="N116" t="n">
        <v>1.896395</v>
      </c>
      <c r="O116" t="n">
        <v>0.867722</v>
      </c>
      <c r="P116" t="n">
        <v>0.9113250000000001</v>
      </c>
      <c r="Q116" t="n">
        <v>0.960287</v>
      </c>
      <c r="R116" t="n">
        <v>1.039318</v>
      </c>
      <c r="S116" t="n">
        <v>0.984254</v>
      </c>
      <c r="T116" t="n">
        <v>1.007821</v>
      </c>
      <c r="U116" t="n">
        <v>1.089975</v>
      </c>
      <c r="V116" t="n">
        <v>1.095842</v>
      </c>
      <c r="W116" t="n">
        <v>1.047607</v>
      </c>
      <c r="X116" t="n">
        <v>1.060572</v>
      </c>
      <c r="Y116" t="n">
        <v>1.114404</v>
      </c>
      <c r="Z116" t="n">
        <v>1.135925</v>
      </c>
      <c r="AA116" t="n">
        <v>1.11238</v>
      </c>
      <c r="AB116" t="n">
        <v>1.061889</v>
      </c>
      <c r="AC116" t="n">
        <v>1.12471</v>
      </c>
      <c r="AD116" t="n">
        <v>1.124735</v>
      </c>
      <c r="AE116" t="n">
        <v>1.097627</v>
      </c>
      <c r="AF116" t="n">
        <v>1.007183</v>
      </c>
      <c r="AG116" t="n">
        <v>1.062506</v>
      </c>
      <c r="AH116" t="n">
        <v>1.028273</v>
      </c>
      <c r="AI116" t="n">
        <v>0.922848</v>
      </c>
      <c r="AJ116" t="n">
        <v>0.944181</v>
      </c>
      <c r="AK116" t="n">
        <v>0.9645010000000001</v>
      </c>
      <c r="AL116" t="n">
        <v>0.93032</v>
      </c>
      <c r="AM116" t="n">
        <v>0.919167</v>
      </c>
      <c r="AN116" t="n">
        <v>0.878143</v>
      </c>
      <c r="AO116" t="n">
        <v>0.847813</v>
      </c>
      <c r="AP116" t="n">
        <v>0.9429110000000001</v>
      </c>
      <c r="AQ116" t="n">
        <v>0.215368</v>
      </c>
      <c r="AR116" t="n">
        <v>0.519275</v>
      </c>
      <c r="AS116" t="n">
        <v>0.963987</v>
      </c>
      <c r="AT116" t="n">
        <v>0.972731</v>
      </c>
      <c r="AU116" t="n">
        <v>1.048039</v>
      </c>
      <c r="AV116" t="n">
        <v>0.896445</v>
      </c>
      <c r="AW116" t="n">
        <v>0.91722</v>
      </c>
      <c r="AX116" t="n">
        <v>0.936951</v>
      </c>
      <c r="AY116" t="n">
        <v>0.117064</v>
      </c>
      <c r="AZ116" t="n">
        <v>0.983257</v>
      </c>
      <c r="BA116" t="n">
        <v>1.103162</v>
      </c>
      <c r="BB116" t="n">
        <v>1.070057</v>
      </c>
      <c r="BC116" t="n">
        <v>0.9875159999999999</v>
      </c>
      <c r="BD116" t="n">
        <v>0.959319</v>
      </c>
      <c r="BE116" t="n">
        <v>0.981191</v>
      </c>
      <c r="BF116" t="n">
        <v>1.067</v>
      </c>
      <c r="BG116" t="n">
        <v>1.102023</v>
      </c>
      <c r="BH116" t="n">
        <v>1.102371</v>
      </c>
      <c r="BI116" t="n">
        <v>1.129023</v>
      </c>
      <c r="BJ116" t="n">
        <v>1.177019</v>
      </c>
      <c r="BK116" t="n">
        <v>1.123238</v>
      </c>
      <c r="BL116" t="n">
        <v>1.174734</v>
      </c>
      <c r="BM116" t="n">
        <v>1.133457</v>
      </c>
      <c r="BN116" t="n">
        <v>1.141379</v>
      </c>
    </row>
    <row r="117" spans="1:66">
      <c r="A117" t="n">
        <v>94.977222</v>
      </c>
      <c r="B117" t="n">
        <v>3.957384259259259</v>
      </c>
      <c r="C117" t="n">
        <v>1.110015</v>
      </c>
      <c r="D117" t="n">
        <v>1.164748</v>
      </c>
      <c r="E117" t="n">
        <v>1.129333</v>
      </c>
      <c r="F117" t="n">
        <v>1.182975</v>
      </c>
      <c r="G117" t="n">
        <v>-0.005769</v>
      </c>
      <c r="H117" t="n">
        <v>0.012943</v>
      </c>
      <c r="I117" t="n">
        <v>-0.018871</v>
      </c>
      <c r="J117" t="n">
        <v>0.031031</v>
      </c>
      <c r="K117" t="n">
        <v>1.959925</v>
      </c>
      <c r="L117" t="n">
        <v>1.747884</v>
      </c>
      <c r="M117" t="n">
        <v>1.859944</v>
      </c>
      <c r="N117" t="n">
        <v>1.902318</v>
      </c>
      <c r="O117" t="n">
        <v>0.8658709999999999</v>
      </c>
      <c r="P117" t="n">
        <v>0.909444</v>
      </c>
      <c r="Q117" t="n">
        <v>0.950606</v>
      </c>
      <c r="R117" t="n">
        <v>1.051747</v>
      </c>
      <c r="S117" t="n">
        <v>0.986353</v>
      </c>
      <c r="T117" t="n">
        <v>1.0059</v>
      </c>
      <c r="U117" t="n">
        <v>1.08954</v>
      </c>
      <c r="V117" t="n">
        <v>1.101633</v>
      </c>
      <c r="W117" t="n">
        <v>1.042598</v>
      </c>
      <c r="X117" t="n">
        <v>1.049555</v>
      </c>
      <c r="Y117" t="n">
        <v>1.100884</v>
      </c>
      <c r="Z117" t="n">
        <v>1.139264</v>
      </c>
      <c r="AA117" t="n">
        <v>1.107884</v>
      </c>
      <c r="AB117" t="n">
        <v>1.056077</v>
      </c>
      <c r="AC117" t="n">
        <v>1.124347</v>
      </c>
      <c r="AD117" t="n">
        <v>1.119378</v>
      </c>
      <c r="AE117" t="n">
        <v>1.091352</v>
      </c>
      <c r="AF117" t="n">
        <v>0.999215</v>
      </c>
      <c r="AG117" t="n">
        <v>1.053672</v>
      </c>
      <c r="AH117" t="n">
        <v>1.01892</v>
      </c>
      <c r="AI117" t="n">
        <v>0.926681</v>
      </c>
      <c r="AJ117" t="n">
        <v>0.943973</v>
      </c>
      <c r="AK117" t="n">
        <v>0.9552929999999999</v>
      </c>
      <c r="AL117" t="n">
        <v>0.924472</v>
      </c>
      <c r="AM117" t="n">
        <v>0.914965</v>
      </c>
      <c r="AN117" t="n">
        <v>0.871277</v>
      </c>
      <c r="AO117" t="n">
        <v>0.842066</v>
      </c>
      <c r="AP117" t="n">
        <v>0.9400230000000001</v>
      </c>
      <c r="AQ117" t="n">
        <v>0.210444</v>
      </c>
      <c r="AR117" t="n">
        <v>0.5146230000000001</v>
      </c>
      <c r="AS117" t="n">
        <v>0.960655</v>
      </c>
      <c r="AT117" t="n">
        <v>0.964381</v>
      </c>
      <c r="AU117" t="n">
        <v>1.046262</v>
      </c>
      <c r="AV117" t="n">
        <v>0.909507</v>
      </c>
      <c r="AW117" t="n">
        <v>0.915936</v>
      </c>
      <c r="AX117" t="n">
        <v>0.938482</v>
      </c>
      <c r="AY117" t="n">
        <v>0.115249</v>
      </c>
      <c r="AZ117" t="n">
        <v>0.978487</v>
      </c>
      <c r="BA117" t="n">
        <v>1.108587</v>
      </c>
      <c r="BB117" t="n">
        <v>1.060436</v>
      </c>
      <c r="BC117" t="n">
        <v>0.9911759999999999</v>
      </c>
      <c r="BD117" t="n">
        <v>0.960111</v>
      </c>
      <c r="BE117" t="n">
        <v>0.974486</v>
      </c>
      <c r="BF117" t="n">
        <v>1.055245</v>
      </c>
      <c r="BG117" t="n">
        <v>1.117179</v>
      </c>
      <c r="BH117" t="n">
        <v>1.108471</v>
      </c>
      <c r="BI117" t="n">
        <v>1.143451</v>
      </c>
      <c r="BJ117" t="n">
        <v>1.175297</v>
      </c>
      <c r="BK117" t="n">
        <v>1.121816</v>
      </c>
      <c r="BL117" t="n">
        <v>1.182457</v>
      </c>
      <c r="BM117" t="n">
        <v>1.146543</v>
      </c>
      <c r="BN117" t="n">
        <v>1.149668</v>
      </c>
    </row>
    <row r="118" spans="1:66">
      <c r="A118" t="n">
        <v>95.97750000000001</v>
      </c>
      <c r="B118" t="n">
        <v>3.9990625</v>
      </c>
      <c r="C118" t="n">
        <v>1.106633</v>
      </c>
      <c r="D118" t="n">
        <v>1.166653</v>
      </c>
      <c r="E118" t="n">
        <v>1.128577</v>
      </c>
      <c r="F118" t="n">
        <v>1.183515</v>
      </c>
      <c r="G118" t="n">
        <v>-0.006491</v>
      </c>
      <c r="H118" t="n">
        <v>0.013232</v>
      </c>
      <c r="I118" t="n">
        <v>-0.016719</v>
      </c>
      <c r="J118" t="n">
        <v>0.031341</v>
      </c>
      <c r="K118" t="n">
        <v>1.975325</v>
      </c>
      <c r="L118" t="n">
        <v>1.745223</v>
      </c>
      <c r="M118" t="n">
        <v>1.881479</v>
      </c>
      <c r="N118" t="n">
        <v>1.92207</v>
      </c>
      <c r="O118" t="n">
        <v>0.862787</v>
      </c>
      <c r="P118" t="n">
        <v>0.91648</v>
      </c>
      <c r="Q118" t="n">
        <v>0.929045</v>
      </c>
      <c r="R118" t="n">
        <v>1.048807</v>
      </c>
      <c r="S118" t="n">
        <v>0.99136</v>
      </c>
      <c r="T118" t="n">
        <v>1.008705</v>
      </c>
      <c r="U118" t="n">
        <v>1.091408</v>
      </c>
      <c r="V118" t="n">
        <v>1.104681</v>
      </c>
      <c r="W118" t="n">
        <v>1.052678</v>
      </c>
      <c r="X118" t="n">
        <v>1.063878</v>
      </c>
      <c r="Y118" t="n">
        <v>1.111202</v>
      </c>
      <c r="Z118" t="n">
        <v>1.146978</v>
      </c>
      <c r="AA118" t="n">
        <v>1.111029</v>
      </c>
      <c r="AB118" t="n">
        <v>1.062522</v>
      </c>
      <c r="AC118" t="n">
        <v>1.129352</v>
      </c>
      <c r="AD118" t="n">
        <v>1.125989</v>
      </c>
      <c r="AE118" t="n">
        <v>1.091526</v>
      </c>
      <c r="AF118" t="n">
        <v>1.005159</v>
      </c>
      <c r="AG118" t="n">
        <v>1.061333</v>
      </c>
      <c r="AH118" t="n">
        <v>1.024318</v>
      </c>
      <c r="AI118" t="n">
        <v>0.921465</v>
      </c>
      <c r="AJ118" t="n">
        <v>0.9399</v>
      </c>
      <c r="AK118" t="n">
        <v>0.963792</v>
      </c>
      <c r="AL118" t="n">
        <v>0.933619</v>
      </c>
      <c r="AM118" t="n">
        <v>0.925328</v>
      </c>
      <c r="AN118" t="n">
        <v>0.879343</v>
      </c>
      <c r="AO118" t="n">
        <v>0.844054</v>
      </c>
      <c r="AP118" t="n">
        <v>0.941268</v>
      </c>
      <c r="AQ118" t="n">
        <v>0.205747</v>
      </c>
      <c r="AR118" t="n">
        <v>0.514947</v>
      </c>
      <c r="AS118" t="n">
        <v>0.965473</v>
      </c>
      <c r="AT118" t="n">
        <v>0.96934</v>
      </c>
      <c r="AU118" t="n">
        <v>1.050718</v>
      </c>
      <c r="AV118" t="n">
        <v>0.908921</v>
      </c>
      <c r="AW118" t="n">
        <v>0.909183</v>
      </c>
      <c r="AX118" t="n">
        <v>0.933707</v>
      </c>
      <c r="AY118" t="n">
        <v>0.117428</v>
      </c>
      <c r="AZ118" t="n">
        <v>0.985746</v>
      </c>
      <c r="BA118" t="n">
        <v>1.10737</v>
      </c>
      <c r="BB118" t="n">
        <v>1.072145</v>
      </c>
      <c r="BC118" t="n">
        <v>0.995266</v>
      </c>
      <c r="BD118" t="n">
        <v>0.9586750000000001</v>
      </c>
      <c r="BE118" t="n">
        <v>0.9686709999999999</v>
      </c>
      <c r="BF118" t="n">
        <v>1.059478</v>
      </c>
      <c r="BG118" t="n">
        <v>1.118285</v>
      </c>
      <c r="BH118" t="n">
        <v>1.104565</v>
      </c>
      <c r="BI118" t="n">
        <v>1.134212</v>
      </c>
      <c r="BJ118" t="n">
        <v>1.181839</v>
      </c>
      <c r="BK118" t="n">
        <v>1.144478</v>
      </c>
      <c r="BL118" t="n">
        <v>1.184227</v>
      </c>
      <c r="BM118" t="n">
        <v>1.142146</v>
      </c>
      <c r="BN118" t="n">
        <v>1.145475</v>
      </c>
    </row>
    <row r="119" spans="1:66">
      <c r="A119" t="n">
        <v>96.977778</v>
      </c>
      <c r="B119" t="n">
        <v>4.04074074074074</v>
      </c>
      <c r="C119" t="n">
        <v>1.11902</v>
      </c>
      <c r="D119" t="n">
        <v>1.239312</v>
      </c>
      <c r="E119" t="n">
        <v>1.173901</v>
      </c>
      <c r="F119" t="n">
        <v>1.232032</v>
      </c>
      <c r="G119" t="n">
        <v>-0.007109</v>
      </c>
      <c r="H119" t="n">
        <v>0.011381</v>
      </c>
      <c r="I119" t="n">
        <v>-0.017987</v>
      </c>
      <c r="J119" t="n">
        <v>0.030902</v>
      </c>
      <c r="K119" t="n">
        <v>1.993296</v>
      </c>
      <c r="L119" t="n">
        <v>1.76478</v>
      </c>
      <c r="M119" t="n">
        <v>1.889472</v>
      </c>
      <c r="N119" t="n">
        <v>1.935571</v>
      </c>
      <c r="O119" t="n">
        <v>0.866876</v>
      </c>
      <c r="P119" t="n">
        <v>0.919829</v>
      </c>
      <c r="Q119" t="n">
        <v>0.946999</v>
      </c>
      <c r="R119" t="n">
        <v>1.066223</v>
      </c>
      <c r="S119" t="n">
        <v>0.9953880000000001</v>
      </c>
      <c r="T119" t="n">
        <v>1.016647</v>
      </c>
      <c r="U119" t="n">
        <v>1.113267</v>
      </c>
      <c r="V119" t="n">
        <v>1.116949</v>
      </c>
      <c r="W119" t="n">
        <v>1.058264</v>
      </c>
      <c r="X119" t="n">
        <v>1.07366</v>
      </c>
      <c r="Y119" t="n">
        <v>1.122385</v>
      </c>
      <c r="Z119" t="n">
        <v>1.145508</v>
      </c>
      <c r="AA119" t="n">
        <v>1.122198</v>
      </c>
      <c r="AB119" t="n">
        <v>1.070063</v>
      </c>
      <c r="AC119" t="n">
        <v>1.140591</v>
      </c>
      <c r="AD119" t="n">
        <v>1.138341</v>
      </c>
      <c r="AE119" t="n">
        <v>1.104273</v>
      </c>
      <c r="AF119" t="n">
        <v>1.015144</v>
      </c>
      <c r="AG119" t="n">
        <v>1.065616</v>
      </c>
      <c r="AH119" t="n">
        <v>1.032752</v>
      </c>
      <c r="AI119" t="n">
        <v>0.9371699999999999</v>
      </c>
      <c r="AJ119" t="n">
        <v>0.952848</v>
      </c>
      <c r="AK119" t="n">
        <v>0.9657</v>
      </c>
      <c r="AL119" t="n">
        <v>0.937782</v>
      </c>
      <c r="AM119" t="n">
        <v>0.933098</v>
      </c>
      <c r="AN119" t="n">
        <v>0.8832950000000001</v>
      </c>
      <c r="AO119" t="n">
        <v>0.858771</v>
      </c>
      <c r="AP119" t="n">
        <v>0.952429</v>
      </c>
      <c r="AQ119" t="n">
        <v>0.20387</v>
      </c>
      <c r="AR119" t="n">
        <v>0.5160169999999999</v>
      </c>
      <c r="AS119" t="n">
        <v>0.969986</v>
      </c>
      <c r="AT119" t="n">
        <v>0.972146</v>
      </c>
      <c r="AU119" t="n">
        <v>1.053963</v>
      </c>
      <c r="AV119" t="n">
        <v>0.906822</v>
      </c>
      <c r="AW119" t="n">
        <v>0.9139699999999999</v>
      </c>
      <c r="AX119" t="n">
        <v>0.940635</v>
      </c>
      <c r="AY119" t="n">
        <v>0.115567</v>
      </c>
      <c r="AZ119" t="n">
        <v>1.009762</v>
      </c>
      <c r="BA119" t="n">
        <v>1.133968</v>
      </c>
      <c r="BB119" t="n">
        <v>1.077101</v>
      </c>
      <c r="BC119" t="n">
        <v>1.009135</v>
      </c>
      <c r="BD119" t="n">
        <v>0.966144</v>
      </c>
      <c r="BE119" t="n">
        <v>0.972929</v>
      </c>
      <c r="BF119" t="n">
        <v>1.067716</v>
      </c>
      <c r="BG119" t="n">
        <v>1.128768</v>
      </c>
      <c r="BH119" t="n">
        <v>1.135079</v>
      </c>
      <c r="BI119" t="n">
        <v>1.1979</v>
      </c>
      <c r="BJ119" t="n">
        <v>1.235669</v>
      </c>
      <c r="BK119" t="n">
        <v>1.198089</v>
      </c>
      <c r="BL119" t="n">
        <v>1.244645</v>
      </c>
      <c r="BM119" t="n">
        <v>1.194388</v>
      </c>
      <c r="BN119" t="n">
        <v>1.198112</v>
      </c>
    </row>
    <row r="120" spans="1:66">
      <c r="A120" t="n">
        <v>97.978056</v>
      </c>
      <c r="B120" t="n">
        <v>4.082418981481482</v>
      </c>
      <c r="C120" t="n">
        <v>1.129769</v>
      </c>
      <c r="D120" t="n">
        <v>1.261357</v>
      </c>
      <c r="E120" t="n">
        <v>1.208026</v>
      </c>
      <c r="F120" t="n">
        <v>1.274155</v>
      </c>
      <c r="G120" t="n">
        <v>-0.009748</v>
      </c>
      <c r="H120" t="n">
        <v>0.010123</v>
      </c>
      <c r="I120" t="n">
        <v>-0.018504</v>
      </c>
      <c r="J120" t="n">
        <v>0.030976</v>
      </c>
      <c r="K120" t="n">
        <v>2.014156</v>
      </c>
      <c r="L120" t="n">
        <v>1.788084</v>
      </c>
      <c r="M120" t="n">
        <v>1.910149</v>
      </c>
      <c r="N120" t="n">
        <v>1.937255</v>
      </c>
      <c r="O120" t="n">
        <v>0.864751</v>
      </c>
      <c r="P120" t="n">
        <v>0.91593</v>
      </c>
      <c r="Q120" t="n">
        <v>0.9582349999999999</v>
      </c>
      <c r="R120" t="n">
        <v>1.091904</v>
      </c>
      <c r="S120" t="n">
        <v>0.997624</v>
      </c>
      <c r="T120" t="n">
        <v>1.032795</v>
      </c>
      <c r="U120" t="n">
        <v>1.110276</v>
      </c>
      <c r="V120" t="n">
        <v>1.117178</v>
      </c>
      <c r="W120" t="n">
        <v>1.056165</v>
      </c>
      <c r="X120" t="n">
        <v>1.068418</v>
      </c>
      <c r="Y120" t="n">
        <v>1.12101</v>
      </c>
      <c r="Z120" t="n">
        <v>1.147049</v>
      </c>
      <c r="AA120" t="n">
        <v>1.125536</v>
      </c>
      <c r="AB120" t="n">
        <v>1.07859</v>
      </c>
      <c r="AC120" t="n">
        <v>1.145048</v>
      </c>
      <c r="AD120" t="n">
        <v>1.145237</v>
      </c>
      <c r="AE120" t="n">
        <v>1.109477</v>
      </c>
      <c r="AF120" t="n">
        <v>1.014446</v>
      </c>
      <c r="AG120" t="n">
        <v>1.076545</v>
      </c>
      <c r="AH120" t="n">
        <v>1.041727</v>
      </c>
      <c r="AI120" t="n">
        <v>0.94198</v>
      </c>
      <c r="AJ120" t="n">
        <v>0.957809</v>
      </c>
      <c r="AK120" t="n">
        <v>0.971671</v>
      </c>
      <c r="AL120" t="n">
        <v>0.948738</v>
      </c>
      <c r="AM120" t="n">
        <v>0.934819</v>
      </c>
      <c r="AN120" t="n">
        <v>0.889758</v>
      </c>
      <c r="AO120" t="n">
        <v>0.862528</v>
      </c>
      <c r="AP120" t="n">
        <v>0.959859</v>
      </c>
      <c r="AQ120" t="n">
        <v>0.199576</v>
      </c>
      <c r="AR120" t="n">
        <v>0.514384</v>
      </c>
      <c r="AS120" t="n">
        <v>0.972035</v>
      </c>
      <c r="AT120" t="n">
        <v>0.979638</v>
      </c>
      <c r="AU120" t="n">
        <v>1.067867</v>
      </c>
      <c r="AV120" t="n">
        <v>0.914795</v>
      </c>
      <c r="AW120" t="n">
        <v>0.927426</v>
      </c>
      <c r="AX120" t="n">
        <v>0.950079</v>
      </c>
      <c r="AY120" t="n">
        <v>0.115305</v>
      </c>
      <c r="AZ120" t="n">
        <v>1.055764</v>
      </c>
      <c r="BA120" t="n">
        <v>1.145984</v>
      </c>
      <c r="BB120" t="n">
        <v>1.08264</v>
      </c>
      <c r="BC120" t="n">
        <v>1.017526</v>
      </c>
      <c r="BD120" t="n">
        <v>0.971642</v>
      </c>
      <c r="BE120" t="n">
        <v>0.992963</v>
      </c>
      <c r="BF120" t="n">
        <v>1.066981</v>
      </c>
      <c r="BG120" t="n">
        <v>1.141434</v>
      </c>
      <c r="BH120" t="n">
        <v>1.158104</v>
      </c>
      <c r="BI120" t="n">
        <v>1.223043</v>
      </c>
      <c r="BJ120" t="n">
        <v>1.259366</v>
      </c>
      <c r="BK120" t="n">
        <v>1.219369</v>
      </c>
      <c r="BL120" t="n">
        <v>1.262599</v>
      </c>
      <c r="BM120" t="n">
        <v>1.223493</v>
      </c>
      <c r="BN120" t="n">
        <v>1.224717</v>
      </c>
    </row>
    <row r="121" spans="1:66">
      <c r="A121" t="n">
        <v>98.978056</v>
      </c>
      <c r="B121" t="n">
        <v>4.124085648148148</v>
      </c>
      <c r="C121" t="n">
        <v>1.120566</v>
      </c>
      <c r="D121" t="n">
        <v>1.225713</v>
      </c>
      <c r="E121" t="n">
        <v>1.214714</v>
      </c>
      <c r="F121" t="n">
        <v>1.270397</v>
      </c>
      <c r="G121" t="n">
        <v>-0.010963</v>
      </c>
      <c r="H121" t="n">
        <v>0.00859</v>
      </c>
      <c r="I121" t="n">
        <v>-0.018751</v>
      </c>
      <c r="J121" t="n">
        <v>0.027152</v>
      </c>
      <c r="K121" t="n">
        <v>2.01991</v>
      </c>
      <c r="L121" t="n">
        <v>1.786979</v>
      </c>
      <c r="M121" t="n">
        <v>1.92164</v>
      </c>
      <c r="N121" t="n">
        <v>1.929182</v>
      </c>
      <c r="O121" t="n">
        <v>0.859262</v>
      </c>
      <c r="P121" t="n">
        <v>0.920103</v>
      </c>
      <c r="Q121" t="n">
        <v>0.964872</v>
      </c>
      <c r="R121" t="n">
        <v>1.110776</v>
      </c>
      <c r="S121" t="n">
        <v>1.001123</v>
      </c>
      <c r="T121" t="n">
        <v>1.043419</v>
      </c>
      <c r="U121" t="n">
        <v>1.094573</v>
      </c>
      <c r="V121" t="n">
        <v>1.111814</v>
      </c>
      <c r="W121" t="n">
        <v>1.06031</v>
      </c>
      <c r="X121" t="n">
        <v>1.068093</v>
      </c>
      <c r="Y121" t="n">
        <v>1.116592</v>
      </c>
      <c r="Z121" t="n">
        <v>1.143867</v>
      </c>
      <c r="AA121" t="n">
        <v>1.13303</v>
      </c>
      <c r="AB121" t="n">
        <v>1.082612</v>
      </c>
      <c r="AC121" t="n">
        <v>1.146766</v>
      </c>
      <c r="AD121" t="n">
        <v>1.151572</v>
      </c>
      <c r="AE121" t="n">
        <v>1.115152</v>
      </c>
      <c r="AF121" t="n">
        <v>1.020714</v>
      </c>
      <c r="AG121" t="n">
        <v>1.079836</v>
      </c>
      <c r="AH121" t="n">
        <v>1.044198</v>
      </c>
      <c r="AI121" t="n">
        <v>0.9556750000000001</v>
      </c>
      <c r="AJ121" t="n">
        <v>0.9557870000000001</v>
      </c>
      <c r="AK121" t="n">
        <v>0.981002</v>
      </c>
      <c r="AL121" t="n">
        <v>0.948864</v>
      </c>
      <c r="AM121" t="n">
        <v>0.942523</v>
      </c>
      <c r="AN121" t="n">
        <v>0.892854</v>
      </c>
      <c r="AO121" t="n">
        <v>0.864565</v>
      </c>
      <c r="AP121" t="n">
        <v>0.959224</v>
      </c>
      <c r="AQ121" t="n">
        <v>0.194522</v>
      </c>
      <c r="AR121" t="n">
        <v>0.518896</v>
      </c>
      <c r="AS121" t="n">
        <v>0.977868</v>
      </c>
      <c r="AT121" t="n">
        <v>0.9875</v>
      </c>
      <c r="AU121" t="n">
        <v>1.071302</v>
      </c>
      <c r="AV121" t="n">
        <v>0.915231</v>
      </c>
      <c r="AW121" t="n">
        <v>0.931783</v>
      </c>
      <c r="AX121" t="n">
        <v>0.95406</v>
      </c>
      <c r="AY121" t="n">
        <v>0.116125</v>
      </c>
      <c r="AZ121" t="n">
        <v>1.073004</v>
      </c>
      <c r="BA121" t="n">
        <v>1.149581</v>
      </c>
      <c r="BB121" t="n">
        <v>1.088036</v>
      </c>
      <c r="BC121" t="n">
        <v>1.020709</v>
      </c>
      <c r="BD121" t="n">
        <v>0.972628</v>
      </c>
      <c r="BE121" t="n">
        <v>0.990886</v>
      </c>
      <c r="BF121" t="n">
        <v>1.07751</v>
      </c>
      <c r="BG121" t="n">
        <v>1.156756</v>
      </c>
      <c r="BH121" t="n">
        <v>1.173681</v>
      </c>
      <c r="BI121" t="n">
        <v>1.21191</v>
      </c>
      <c r="BJ121" t="n">
        <v>1.264035</v>
      </c>
      <c r="BK121" t="n">
        <v>1.213915</v>
      </c>
      <c r="BL121" t="n">
        <v>1.259691</v>
      </c>
      <c r="BM121" t="n">
        <v>1.227111</v>
      </c>
      <c r="BN121" t="n">
        <v>1.216238</v>
      </c>
    </row>
    <row r="122" spans="1:66">
      <c r="A122" t="n">
        <v>99.978056</v>
      </c>
      <c r="B122" t="n">
        <v>4.165752314814815</v>
      </c>
      <c r="C122" t="n">
        <v>1.111702</v>
      </c>
      <c r="D122" t="n">
        <v>1.181437</v>
      </c>
      <c r="E122" t="n">
        <v>1.185085</v>
      </c>
      <c r="F122" t="n">
        <v>1.262995</v>
      </c>
      <c r="G122" t="n">
        <v>-0.011872</v>
      </c>
      <c r="H122" t="n">
        <v>0.009117</v>
      </c>
      <c r="I122" t="n">
        <v>-0.020654</v>
      </c>
      <c r="J122" t="n">
        <v>0.027646</v>
      </c>
      <c r="K122" t="n">
        <v>2.036747</v>
      </c>
      <c r="L122" t="n">
        <v>1.785573</v>
      </c>
      <c r="M122" t="n">
        <v>1.939285</v>
      </c>
      <c r="N122" t="n">
        <v>1.936262</v>
      </c>
      <c r="O122" t="n">
        <v>0.865524</v>
      </c>
      <c r="P122" t="n">
        <v>0.922204</v>
      </c>
      <c r="Q122" t="n">
        <v>0.961391</v>
      </c>
      <c r="R122" t="n">
        <v>1.094299</v>
      </c>
      <c r="S122" t="n">
        <v>1.009539</v>
      </c>
      <c r="T122" t="n">
        <v>1.039558</v>
      </c>
      <c r="U122" t="n">
        <v>1.087007</v>
      </c>
      <c r="V122" t="n">
        <v>1.114851</v>
      </c>
      <c r="W122" t="n">
        <v>1.062397</v>
      </c>
      <c r="X122" t="n">
        <v>1.060054</v>
      </c>
      <c r="Y122" t="n">
        <v>1.114677</v>
      </c>
      <c r="Z122" t="n">
        <v>1.142877</v>
      </c>
      <c r="AA122" t="n">
        <v>1.148398</v>
      </c>
      <c r="AB122" t="n">
        <v>1.075849</v>
      </c>
      <c r="AC122" t="n">
        <v>1.159151</v>
      </c>
      <c r="AD122" t="n">
        <v>1.156397</v>
      </c>
      <c r="AE122" t="n">
        <v>1.112561</v>
      </c>
      <c r="AF122" t="n">
        <v>1.024416</v>
      </c>
      <c r="AG122" t="n">
        <v>1.083392</v>
      </c>
      <c r="AH122" t="n">
        <v>1.046737</v>
      </c>
      <c r="AI122" t="n">
        <v>0.964434</v>
      </c>
      <c r="AJ122" t="n">
        <v>0.963163</v>
      </c>
      <c r="AK122" t="n">
        <v>0.9834270000000001</v>
      </c>
      <c r="AL122" t="n">
        <v>0.955765</v>
      </c>
      <c r="AM122" t="n">
        <v>0.950932</v>
      </c>
      <c r="AN122" t="n">
        <v>0.892209</v>
      </c>
      <c r="AO122" t="n">
        <v>0.8730830000000001</v>
      </c>
      <c r="AP122" t="n">
        <v>0.965089</v>
      </c>
      <c r="AQ122" t="n">
        <v>0.190386</v>
      </c>
      <c r="AR122" t="n">
        <v>0.522895</v>
      </c>
      <c r="AS122" t="n">
        <v>0.981457</v>
      </c>
      <c r="AT122" t="n">
        <v>0.994844</v>
      </c>
      <c r="AU122" t="n">
        <v>1.076479</v>
      </c>
      <c r="AV122" t="n">
        <v>0.926717</v>
      </c>
      <c r="AW122" t="n">
        <v>0.934208</v>
      </c>
      <c r="AX122" t="n">
        <v>0.961307</v>
      </c>
      <c r="AY122" t="n">
        <v>0.114978</v>
      </c>
      <c r="AZ122" t="n">
        <v>1.06476</v>
      </c>
      <c r="BA122" t="n">
        <v>1.131097</v>
      </c>
      <c r="BB122" t="n">
        <v>1.087465</v>
      </c>
      <c r="BC122" t="n">
        <v>1.030374</v>
      </c>
      <c r="BD122" t="n">
        <v>0.979828</v>
      </c>
      <c r="BE122" t="n">
        <v>0.996026</v>
      </c>
      <c r="BF122" t="n">
        <v>1.094882</v>
      </c>
      <c r="BG122" t="n">
        <v>1.165725</v>
      </c>
      <c r="BH122" t="n">
        <v>1.182191</v>
      </c>
      <c r="BI122" t="n">
        <v>1.212081</v>
      </c>
      <c r="BJ122" t="n">
        <v>1.255742</v>
      </c>
      <c r="BK122" t="n">
        <v>1.185786</v>
      </c>
      <c r="BL122" t="n">
        <v>1.244851</v>
      </c>
      <c r="BM122" t="n">
        <v>1.198309</v>
      </c>
      <c r="BN122" t="n">
        <v>1.192974</v>
      </c>
    </row>
    <row r="123" spans="1:66">
      <c r="A123" t="n">
        <v>100.978333</v>
      </c>
      <c r="B123" t="n">
        <v>4.207430555555556</v>
      </c>
      <c r="C123" t="n">
        <v>1.101086</v>
      </c>
      <c r="D123" t="n">
        <v>1.158538</v>
      </c>
      <c r="E123" t="n">
        <v>1.144508</v>
      </c>
      <c r="F123" t="n">
        <v>1.240585</v>
      </c>
      <c r="G123" t="n">
        <v>-0.014458</v>
      </c>
      <c r="H123" t="n">
        <v>0.006202</v>
      </c>
      <c r="I123" t="n">
        <v>-0.022965</v>
      </c>
      <c r="J123" t="n">
        <v>0.026518</v>
      </c>
      <c r="K123" t="n">
        <v>2.064267</v>
      </c>
      <c r="L123" t="n">
        <v>1.793067</v>
      </c>
      <c r="M123" t="n">
        <v>1.949543</v>
      </c>
      <c r="N123" t="n">
        <v>1.969924</v>
      </c>
      <c r="O123" t="n">
        <v>0.870991</v>
      </c>
      <c r="P123" t="n">
        <v>0.934171</v>
      </c>
      <c r="Q123" t="n">
        <v>0.964766</v>
      </c>
      <c r="R123" t="n">
        <v>1.072368</v>
      </c>
      <c r="S123" t="n">
        <v>1.01619</v>
      </c>
      <c r="T123" t="n">
        <v>1.027831</v>
      </c>
      <c r="U123" t="n">
        <v>1.099091</v>
      </c>
      <c r="V123" t="n">
        <v>1.132108</v>
      </c>
      <c r="W123" t="n">
        <v>1.071839</v>
      </c>
      <c r="X123" t="n">
        <v>1.065765</v>
      </c>
      <c r="Y123" t="n">
        <v>1.123392</v>
      </c>
      <c r="Z123" t="n">
        <v>1.144485</v>
      </c>
      <c r="AA123" t="n">
        <v>1.149319</v>
      </c>
      <c r="AB123" t="n">
        <v>1.070834</v>
      </c>
      <c r="AC123" t="n">
        <v>1.169863</v>
      </c>
      <c r="AD123" t="n">
        <v>1.156891</v>
      </c>
      <c r="AE123" t="n">
        <v>1.123868</v>
      </c>
      <c r="AF123" t="n">
        <v>1.02752</v>
      </c>
      <c r="AG123" t="n">
        <v>1.089527</v>
      </c>
      <c r="AH123" t="n">
        <v>1.0559</v>
      </c>
      <c r="AI123" t="n">
        <v>0.974916</v>
      </c>
      <c r="AJ123" t="n">
        <v>0.968506</v>
      </c>
      <c r="AK123" t="n">
        <v>0.988849</v>
      </c>
      <c r="AL123" t="n">
        <v>0.957924</v>
      </c>
      <c r="AM123" t="n">
        <v>0.954816</v>
      </c>
      <c r="AN123" t="n">
        <v>0.904376</v>
      </c>
      <c r="AO123" t="n">
        <v>0.870977</v>
      </c>
      <c r="AP123" t="n">
        <v>0.971496</v>
      </c>
      <c r="AQ123" t="n">
        <v>0.192458</v>
      </c>
      <c r="AR123" t="n">
        <v>0.530763</v>
      </c>
      <c r="AS123" t="n">
        <v>0.983502</v>
      </c>
      <c r="AT123" t="n">
        <v>1.004655</v>
      </c>
      <c r="AU123" t="n">
        <v>1.086649</v>
      </c>
      <c r="AV123" t="n">
        <v>0.927798</v>
      </c>
      <c r="AW123" t="n">
        <v>0.93615</v>
      </c>
      <c r="AX123" t="n">
        <v>0.961888</v>
      </c>
      <c r="AY123" t="n">
        <v>0.11564</v>
      </c>
      <c r="AZ123" t="n">
        <v>1.034041</v>
      </c>
      <c r="BA123" t="n">
        <v>1.132804</v>
      </c>
      <c r="BB123" t="n">
        <v>1.086981</v>
      </c>
      <c r="BC123" t="n">
        <v>1.032564</v>
      </c>
      <c r="BD123" t="n">
        <v>0.9860910000000001</v>
      </c>
      <c r="BE123" t="n">
        <v>1.004135</v>
      </c>
      <c r="BF123" t="n">
        <v>1.095693</v>
      </c>
      <c r="BG123" t="n">
        <v>1.169376</v>
      </c>
      <c r="BH123" t="n">
        <v>1.173854</v>
      </c>
      <c r="BI123" t="n">
        <v>1.201589</v>
      </c>
      <c r="BJ123" t="n">
        <v>1.237031</v>
      </c>
      <c r="BK123" t="n">
        <v>1.153986</v>
      </c>
      <c r="BL123" t="n">
        <v>1.194262</v>
      </c>
      <c r="BM123" t="n">
        <v>1.169348</v>
      </c>
      <c r="BN123" t="n">
        <v>1.165522</v>
      </c>
    </row>
    <row r="124" spans="1:66">
      <c r="A124" t="n">
        <v>101.978333</v>
      </c>
      <c r="B124" t="n">
        <v>4.249097222222223</v>
      </c>
      <c r="C124" t="n">
        <v>1.106363</v>
      </c>
      <c r="D124" t="n">
        <v>1.16257</v>
      </c>
      <c r="E124" t="n">
        <v>1.121635</v>
      </c>
      <c r="F124" t="n">
        <v>1.207159</v>
      </c>
      <c r="G124" t="n">
        <v>-0.015173</v>
      </c>
      <c r="H124" t="n">
        <v>0.006299</v>
      </c>
      <c r="I124" t="n">
        <v>-0.024315</v>
      </c>
      <c r="J124" t="n">
        <v>0.024088</v>
      </c>
      <c r="K124" t="n">
        <v>2.094791</v>
      </c>
      <c r="L124" t="n">
        <v>1.824843</v>
      </c>
      <c r="M124" t="n">
        <v>1.988432</v>
      </c>
      <c r="N124" t="n">
        <v>2.019061</v>
      </c>
      <c r="O124" t="n">
        <v>0.876954</v>
      </c>
      <c r="P124" t="n">
        <v>0.938881</v>
      </c>
      <c r="Q124" t="n">
        <v>0.969265</v>
      </c>
      <c r="R124" t="n">
        <v>1.055913</v>
      </c>
      <c r="S124" t="n">
        <v>1.01916</v>
      </c>
      <c r="T124" t="n">
        <v>1.017885</v>
      </c>
      <c r="U124" t="n">
        <v>1.108291</v>
      </c>
      <c r="V124" t="n">
        <v>1.132324</v>
      </c>
      <c r="W124" t="n">
        <v>1.078589</v>
      </c>
      <c r="X124" t="n">
        <v>1.078926</v>
      </c>
      <c r="Y124" t="n">
        <v>1.133059</v>
      </c>
      <c r="Z124" t="n">
        <v>1.149682</v>
      </c>
      <c r="AA124" t="n">
        <v>1.150239</v>
      </c>
      <c r="AB124" t="n">
        <v>1.077697</v>
      </c>
      <c r="AC124" t="n">
        <v>1.179259</v>
      </c>
      <c r="AD124" t="n">
        <v>1.166893</v>
      </c>
      <c r="AE124" t="n">
        <v>1.132622</v>
      </c>
      <c r="AF124" t="n">
        <v>1.038798</v>
      </c>
      <c r="AG124" t="n">
        <v>1.098395</v>
      </c>
      <c r="AH124" t="n">
        <v>1.063278</v>
      </c>
      <c r="AI124" t="n">
        <v>0.977602</v>
      </c>
      <c r="AJ124" t="n">
        <v>0.975862</v>
      </c>
      <c r="AK124" t="n">
        <v>0.989344</v>
      </c>
      <c r="AL124" t="n">
        <v>0.965348</v>
      </c>
      <c r="AM124" t="n">
        <v>0.954918</v>
      </c>
      <c r="AN124" t="n">
        <v>0.907829</v>
      </c>
      <c r="AO124" t="n">
        <v>0.876122</v>
      </c>
      <c r="AP124" t="n">
        <v>0.975463</v>
      </c>
      <c r="AQ124" t="n">
        <v>0.192267</v>
      </c>
      <c r="AR124" t="n">
        <v>0.537751</v>
      </c>
      <c r="AS124" t="n">
        <v>0.981082</v>
      </c>
      <c r="AT124" t="n">
        <v>1.004818</v>
      </c>
      <c r="AU124" t="n">
        <v>1.102711</v>
      </c>
      <c r="AV124" t="n">
        <v>0.931399</v>
      </c>
      <c r="AW124" t="n">
        <v>0.9381660000000001</v>
      </c>
      <c r="AX124" t="n">
        <v>0.96263</v>
      </c>
      <c r="AY124" t="n">
        <v>0.111772</v>
      </c>
      <c r="AZ124" t="n">
        <v>1.007757</v>
      </c>
      <c r="BA124" t="n">
        <v>1.13988</v>
      </c>
      <c r="BB124" t="n">
        <v>1.09313</v>
      </c>
      <c r="BC124" t="n">
        <v>1.037732</v>
      </c>
      <c r="BD124" t="n">
        <v>0.996484</v>
      </c>
      <c r="BE124" t="n">
        <v>1.005602</v>
      </c>
      <c r="BF124" t="n">
        <v>1.106634</v>
      </c>
      <c r="BG124" t="n">
        <v>1.179487</v>
      </c>
      <c r="BH124" t="n">
        <v>1.17115</v>
      </c>
      <c r="BI124" t="n">
        <v>1.18976</v>
      </c>
      <c r="BJ124" t="n">
        <v>1.208208</v>
      </c>
      <c r="BK124" t="n">
        <v>1.127063</v>
      </c>
      <c r="BL124" t="n">
        <v>1.1695</v>
      </c>
      <c r="BM124" t="n">
        <v>1.138004</v>
      </c>
      <c r="BN124" t="n">
        <v>1.149351</v>
      </c>
    </row>
    <row r="125" spans="1:66">
      <c r="A125" t="n">
        <v>102.978333</v>
      </c>
      <c r="B125" t="n">
        <v>4.290763888888889</v>
      </c>
      <c r="C125" t="n">
        <v>1.115173</v>
      </c>
      <c r="D125" t="n">
        <v>1.184508</v>
      </c>
      <c r="E125" t="n">
        <v>1.122891</v>
      </c>
      <c r="F125" t="n">
        <v>1.184844</v>
      </c>
      <c r="G125" t="n">
        <v>-0.014611</v>
      </c>
      <c r="H125" t="n">
        <v>0.00367</v>
      </c>
      <c r="I125" t="n">
        <v>-0.025381</v>
      </c>
      <c r="J125" t="n">
        <v>0.023161</v>
      </c>
      <c r="K125" t="n">
        <v>2.152333</v>
      </c>
      <c r="L125" t="n">
        <v>1.864899</v>
      </c>
      <c r="M125" t="n">
        <v>2.036486</v>
      </c>
      <c r="N125" t="n">
        <v>2.061409</v>
      </c>
      <c r="O125" t="n">
        <v>0.885038</v>
      </c>
      <c r="P125" t="n">
        <v>0.931393</v>
      </c>
      <c r="Q125" t="n">
        <v>0.972892</v>
      </c>
      <c r="R125" t="n">
        <v>1.060662</v>
      </c>
      <c r="S125" t="n">
        <v>1.025018</v>
      </c>
      <c r="T125" t="n">
        <v>1.023029</v>
      </c>
      <c r="U125" t="n">
        <v>1.128784</v>
      </c>
      <c r="V125" t="n">
        <v>1.14696</v>
      </c>
      <c r="W125" t="n">
        <v>1.087621</v>
      </c>
      <c r="X125" t="n">
        <v>1.081151</v>
      </c>
      <c r="Y125" t="n">
        <v>1.14308</v>
      </c>
      <c r="Z125" t="n">
        <v>1.161136</v>
      </c>
      <c r="AA125" t="n">
        <v>1.148415</v>
      </c>
      <c r="AB125" t="n">
        <v>1.085973</v>
      </c>
      <c r="AC125" t="n">
        <v>1.185586</v>
      </c>
      <c r="AD125" t="n">
        <v>1.180824</v>
      </c>
      <c r="AE125" t="n">
        <v>1.135124</v>
      </c>
      <c r="AF125" t="n">
        <v>1.037808</v>
      </c>
      <c r="AG125" t="n">
        <v>1.108537</v>
      </c>
      <c r="AH125" t="n">
        <v>1.066769</v>
      </c>
      <c r="AI125" t="n">
        <v>0.9822419999999999</v>
      </c>
      <c r="AJ125" t="n">
        <v>0.978532</v>
      </c>
      <c r="AK125" t="n">
        <v>0.991297</v>
      </c>
      <c r="AL125" t="n">
        <v>0.970089</v>
      </c>
      <c r="AM125" t="n">
        <v>0.961516</v>
      </c>
      <c r="AN125" t="n">
        <v>0.914148</v>
      </c>
      <c r="AO125" t="n">
        <v>0.877027</v>
      </c>
      <c r="AP125" t="n">
        <v>0.97526</v>
      </c>
      <c r="AQ125" t="n">
        <v>0.18998</v>
      </c>
      <c r="AR125" t="n">
        <v>0.5444639999999999</v>
      </c>
      <c r="AS125" t="n">
        <v>0.994784</v>
      </c>
      <c r="AT125" t="n">
        <v>1.002148</v>
      </c>
      <c r="AU125" t="n">
        <v>1.111595</v>
      </c>
      <c r="AV125" t="n">
        <v>0.930032</v>
      </c>
      <c r="AW125" t="n">
        <v>0.946854</v>
      </c>
      <c r="AX125" t="n">
        <v>0.965971</v>
      </c>
      <c r="AY125" t="n">
        <v>0.115176</v>
      </c>
      <c r="AZ125" t="n">
        <v>1.010849</v>
      </c>
      <c r="BA125" t="n">
        <v>1.146251</v>
      </c>
      <c r="BB125" t="n">
        <v>1.10298</v>
      </c>
      <c r="BC125" t="n">
        <v>1.052257</v>
      </c>
      <c r="BD125" t="n">
        <v>1.006403</v>
      </c>
      <c r="BE125" t="n">
        <v>1.00342</v>
      </c>
      <c r="BF125" t="n">
        <v>1.113231</v>
      </c>
      <c r="BG125" t="n">
        <v>1.182796</v>
      </c>
      <c r="BH125" t="n">
        <v>1.16075</v>
      </c>
      <c r="BI125" t="n">
        <v>1.168387</v>
      </c>
      <c r="BJ125" t="n">
        <v>1.188239</v>
      </c>
      <c r="BK125" t="n">
        <v>1.138328</v>
      </c>
      <c r="BL125" t="n">
        <v>1.175973</v>
      </c>
      <c r="BM125" t="n">
        <v>1.139104</v>
      </c>
      <c r="BN125" t="n">
        <v>1.158538</v>
      </c>
    </row>
    <row r="126" spans="1:66">
      <c r="A126" t="n">
        <v>103.978611</v>
      </c>
      <c r="B126" t="n">
        <v>4.332442129629629</v>
      </c>
      <c r="C126" t="n">
        <v>1.127357</v>
      </c>
      <c r="D126" t="n">
        <v>1.20618</v>
      </c>
      <c r="E126" t="n">
        <v>1.146722</v>
      </c>
      <c r="F126" t="n">
        <v>1.192151</v>
      </c>
      <c r="G126" t="n">
        <v>-0.015085</v>
      </c>
      <c r="H126" t="n">
        <v>0.004107</v>
      </c>
      <c r="I126" t="n">
        <v>-0.024491</v>
      </c>
      <c r="J126" t="n">
        <v>0.023394</v>
      </c>
      <c r="K126" t="n">
        <v>2.197338</v>
      </c>
      <c r="L126" t="n">
        <v>1.907038</v>
      </c>
      <c r="M126" t="n">
        <v>2.063034</v>
      </c>
      <c r="N126" t="n">
        <v>2.117123</v>
      </c>
      <c r="O126" t="n">
        <v>0.8851290000000001</v>
      </c>
      <c r="P126" t="n">
        <v>0.927926</v>
      </c>
      <c r="Q126" t="n">
        <v>0.973563</v>
      </c>
      <c r="R126" t="n">
        <v>1.083879</v>
      </c>
      <c r="S126" t="n">
        <v>1.025463</v>
      </c>
      <c r="T126" t="n">
        <v>1.037909</v>
      </c>
      <c r="U126" t="n">
        <v>1.146773</v>
      </c>
      <c r="V126" t="n">
        <v>1.154306</v>
      </c>
      <c r="W126" t="n">
        <v>1.097965</v>
      </c>
      <c r="X126" t="n">
        <v>1.093136</v>
      </c>
      <c r="Y126" t="n">
        <v>1.151732</v>
      </c>
      <c r="Z126" t="n">
        <v>1.164629</v>
      </c>
      <c r="AA126" t="n">
        <v>1.148105</v>
      </c>
      <c r="AB126" t="n">
        <v>1.09844</v>
      </c>
      <c r="AC126" t="n">
        <v>1.181565</v>
      </c>
      <c r="AD126" t="n">
        <v>1.185598</v>
      </c>
      <c r="AE126" t="n">
        <v>1.143366</v>
      </c>
      <c r="AF126" t="n">
        <v>1.052549</v>
      </c>
      <c r="AG126" t="n">
        <v>1.122257</v>
      </c>
      <c r="AH126" t="n">
        <v>1.080173</v>
      </c>
      <c r="AI126" t="n">
        <v>0.981173</v>
      </c>
      <c r="AJ126" t="n">
        <v>0.987742</v>
      </c>
      <c r="AK126" t="n">
        <v>0.995824</v>
      </c>
      <c r="AL126" t="n">
        <v>0.966233</v>
      </c>
      <c r="AM126" t="n">
        <v>0.966814</v>
      </c>
      <c r="AN126" t="n">
        <v>0.916973</v>
      </c>
      <c r="AO126" t="n">
        <v>0.886617</v>
      </c>
      <c r="AP126" t="n">
        <v>0.991444</v>
      </c>
      <c r="AQ126" t="n">
        <v>0.184501</v>
      </c>
      <c r="AR126" t="n">
        <v>0.550477</v>
      </c>
      <c r="AS126" t="n">
        <v>0.998449</v>
      </c>
      <c r="AT126" t="n">
        <v>1.013945</v>
      </c>
      <c r="AU126" t="n">
        <v>1.115341</v>
      </c>
      <c r="AV126" t="n">
        <v>0.9269810000000001</v>
      </c>
      <c r="AW126" t="n">
        <v>0.948807</v>
      </c>
      <c r="AX126" t="n">
        <v>0.970788</v>
      </c>
      <c r="AY126" t="n">
        <v>0.113515</v>
      </c>
      <c r="AZ126" t="n">
        <v>1.020409</v>
      </c>
      <c r="BA126" t="n">
        <v>1.15793</v>
      </c>
      <c r="BB126" t="n">
        <v>1.10878</v>
      </c>
      <c r="BC126" t="n">
        <v>1.060388</v>
      </c>
      <c r="BD126" t="n">
        <v>1.012178</v>
      </c>
      <c r="BE126" t="n">
        <v>1.009687</v>
      </c>
      <c r="BF126" t="n">
        <v>1.120949</v>
      </c>
      <c r="BG126" t="n">
        <v>1.187088</v>
      </c>
      <c r="BH126" t="n">
        <v>1.121103</v>
      </c>
      <c r="BI126" t="n">
        <v>1.159033</v>
      </c>
      <c r="BJ126" t="n">
        <v>1.193571</v>
      </c>
      <c r="BK126" t="n">
        <v>1.159516</v>
      </c>
      <c r="BL126" t="n">
        <v>1.206476</v>
      </c>
      <c r="BM126" t="n">
        <v>1.155248</v>
      </c>
      <c r="BN126" t="n">
        <v>1.18063</v>
      </c>
    </row>
    <row r="127" spans="1:66">
      <c r="A127" t="n">
        <v>104.978889</v>
      </c>
      <c r="B127" t="n">
        <v>4.37412037037037</v>
      </c>
      <c r="C127" t="n">
        <v>1.151851</v>
      </c>
      <c r="D127" t="n">
        <v>1.218673</v>
      </c>
      <c r="E127" t="n">
        <v>1.170231</v>
      </c>
      <c r="F127" t="n">
        <v>1.216767</v>
      </c>
      <c r="G127" t="n">
        <v>-0.015293</v>
      </c>
      <c r="H127" t="n">
        <v>0.002379</v>
      </c>
      <c r="I127" t="n">
        <v>-0.026071</v>
      </c>
      <c r="J127" t="n">
        <v>0.02374</v>
      </c>
      <c r="K127" t="n">
        <v>2.233633</v>
      </c>
      <c r="L127" t="n">
        <v>1.958664</v>
      </c>
      <c r="M127" t="n">
        <v>2.088873</v>
      </c>
      <c r="N127" t="n">
        <v>2.166472</v>
      </c>
      <c r="O127" t="n">
        <v>0.8838510000000001</v>
      </c>
      <c r="P127" t="n">
        <v>0.9260890000000001</v>
      </c>
      <c r="Q127" t="n">
        <v>0.974512</v>
      </c>
      <c r="R127" t="n">
        <v>1.100131</v>
      </c>
      <c r="S127" t="n">
        <v>1.022014</v>
      </c>
      <c r="T127" t="n">
        <v>1.050244</v>
      </c>
      <c r="U127" t="n">
        <v>1.155683</v>
      </c>
      <c r="V127" t="n">
        <v>1.163677</v>
      </c>
      <c r="W127" t="n">
        <v>1.107181</v>
      </c>
      <c r="X127" t="n">
        <v>1.103548</v>
      </c>
      <c r="Y127" t="n">
        <v>1.166883</v>
      </c>
      <c r="Z127" t="n">
        <v>1.18109</v>
      </c>
      <c r="AA127" t="n">
        <v>1.137339</v>
      </c>
      <c r="AB127" t="n">
        <v>1.110929</v>
      </c>
      <c r="AC127" t="n">
        <v>1.189732</v>
      </c>
      <c r="AD127" t="n">
        <v>1.189904</v>
      </c>
      <c r="AE127" t="n">
        <v>1.156731</v>
      </c>
      <c r="AF127" t="n">
        <v>1.053789</v>
      </c>
      <c r="AG127" t="n">
        <v>1.133916</v>
      </c>
      <c r="AH127" t="n">
        <v>1.087804</v>
      </c>
      <c r="AI127" t="n">
        <v>0.973446</v>
      </c>
      <c r="AJ127" t="n">
        <v>0.995669</v>
      </c>
      <c r="AK127" t="n">
        <v>0.996394</v>
      </c>
      <c r="AL127" t="n">
        <v>0.9717</v>
      </c>
      <c r="AM127" t="n">
        <v>0.972148</v>
      </c>
      <c r="AN127" t="n">
        <v>0.927719</v>
      </c>
      <c r="AO127" t="n">
        <v>0.896755</v>
      </c>
      <c r="AP127" t="n">
        <v>1.004848</v>
      </c>
      <c r="AQ127" t="n">
        <v>0.175853</v>
      </c>
      <c r="AR127" t="n">
        <v>0.5507339999999999</v>
      </c>
      <c r="AS127" t="n">
        <v>1.000359</v>
      </c>
      <c r="AT127" t="n">
        <v>1.018663</v>
      </c>
      <c r="AU127" t="n">
        <v>1.11873</v>
      </c>
      <c r="AV127" t="n">
        <v>0.927801</v>
      </c>
      <c r="AW127" t="n">
        <v>0.957522</v>
      </c>
      <c r="AX127" t="n">
        <v>0.971685</v>
      </c>
      <c r="AY127" t="n">
        <v>0.114553</v>
      </c>
      <c r="AZ127" t="n">
        <v>1.03667</v>
      </c>
      <c r="BA127" t="n">
        <v>1.169322</v>
      </c>
      <c r="BB127" t="n">
        <v>1.126603</v>
      </c>
      <c r="BC127" t="n">
        <v>1.066669</v>
      </c>
      <c r="BD127" t="n">
        <v>1.012489</v>
      </c>
      <c r="BE127" t="n">
        <v>1.007103</v>
      </c>
      <c r="BF127" t="n">
        <v>1.127447</v>
      </c>
      <c r="BG127" t="n">
        <v>1.189888</v>
      </c>
      <c r="BH127" t="n">
        <v>1.11273</v>
      </c>
      <c r="BI127" t="n">
        <v>1.171096</v>
      </c>
      <c r="BJ127" t="n">
        <v>1.216089</v>
      </c>
      <c r="BK127" t="n">
        <v>1.194528</v>
      </c>
      <c r="BL127" t="n">
        <v>1.237132</v>
      </c>
      <c r="BM127" t="n">
        <v>1.182609</v>
      </c>
      <c r="BN127" t="n">
        <v>1.203321</v>
      </c>
    </row>
    <row r="128" spans="1:66">
      <c r="A128" t="n">
        <v>105.978889</v>
      </c>
      <c r="B128" t="n">
        <v>4.415787037037037</v>
      </c>
      <c r="C128" t="n">
        <v>1.161793</v>
      </c>
      <c r="D128" t="n">
        <v>1.226026</v>
      </c>
      <c r="E128" t="n">
        <v>1.197907</v>
      </c>
      <c r="F128" t="n">
        <v>1.235231</v>
      </c>
      <c r="G128" t="n">
        <v>-0.01542</v>
      </c>
      <c r="H128" t="n">
        <v>0.001444</v>
      </c>
      <c r="I128" t="n">
        <v>-0.027239</v>
      </c>
      <c r="J128" t="n">
        <v>0.022319</v>
      </c>
      <c r="K128" t="n">
        <v>2.272444</v>
      </c>
      <c r="L128" t="n">
        <v>2.004818</v>
      </c>
      <c r="M128" t="n">
        <v>2.113976</v>
      </c>
      <c r="N128" t="n">
        <v>2.187384</v>
      </c>
      <c r="O128" t="n">
        <v>0.8877119999999999</v>
      </c>
      <c r="P128" t="n">
        <v>0.936617</v>
      </c>
      <c r="Q128" t="n">
        <v>0.987681</v>
      </c>
      <c r="R128" t="n">
        <v>1.11858</v>
      </c>
      <c r="S128" t="n">
        <v>1.011202</v>
      </c>
      <c r="T128" t="n">
        <v>1.05808</v>
      </c>
      <c r="U128" t="n">
        <v>1.163835</v>
      </c>
      <c r="V128" t="n">
        <v>1.164778</v>
      </c>
      <c r="W128" t="n">
        <v>1.115315</v>
      </c>
      <c r="X128" t="n">
        <v>1.114625</v>
      </c>
      <c r="Y128" t="n">
        <v>1.165327</v>
      </c>
      <c r="Z128" t="n">
        <v>1.188977</v>
      </c>
      <c r="AA128" t="n">
        <v>1.143308</v>
      </c>
      <c r="AB128" t="n">
        <v>1.123648</v>
      </c>
      <c r="AC128" t="n">
        <v>1.195803</v>
      </c>
      <c r="AD128" t="n">
        <v>1.194613</v>
      </c>
      <c r="AE128" t="n">
        <v>1.163726</v>
      </c>
      <c r="AF128" t="n">
        <v>1.065784</v>
      </c>
      <c r="AG128" t="n">
        <v>1.131521</v>
      </c>
      <c r="AH128" t="n">
        <v>1.09547</v>
      </c>
      <c r="AI128" t="n">
        <v>0.969929</v>
      </c>
      <c r="AJ128" t="n">
        <v>1.002296</v>
      </c>
      <c r="AK128" t="n">
        <v>0.9999440000000001</v>
      </c>
      <c r="AL128" t="n">
        <v>0.970334</v>
      </c>
      <c r="AM128" t="n">
        <v>0.972538</v>
      </c>
      <c r="AN128" t="n">
        <v>0.929986</v>
      </c>
      <c r="AO128" t="n">
        <v>0.895427</v>
      </c>
      <c r="AP128" t="n">
        <v>1.004534</v>
      </c>
      <c r="AQ128" t="n">
        <v>0.176397</v>
      </c>
      <c r="AR128" t="n">
        <v>0.557342</v>
      </c>
      <c r="AS128" t="n">
        <v>1.00894</v>
      </c>
      <c r="AT128" t="n">
        <v>1.025906</v>
      </c>
      <c r="AU128" t="n">
        <v>1.127839</v>
      </c>
      <c r="AV128" t="n">
        <v>0.939943</v>
      </c>
      <c r="AW128" t="n">
        <v>0.958388</v>
      </c>
      <c r="AX128" t="n">
        <v>0.973325</v>
      </c>
      <c r="AY128" t="n">
        <v>0.114381</v>
      </c>
      <c r="AZ128" t="n">
        <v>1.047008</v>
      </c>
      <c r="BA128" t="n">
        <v>1.178046</v>
      </c>
      <c r="BB128" t="n">
        <v>1.137959</v>
      </c>
      <c r="BC128" t="n">
        <v>1.065291</v>
      </c>
      <c r="BD128" t="n">
        <v>1.02004</v>
      </c>
      <c r="BE128" t="n">
        <v>1.007658</v>
      </c>
      <c r="BF128" t="n">
        <v>1.133298</v>
      </c>
      <c r="BG128" t="n">
        <v>1.192429</v>
      </c>
      <c r="BH128" t="n">
        <v>1.130203</v>
      </c>
      <c r="BI128" t="n">
        <v>1.18968</v>
      </c>
      <c r="BJ128" t="n">
        <v>1.241564</v>
      </c>
      <c r="BK128" t="n">
        <v>1.21775</v>
      </c>
      <c r="BL128" t="n">
        <v>1.260049</v>
      </c>
      <c r="BM128" t="n">
        <v>1.214363</v>
      </c>
      <c r="BN128" t="n">
        <v>1.220482</v>
      </c>
    </row>
    <row r="129" spans="1:66">
      <c r="A129" t="n">
        <v>106.979167</v>
      </c>
      <c r="B129" t="n">
        <v>4.457465277777778</v>
      </c>
      <c r="C129" t="n">
        <v>1.164948</v>
      </c>
      <c r="D129" t="n">
        <v>1.230409</v>
      </c>
      <c r="E129" t="n">
        <v>1.205612</v>
      </c>
      <c r="F129" t="n">
        <v>1.248742</v>
      </c>
      <c r="G129" t="n">
        <v>-0.016652</v>
      </c>
      <c r="H129" t="n">
        <v>0.002237</v>
      </c>
      <c r="I129" t="n">
        <v>-0.025523</v>
      </c>
      <c r="J129" t="n">
        <v>0.022816</v>
      </c>
      <c r="K129" t="n">
        <v>2.276474</v>
      </c>
      <c r="L129" t="n">
        <v>2.040756</v>
      </c>
      <c r="M129" t="n">
        <v>2.148721</v>
      </c>
      <c r="N129" t="n">
        <v>2.189613</v>
      </c>
      <c r="O129" t="n">
        <v>0.901307</v>
      </c>
      <c r="P129" t="n">
        <v>0.949663</v>
      </c>
      <c r="Q129" t="n">
        <v>0.996561</v>
      </c>
      <c r="R129" t="n">
        <v>1.131284</v>
      </c>
      <c r="S129" t="n">
        <v>1.014242</v>
      </c>
      <c r="T129" t="n">
        <v>1.069094</v>
      </c>
      <c r="U129" t="n">
        <v>1.159083</v>
      </c>
      <c r="V129" t="n">
        <v>1.168265</v>
      </c>
      <c r="W129" t="n">
        <v>1.12643</v>
      </c>
      <c r="X129" t="n">
        <v>1.120914</v>
      </c>
      <c r="Y129" t="n">
        <v>1.173293</v>
      </c>
      <c r="Z129" t="n">
        <v>1.191013</v>
      </c>
      <c r="AA129" t="n">
        <v>1.160647</v>
      </c>
      <c r="AB129" t="n">
        <v>1.117432</v>
      </c>
      <c r="AC129" t="n">
        <v>1.204455</v>
      </c>
      <c r="AD129" t="n">
        <v>1.203323</v>
      </c>
      <c r="AE129" t="n">
        <v>1.174051</v>
      </c>
      <c r="AF129" t="n">
        <v>1.07007</v>
      </c>
      <c r="AG129" t="n">
        <v>1.145754</v>
      </c>
      <c r="AH129" t="n">
        <v>1.097432</v>
      </c>
      <c r="AI129" t="n">
        <v>0.980114</v>
      </c>
      <c r="AJ129" t="n">
        <v>1.011169</v>
      </c>
      <c r="AK129" t="n">
        <v>1.004672</v>
      </c>
      <c r="AL129" t="n">
        <v>0.973638</v>
      </c>
      <c r="AM129" t="n">
        <v>0.977324</v>
      </c>
      <c r="AN129" t="n">
        <v>0.936925</v>
      </c>
      <c r="AO129" t="n">
        <v>0.898279</v>
      </c>
      <c r="AP129" t="n">
        <v>1.00812</v>
      </c>
      <c r="AQ129" t="n">
        <v>0.177926</v>
      </c>
      <c r="AR129" t="n">
        <v>0.562202</v>
      </c>
      <c r="AS129" t="n">
        <v>1.013353</v>
      </c>
      <c r="AT129" t="n">
        <v>1.032581</v>
      </c>
      <c r="AU129" t="n">
        <v>1.128898</v>
      </c>
      <c r="AV129" t="n">
        <v>0.95567</v>
      </c>
      <c r="AW129" t="n">
        <v>0.964068</v>
      </c>
      <c r="AX129" t="n">
        <v>0.975411</v>
      </c>
      <c r="AY129" t="n">
        <v>0.112911</v>
      </c>
      <c r="AZ129" t="n">
        <v>1.054286</v>
      </c>
      <c r="BA129" t="n">
        <v>1.175058</v>
      </c>
      <c r="BB129" t="n">
        <v>1.141049</v>
      </c>
      <c r="BC129" t="n">
        <v>1.070873</v>
      </c>
      <c r="BD129" t="n">
        <v>1.031905</v>
      </c>
      <c r="BE129" t="n">
        <v>1.024238</v>
      </c>
      <c r="BF129" t="n">
        <v>1.13375</v>
      </c>
      <c r="BG129" t="n">
        <v>1.166473</v>
      </c>
      <c r="BH129" t="n">
        <v>1.147293</v>
      </c>
      <c r="BI129" t="n">
        <v>1.213027</v>
      </c>
      <c r="BJ129" t="n">
        <v>1.261028</v>
      </c>
      <c r="BK129" t="n">
        <v>1.223291</v>
      </c>
      <c r="BL129" t="n">
        <v>1.271851</v>
      </c>
      <c r="BM129" t="n">
        <v>1.219561</v>
      </c>
      <c r="BN129" t="n">
        <v>1.224134</v>
      </c>
    </row>
    <row r="130" spans="1:66">
      <c r="A130" t="n">
        <v>107.979444</v>
      </c>
      <c r="B130" t="n">
        <v>4.499143518518518</v>
      </c>
      <c r="C130" t="n">
        <v>1.165949</v>
      </c>
      <c r="D130" t="n">
        <v>1.235527</v>
      </c>
      <c r="E130" t="n">
        <v>1.21278</v>
      </c>
      <c r="F130" t="n">
        <v>1.260204</v>
      </c>
      <c r="G130" t="n">
        <v>-0.015817</v>
      </c>
      <c r="H130" t="n">
        <v>0.001655</v>
      </c>
      <c r="I130" t="n">
        <v>-0.027843</v>
      </c>
      <c r="J130" t="n">
        <v>0.020764</v>
      </c>
      <c r="K130" t="n">
        <v>2.284742</v>
      </c>
      <c r="L130" t="n">
        <v>2.04972</v>
      </c>
      <c r="M130" t="n">
        <v>2.172389</v>
      </c>
      <c r="N130" t="n">
        <v>2.190959</v>
      </c>
      <c r="O130" t="n">
        <v>0.898204</v>
      </c>
      <c r="P130" t="n">
        <v>0.952157</v>
      </c>
      <c r="Q130" t="n">
        <v>0.996659</v>
      </c>
      <c r="R130" t="n">
        <v>1.131041</v>
      </c>
      <c r="S130" t="n">
        <v>1.033184</v>
      </c>
      <c r="T130" t="n">
        <v>1.071435</v>
      </c>
      <c r="U130" t="n">
        <v>1.170713</v>
      </c>
      <c r="V130" t="n">
        <v>1.172767</v>
      </c>
      <c r="W130" t="n">
        <v>1.135686</v>
      </c>
      <c r="X130" t="n">
        <v>1.130348</v>
      </c>
      <c r="Y130" t="n">
        <v>1.182783</v>
      </c>
      <c r="Z130" t="n">
        <v>1.20136</v>
      </c>
      <c r="AA130" t="n">
        <v>1.168214</v>
      </c>
      <c r="AB130" t="n">
        <v>1.12798</v>
      </c>
      <c r="AC130" t="n">
        <v>1.20317</v>
      </c>
      <c r="AD130" t="n">
        <v>1.210244</v>
      </c>
      <c r="AE130" t="n">
        <v>1.176683</v>
      </c>
      <c r="AF130" t="n">
        <v>1.078024</v>
      </c>
      <c r="AG130" t="n">
        <v>1.148133</v>
      </c>
      <c r="AH130" t="n">
        <v>1.106269</v>
      </c>
      <c r="AI130" t="n">
        <v>0.999447</v>
      </c>
      <c r="AJ130" t="n">
        <v>1.015167</v>
      </c>
      <c r="AK130" t="n">
        <v>1.015179</v>
      </c>
      <c r="AL130" t="n">
        <v>0.987852</v>
      </c>
      <c r="AM130" t="n">
        <v>0.980304</v>
      </c>
      <c r="AN130" t="n">
        <v>0.943601</v>
      </c>
      <c r="AO130" t="n">
        <v>0.905583</v>
      </c>
      <c r="AP130" t="n">
        <v>1.00878</v>
      </c>
      <c r="AQ130" t="n">
        <v>0.180316</v>
      </c>
      <c r="AR130" t="n">
        <v>0.558379</v>
      </c>
      <c r="AS130" t="n">
        <v>1.022603</v>
      </c>
      <c r="AT130" t="n">
        <v>1.036603</v>
      </c>
      <c r="AU130" t="n">
        <v>1.13393</v>
      </c>
      <c r="AV130" t="n">
        <v>0.963941</v>
      </c>
      <c r="AW130" t="n">
        <v>0.964508</v>
      </c>
      <c r="AX130" t="n">
        <v>0.983136</v>
      </c>
      <c r="AY130" t="n">
        <v>0.112826</v>
      </c>
      <c r="AZ130" t="n">
        <v>1.057305</v>
      </c>
      <c r="BA130" t="n">
        <v>1.171569</v>
      </c>
      <c r="BB130" t="n">
        <v>1.144937</v>
      </c>
      <c r="BC130" t="n">
        <v>1.07621</v>
      </c>
      <c r="BD130" t="n">
        <v>1.04557</v>
      </c>
      <c r="BE130" t="n">
        <v>1.026374</v>
      </c>
      <c r="BF130" t="n">
        <v>1.135019</v>
      </c>
      <c r="BG130" t="n">
        <v>1.160718</v>
      </c>
      <c r="BH130" t="n">
        <v>1.167469</v>
      </c>
      <c r="BI130" t="n">
        <v>1.230459</v>
      </c>
      <c r="BJ130" t="n">
        <v>1.259261</v>
      </c>
      <c r="BK130" t="n">
        <v>1.23121</v>
      </c>
      <c r="BL130" t="n">
        <v>1.277921</v>
      </c>
      <c r="BM130" t="n">
        <v>1.214095</v>
      </c>
      <c r="BN130" t="n">
        <v>1.230652</v>
      </c>
    </row>
    <row r="131" spans="1:66">
      <c r="A131" t="n">
        <v>108.979722</v>
      </c>
      <c r="B131" t="n">
        <v>4.540821759259259</v>
      </c>
      <c r="C131" t="n">
        <v>1.164667</v>
      </c>
      <c r="D131" t="n">
        <v>1.231007</v>
      </c>
      <c r="E131" t="n">
        <v>1.210617</v>
      </c>
      <c r="F131" t="n">
        <v>1.260019</v>
      </c>
      <c r="G131" t="n">
        <v>-0.016609</v>
      </c>
      <c r="H131" t="n">
        <v>-0.000129</v>
      </c>
      <c r="I131" t="n">
        <v>-0.026207</v>
      </c>
      <c r="J131" t="n">
        <v>0.021138</v>
      </c>
      <c r="K131" t="n">
        <v>2.293104</v>
      </c>
      <c r="L131" t="n">
        <v>2.065584</v>
      </c>
      <c r="M131" t="n">
        <v>2.17509</v>
      </c>
      <c r="N131" t="n">
        <v>2.19545</v>
      </c>
      <c r="O131" t="n">
        <v>0.904963</v>
      </c>
      <c r="P131" t="n">
        <v>0.960958</v>
      </c>
      <c r="Q131" t="n">
        <v>0.998213</v>
      </c>
      <c r="R131" t="n">
        <v>1.133922</v>
      </c>
      <c r="S131" t="n">
        <v>1.045319</v>
      </c>
      <c r="T131" t="n">
        <v>1.072668</v>
      </c>
      <c r="U131" t="n">
        <v>1.176802</v>
      </c>
      <c r="V131" t="n">
        <v>1.17523</v>
      </c>
      <c r="W131" t="n">
        <v>1.137115</v>
      </c>
      <c r="X131" t="n">
        <v>1.133217</v>
      </c>
      <c r="Y131" t="n">
        <v>1.181184</v>
      </c>
      <c r="Z131" t="n">
        <v>1.206101</v>
      </c>
      <c r="AA131" t="n">
        <v>1.177304</v>
      </c>
      <c r="AB131" t="n">
        <v>1.130764</v>
      </c>
      <c r="AC131" t="n">
        <v>1.208498</v>
      </c>
      <c r="AD131" t="n">
        <v>1.208693</v>
      </c>
      <c r="AE131" t="n">
        <v>1.1813</v>
      </c>
      <c r="AF131" t="n">
        <v>1.082092</v>
      </c>
      <c r="AG131" t="n">
        <v>1.155319</v>
      </c>
      <c r="AH131" t="n">
        <v>1.105499</v>
      </c>
      <c r="AI131" t="n">
        <v>1.008858</v>
      </c>
      <c r="AJ131" t="n">
        <v>1.014808</v>
      </c>
      <c r="AK131" t="n">
        <v>1.024616</v>
      </c>
      <c r="AL131" t="n">
        <v>0.984066</v>
      </c>
      <c r="AM131" t="n">
        <v>0.980036</v>
      </c>
      <c r="AN131" t="n">
        <v>0.944214</v>
      </c>
      <c r="AO131" t="n">
        <v>0.91001</v>
      </c>
      <c r="AP131" t="n">
        <v>1.019667</v>
      </c>
      <c r="AQ131" t="n">
        <v>0.18484</v>
      </c>
      <c r="AR131" t="n">
        <v>0.557436</v>
      </c>
      <c r="AS131" t="n">
        <v>1.019432</v>
      </c>
      <c r="AT131" t="n">
        <v>1.043404</v>
      </c>
      <c r="AU131" t="n">
        <v>1.135338</v>
      </c>
      <c r="AV131" t="n">
        <v>0.964787</v>
      </c>
      <c r="AW131" t="n">
        <v>0.9714660000000001</v>
      </c>
      <c r="AX131" t="n">
        <v>0.990267</v>
      </c>
      <c r="AY131" t="n">
        <v>0.114436</v>
      </c>
      <c r="AZ131" t="n">
        <v>1.055912</v>
      </c>
      <c r="BA131" t="n">
        <v>1.178416</v>
      </c>
      <c r="BB131" t="n">
        <v>1.151086</v>
      </c>
      <c r="BC131" t="n">
        <v>1.085678</v>
      </c>
      <c r="BD131" t="n">
        <v>1.049187</v>
      </c>
      <c r="BE131" t="n">
        <v>1.029856</v>
      </c>
      <c r="BF131" t="n">
        <v>1.140064</v>
      </c>
      <c r="BG131" t="n">
        <v>1.175169</v>
      </c>
      <c r="BH131" t="n">
        <v>1.174783</v>
      </c>
      <c r="BI131" t="n">
        <v>1.224286</v>
      </c>
      <c r="BJ131" t="n">
        <v>1.264366</v>
      </c>
      <c r="BK131" t="n">
        <v>1.218815</v>
      </c>
      <c r="BL131" t="n">
        <v>1.268722</v>
      </c>
      <c r="BM131" t="n">
        <v>1.20987</v>
      </c>
      <c r="BN131" t="n">
        <v>1.229271</v>
      </c>
    </row>
    <row r="132" spans="1:66">
      <c r="A132" t="n">
        <v>109.979722</v>
      </c>
      <c r="B132" t="n">
        <v>4.582488425925926</v>
      </c>
      <c r="C132" t="n">
        <v>1.158747</v>
      </c>
      <c r="D132" t="n">
        <v>1.220005</v>
      </c>
      <c r="E132" t="n">
        <v>1.200894</v>
      </c>
      <c r="F132" t="n">
        <v>1.250282</v>
      </c>
      <c r="G132" t="n">
        <v>-0.019156</v>
      </c>
      <c r="H132" t="n">
        <v>0.001889</v>
      </c>
      <c r="I132" t="n">
        <v>-0.027302</v>
      </c>
      <c r="J132" t="n">
        <v>0.021538</v>
      </c>
      <c r="K132" t="n">
        <v>2.289242</v>
      </c>
      <c r="L132" t="n">
        <v>2.055806</v>
      </c>
      <c r="M132" t="n">
        <v>2.194791</v>
      </c>
      <c r="N132" t="n">
        <v>2.187315</v>
      </c>
      <c r="O132" t="n">
        <v>0.909485</v>
      </c>
      <c r="P132" t="n">
        <v>0.961493</v>
      </c>
      <c r="Q132" t="n">
        <v>1.001965</v>
      </c>
      <c r="R132" t="n">
        <v>1.133345</v>
      </c>
      <c r="S132" t="n">
        <v>1.052688</v>
      </c>
      <c r="T132" t="n">
        <v>1.073269</v>
      </c>
      <c r="U132" t="n">
        <v>1.172787</v>
      </c>
      <c r="V132" t="n">
        <v>1.185512</v>
      </c>
      <c r="W132" t="n">
        <v>1.14154</v>
      </c>
      <c r="X132" t="n">
        <v>1.145931</v>
      </c>
      <c r="Y132" t="n">
        <v>1.18373</v>
      </c>
      <c r="Z132" t="n">
        <v>1.205792</v>
      </c>
      <c r="AA132" t="n">
        <v>1.183706</v>
      </c>
      <c r="AB132" t="n">
        <v>1.134365</v>
      </c>
      <c r="AC132" t="n">
        <v>1.206492</v>
      </c>
      <c r="AD132" t="n">
        <v>1.211445</v>
      </c>
      <c r="AE132" t="n">
        <v>1.17762</v>
      </c>
      <c r="AF132" t="n">
        <v>1.077555</v>
      </c>
      <c r="AG132" t="n">
        <v>1.161717</v>
      </c>
      <c r="AH132" t="n">
        <v>1.105159</v>
      </c>
      <c r="AI132" t="n">
        <v>1.014642</v>
      </c>
      <c r="AJ132" t="n">
        <v>1.017593</v>
      </c>
      <c r="AK132" t="n">
        <v>1.030058</v>
      </c>
      <c r="AL132" t="n">
        <v>0.985423</v>
      </c>
      <c r="AM132" t="n">
        <v>0.985179</v>
      </c>
      <c r="AN132" t="n">
        <v>0.942106</v>
      </c>
      <c r="AO132" t="n">
        <v>0.909817</v>
      </c>
      <c r="AP132" t="n">
        <v>1.019112</v>
      </c>
      <c r="AQ132" t="n">
        <v>0.188066</v>
      </c>
      <c r="AR132" t="n">
        <v>0.559397</v>
      </c>
      <c r="AS132" t="n">
        <v>1.028114</v>
      </c>
      <c r="AT132" t="n">
        <v>1.042801</v>
      </c>
      <c r="AU132" t="n">
        <v>1.139301</v>
      </c>
      <c r="AV132" t="n">
        <v>0.973715</v>
      </c>
      <c r="AW132" t="n">
        <v>0.97719</v>
      </c>
      <c r="AX132" t="n">
        <v>0.991585</v>
      </c>
      <c r="AY132" t="n">
        <v>0.114341</v>
      </c>
      <c r="AZ132" t="n">
        <v>1.045625</v>
      </c>
      <c r="BA132" t="n">
        <v>1.178077</v>
      </c>
      <c r="BB132" t="n">
        <v>1.156444</v>
      </c>
      <c r="BC132" t="n">
        <v>1.092767</v>
      </c>
      <c r="BD132" t="n">
        <v>1.052517</v>
      </c>
      <c r="BE132" t="n">
        <v>1.033875</v>
      </c>
      <c r="BF132" t="n">
        <v>1.144989</v>
      </c>
      <c r="BG132" t="n">
        <v>1.195702</v>
      </c>
      <c r="BH132" t="n">
        <v>1.172571</v>
      </c>
      <c r="BI132" t="n">
        <v>1.212028</v>
      </c>
      <c r="BJ132" t="n">
        <v>1.255877</v>
      </c>
      <c r="BK132" t="n">
        <v>1.206608</v>
      </c>
      <c r="BL132" t="n">
        <v>1.261531</v>
      </c>
      <c r="BM132" t="n">
        <v>1.198661</v>
      </c>
      <c r="BN132" t="n">
        <v>1.230874</v>
      </c>
    </row>
    <row r="133" spans="1:66">
      <c r="A133" t="n">
        <v>110.98</v>
      </c>
      <c r="B133" t="n">
        <v>4.624166666666667</v>
      </c>
      <c r="C133" t="n">
        <v>1.167176</v>
      </c>
      <c r="D133" t="n">
        <v>1.211449</v>
      </c>
      <c r="E133" t="n">
        <v>1.183268</v>
      </c>
      <c r="F133" t="n">
        <v>1.24416</v>
      </c>
      <c r="G133" t="n">
        <v>-0.017615</v>
      </c>
      <c r="H133" t="n">
        <v>-0.0005999999999999999</v>
      </c>
      <c r="I133" t="n">
        <v>-0.026996</v>
      </c>
      <c r="J133" t="n">
        <v>0.022653</v>
      </c>
      <c r="K133" t="n">
        <v>2.285702</v>
      </c>
      <c r="L133" t="n">
        <v>2.035549</v>
      </c>
      <c r="M133" t="n">
        <v>2.202904</v>
      </c>
      <c r="N133" t="n">
        <v>2.2046</v>
      </c>
      <c r="O133" t="n">
        <v>0.9052829999999999</v>
      </c>
      <c r="P133" t="n">
        <v>0.962547</v>
      </c>
      <c r="Q133" t="n">
        <v>0.996689</v>
      </c>
      <c r="R133" t="n">
        <v>1.125853</v>
      </c>
      <c r="S133" t="n">
        <v>1.062069</v>
      </c>
      <c r="T133" t="n">
        <v>1.07438</v>
      </c>
      <c r="U133" t="n">
        <v>1.17028</v>
      </c>
      <c r="V133" t="n">
        <v>1.190724</v>
      </c>
      <c r="W133" t="n">
        <v>1.141368</v>
      </c>
      <c r="X133" t="n">
        <v>1.143468</v>
      </c>
      <c r="Y133" t="n">
        <v>1.183741</v>
      </c>
      <c r="Z133" t="n">
        <v>1.213228</v>
      </c>
      <c r="AA133" t="n">
        <v>1.178322</v>
      </c>
      <c r="AB133" t="n">
        <v>1.131158</v>
      </c>
      <c r="AC133" t="n">
        <v>1.21425</v>
      </c>
      <c r="AD133" t="n">
        <v>1.221606</v>
      </c>
      <c r="AE133" t="n">
        <v>1.181112</v>
      </c>
      <c r="AF133" t="n">
        <v>1.081079</v>
      </c>
      <c r="AG133" t="n">
        <v>1.168324</v>
      </c>
      <c r="AH133" t="n">
        <v>1.117051</v>
      </c>
      <c r="AI133" t="n">
        <v>1.019394</v>
      </c>
      <c r="AJ133" t="n">
        <v>1.01764</v>
      </c>
      <c r="AK133" t="n">
        <v>1.036577</v>
      </c>
      <c r="AL133" t="n">
        <v>0.986926</v>
      </c>
      <c r="AM133" t="n">
        <v>0.987628</v>
      </c>
      <c r="AN133" t="n">
        <v>0.941643</v>
      </c>
      <c r="AO133" t="n">
        <v>0.912562</v>
      </c>
      <c r="AP133" t="n">
        <v>1.026109</v>
      </c>
      <c r="AQ133" t="n">
        <v>0.191635</v>
      </c>
      <c r="AR133" t="n">
        <v>0.559296</v>
      </c>
      <c r="AS133" t="n">
        <v>1.026645</v>
      </c>
      <c r="AT133" t="n">
        <v>1.040075</v>
      </c>
      <c r="AU133" t="n">
        <v>1.142684</v>
      </c>
      <c r="AV133" t="n">
        <v>0.973363</v>
      </c>
      <c r="AW133" t="n">
        <v>0.9854810000000001</v>
      </c>
      <c r="AX133" t="n">
        <v>0.999422</v>
      </c>
      <c r="AY133" t="n">
        <v>0.114267</v>
      </c>
      <c r="AZ133" t="n">
        <v>1.042916</v>
      </c>
      <c r="BA133" t="n">
        <v>1.172872</v>
      </c>
      <c r="BB133" t="n">
        <v>1.152691</v>
      </c>
      <c r="BC133" t="n">
        <v>1.104515</v>
      </c>
      <c r="BD133" t="n">
        <v>1.050215</v>
      </c>
      <c r="BE133" t="n">
        <v>1.036186</v>
      </c>
      <c r="BF133" t="n">
        <v>1.152776</v>
      </c>
      <c r="BG133" t="n">
        <v>1.209289</v>
      </c>
      <c r="BH133" t="n">
        <v>1.164232</v>
      </c>
      <c r="BI133" t="n">
        <v>1.199625</v>
      </c>
      <c r="BJ133" t="n">
        <v>1.238855</v>
      </c>
      <c r="BK133" t="n">
        <v>1.203598</v>
      </c>
      <c r="BL133" t="n">
        <v>1.254358</v>
      </c>
      <c r="BM133" t="n">
        <v>1.189525</v>
      </c>
      <c r="BN133" t="n">
        <v>1.222405</v>
      </c>
    </row>
    <row r="134" spans="1:66">
      <c r="A134" t="n">
        <v>111.980278</v>
      </c>
      <c r="B134" t="n">
        <v>4.665844907407407</v>
      </c>
      <c r="C134" t="n">
        <v>1.182754</v>
      </c>
      <c r="D134" t="n">
        <v>1.212291</v>
      </c>
      <c r="E134" t="n">
        <v>1.178822</v>
      </c>
      <c r="F134" t="n">
        <v>1.236128</v>
      </c>
      <c r="G134" t="n">
        <v>-0.018442</v>
      </c>
      <c r="H134" t="n">
        <v>-0.000736</v>
      </c>
      <c r="I134" t="n">
        <v>-0.027884</v>
      </c>
      <c r="J134" t="n">
        <v>0.022004</v>
      </c>
      <c r="K134" t="n">
        <v>2.300705</v>
      </c>
      <c r="L134" t="n">
        <v>2.041043</v>
      </c>
      <c r="M134" t="n">
        <v>2.219738</v>
      </c>
      <c r="N134" t="n">
        <v>2.199443</v>
      </c>
      <c r="O134" t="n">
        <v>0.920898</v>
      </c>
      <c r="P134" t="n">
        <v>0.966217</v>
      </c>
      <c r="Q134" t="n">
        <v>0.988613</v>
      </c>
      <c r="R134" t="n">
        <v>1.126343</v>
      </c>
      <c r="S134" t="n">
        <v>1.065041</v>
      </c>
      <c r="T134" t="n">
        <v>1.073964</v>
      </c>
      <c r="U134" t="n">
        <v>1.175065</v>
      </c>
      <c r="V134" t="n">
        <v>1.191409</v>
      </c>
      <c r="W134" t="n">
        <v>1.137754</v>
      </c>
      <c r="X134" t="n">
        <v>1.142887</v>
      </c>
      <c r="Y134" t="n">
        <v>1.183863</v>
      </c>
      <c r="Z134" t="n">
        <v>1.215033</v>
      </c>
      <c r="AA134" t="n">
        <v>1.169244</v>
      </c>
      <c r="AB134" t="n">
        <v>1.124901</v>
      </c>
      <c r="AC134" t="n">
        <v>1.217954</v>
      </c>
      <c r="AD134" t="n">
        <v>1.225835</v>
      </c>
      <c r="AE134" t="n">
        <v>1.186799</v>
      </c>
      <c r="AF134" t="n">
        <v>1.090519</v>
      </c>
      <c r="AG134" t="n">
        <v>1.174045</v>
      </c>
      <c r="AH134" t="n">
        <v>1.129774</v>
      </c>
      <c r="AI134" t="n">
        <v>1.014004</v>
      </c>
      <c r="AJ134" t="n">
        <v>1.021109</v>
      </c>
      <c r="AK134" t="n">
        <v>1.037809</v>
      </c>
      <c r="AL134" t="n">
        <v>0.989924</v>
      </c>
      <c r="AM134" t="n">
        <v>0.99273</v>
      </c>
      <c r="AN134" t="n">
        <v>0.944696</v>
      </c>
      <c r="AO134" t="n">
        <v>0.919771</v>
      </c>
      <c r="AP134" t="n">
        <v>1.029783</v>
      </c>
      <c r="AQ134" t="n">
        <v>0.19298</v>
      </c>
      <c r="AR134" t="n">
        <v>0.557541</v>
      </c>
      <c r="AS134" t="n">
        <v>1.03247</v>
      </c>
      <c r="AT134" t="n">
        <v>1.037884</v>
      </c>
      <c r="AU134" t="n">
        <v>1.15386</v>
      </c>
      <c r="AV134" t="n">
        <v>0.973711</v>
      </c>
      <c r="AW134" t="n">
        <v>0.990768</v>
      </c>
      <c r="AX134" t="n">
        <v>1.006105</v>
      </c>
      <c r="AY134" t="n">
        <v>0.115388</v>
      </c>
      <c r="AZ134" t="n">
        <v>1.031919</v>
      </c>
      <c r="BA134" t="n">
        <v>1.17821</v>
      </c>
      <c r="BB134" t="n">
        <v>1.156907</v>
      </c>
      <c r="BC134" t="n">
        <v>1.101585</v>
      </c>
      <c r="BD134" t="n">
        <v>1.052563</v>
      </c>
      <c r="BE134" t="n">
        <v>1.041945</v>
      </c>
      <c r="BF134" t="n">
        <v>1.164733</v>
      </c>
      <c r="BG134" t="n">
        <v>1.216932</v>
      </c>
      <c r="BH134" t="n">
        <v>1.160398</v>
      </c>
      <c r="BI134" t="n">
        <v>1.185083</v>
      </c>
      <c r="BJ134" t="n">
        <v>1.226616</v>
      </c>
      <c r="BK134" t="n">
        <v>1.193366</v>
      </c>
      <c r="BL134" t="n">
        <v>1.238309</v>
      </c>
      <c r="BM134" t="n">
        <v>1.188603</v>
      </c>
      <c r="BN134" t="n">
        <v>1.204732</v>
      </c>
    </row>
    <row r="135" spans="1:66">
      <c r="A135" t="n">
        <v>112.980556</v>
      </c>
      <c r="B135" t="n">
        <v>4.707523148148148</v>
      </c>
      <c r="C135" t="n">
        <v>1.189307</v>
      </c>
      <c r="D135" t="n">
        <v>1.209298</v>
      </c>
      <c r="E135" t="n">
        <v>1.173192</v>
      </c>
      <c r="F135" t="n">
        <v>1.223761</v>
      </c>
      <c r="G135" t="n">
        <v>-0.020579</v>
      </c>
      <c r="H135" t="n">
        <v>-0.001161</v>
      </c>
      <c r="I135" t="n">
        <v>-0.027646</v>
      </c>
      <c r="J135" t="n">
        <v>0.021088</v>
      </c>
      <c r="K135" t="n">
        <v>2.310335</v>
      </c>
      <c r="L135" t="n">
        <v>2.023776</v>
      </c>
      <c r="M135" t="n">
        <v>2.22784</v>
      </c>
      <c r="N135" t="n">
        <v>2.186689</v>
      </c>
      <c r="O135" t="n">
        <v>0.91647</v>
      </c>
      <c r="P135" t="n">
        <v>0.959797</v>
      </c>
      <c r="Q135" t="n">
        <v>0.999255</v>
      </c>
      <c r="R135" t="n">
        <v>1.127581</v>
      </c>
      <c r="S135" t="n">
        <v>1.065774</v>
      </c>
      <c r="T135" t="n">
        <v>1.07728</v>
      </c>
      <c r="U135" t="n">
        <v>1.177962</v>
      </c>
      <c r="V135" t="n">
        <v>1.188667</v>
      </c>
      <c r="W135" t="n">
        <v>1.136033</v>
      </c>
      <c r="X135" t="n">
        <v>1.144077</v>
      </c>
      <c r="Y135" t="n">
        <v>1.188224</v>
      </c>
      <c r="Z135" t="n">
        <v>1.220279</v>
      </c>
      <c r="AA135" t="n">
        <v>1.162409</v>
      </c>
      <c r="AB135" t="n">
        <v>1.122962</v>
      </c>
      <c r="AC135" t="n">
        <v>1.221768</v>
      </c>
      <c r="AD135" t="n">
        <v>1.233785</v>
      </c>
      <c r="AE135" t="n">
        <v>1.2003</v>
      </c>
      <c r="AF135" t="n">
        <v>1.094513</v>
      </c>
      <c r="AG135" t="n">
        <v>1.183959</v>
      </c>
      <c r="AH135" t="n">
        <v>1.138409</v>
      </c>
      <c r="AI135" t="n">
        <v>1.009459</v>
      </c>
      <c r="AJ135" t="n">
        <v>1.023513</v>
      </c>
      <c r="AK135" t="n">
        <v>1.035086</v>
      </c>
      <c r="AL135" t="n">
        <v>0.99281</v>
      </c>
      <c r="AM135" t="n">
        <v>0.9895890000000001</v>
      </c>
      <c r="AN135" t="n">
        <v>0.950759</v>
      </c>
      <c r="AO135" t="n">
        <v>0.925894</v>
      </c>
      <c r="AP135" t="n">
        <v>1.028538</v>
      </c>
      <c r="AQ135" t="n">
        <v>0.190359</v>
      </c>
      <c r="AR135" t="n">
        <v>0.563045</v>
      </c>
      <c r="AS135" t="n">
        <v>1.036681</v>
      </c>
      <c r="AT135" t="n">
        <v>1.046203</v>
      </c>
      <c r="AU135" t="n">
        <v>1.152271</v>
      </c>
      <c r="AV135" t="n">
        <v>0.976564</v>
      </c>
      <c r="AW135" t="n">
        <v>0.988334</v>
      </c>
      <c r="AX135" t="n">
        <v>1.011663</v>
      </c>
      <c r="AY135" t="n">
        <v>0.114947</v>
      </c>
      <c r="AZ135" t="n">
        <v>1.029464</v>
      </c>
      <c r="BA135" t="n">
        <v>1.175916</v>
      </c>
      <c r="BB135" t="n">
        <v>1.163073</v>
      </c>
      <c r="BC135" t="n">
        <v>1.110516</v>
      </c>
      <c r="BD135" t="n">
        <v>1.056732</v>
      </c>
      <c r="BE135" t="n">
        <v>1.03795</v>
      </c>
      <c r="BF135" t="n">
        <v>1.155968</v>
      </c>
      <c r="BG135" t="n">
        <v>1.212839</v>
      </c>
      <c r="BH135" t="n">
        <v>1.149946</v>
      </c>
      <c r="BI135" t="n">
        <v>1.182271</v>
      </c>
      <c r="BJ135" t="n">
        <v>1.218869</v>
      </c>
      <c r="BK135" t="n">
        <v>1.18556</v>
      </c>
      <c r="BL135" t="n">
        <v>1.232697</v>
      </c>
      <c r="BM135" t="n">
        <v>1.184984</v>
      </c>
      <c r="BN135" t="n">
        <v>1.206213</v>
      </c>
    </row>
    <row r="136" spans="1:66">
      <c r="A136" t="n">
        <v>113.980556</v>
      </c>
      <c r="B136" t="n">
        <v>4.749189814814815</v>
      </c>
      <c r="C136" t="n">
        <v>1.191931</v>
      </c>
      <c r="D136" t="n">
        <v>1.20277</v>
      </c>
      <c r="E136" t="n">
        <v>1.175707</v>
      </c>
      <c r="F136" t="n">
        <v>1.219582</v>
      </c>
      <c r="G136" t="n">
        <v>-0.017992</v>
      </c>
      <c r="H136" t="n">
        <v>-0.001271</v>
      </c>
      <c r="I136" t="n">
        <v>-0.028279</v>
      </c>
      <c r="J136" t="n">
        <v>0.022132</v>
      </c>
      <c r="K136" t="n">
        <v>2.320848</v>
      </c>
      <c r="L136" t="n">
        <v>2.029789</v>
      </c>
      <c r="M136" t="n">
        <v>2.248953</v>
      </c>
      <c r="N136" t="n">
        <v>2.197608</v>
      </c>
      <c r="O136" t="n">
        <v>0.9131359999999999</v>
      </c>
      <c r="P136" t="n">
        <v>0.967402</v>
      </c>
      <c r="Q136" t="n">
        <v>0.995926</v>
      </c>
      <c r="R136" t="n">
        <v>1.126727</v>
      </c>
      <c r="S136" t="n">
        <v>1.058397</v>
      </c>
      <c r="T136" t="n">
        <v>1.072835</v>
      </c>
      <c r="U136" t="n">
        <v>1.190637</v>
      </c>
      <c r="V136" t="n">
        <v>1.194266</v>
      </c>
      <c r="W136" t="n">
        <v>1.141254</v>
      </c>
      <c r="X136" t="n">
        <v>1.144143</v>
      </c>
      <c r="Y136" t="n">
        <v>1.183228</v>
      </c>
      <c r="Z136" t="n">
        <v>1.21885</v>
      </c>
      <c r="AA136" t="n">
        <v>1.155069</v>
      </c>
      <c r="AB136" t="n">
        <v>1.134403</v>
      </c>
      <c r="AC136" t="n">
        <v>1.21909</v>
      </c>
      <c r="AD136" t="n">
        <v>1.234583</v>
      </c>
      <c r="AE136" t="n">
        <v>1.203498</v>
      </c>
      <c r="AF136" t="n">
        <v>1.099299</v>
      </c>
      <c r="AG136" t="n">
        <v>1.188782</v>
      </c>
      <c r="AH136" t="n">
        <v>1.137454</v>
      </c>
      <c r="AI136" t="n">
        <v>0.994094</v>
      </c>
      <c r="AJ136" t="n">
        <v>1.025379</v>
      </c>
      <c r="AK136" t="n">
        <v>1.04153</v>
      </c>
      <c r="AL136" t="n">
        <v>0.9983300000000001</v>
      </c>
      <c r="AM136" t="n">
        <v>0.9931449999999999</v>
      </c>
      <c r="AN136" t="n">
        <v>0.963187</v>
      </c>
      <c r="AO136" t="n">
        <v>0.935144</v>
      </c>
      <c r="AP136" t="n">
        <v>1.03022</v>
      </c>
      <c r="AQ136" t="n">
        <v>0.192242</v>
      </c>
      <c r="AR136" t="n">
        <v>0.564333</v>
      </c>
      <c r="AS136" t="n">
        <v>1.037217</v>
      </c>
      <c r="AT136" t="n">
        <v>1.053414</v>
      </c>
      <c r="AU136" t="n">
        <v>1.161974</v>
      </c>
      <c r="AV136" t="n">
        <v>0.97975</v>
      </c>
      <c r="AW136" t="n">
        <v>0.99851</v>
      </c>
      <c r="AX136" t="n">
        <v>1.01481</v>
      </c>
      <c r="AY136" t="n">
        <v>0.113451</v>
      </c>
      <c r="AZ136" t="n">
        <v>1.018729</v>
      </c>
      <c r="BA136" t="n">
        <v>1.175328</v>
      </c>
      <c r="BB136" t="n">
        <v>1.177818</v>
      </c>
      <c r="BC136" t="n">
        <v>1.119303</v>
      </c>
      <c r="BD136" t="n">
        <v>1.064853</v>
      </c>
      <c r="BE136" t="n">
        <v>1.041575</v>
      </c>
      <c r="BF136" t="n">
        <v>1.161181</v>
      </c>
      <c r="BG136" t="n">
        <v>1.204998</v>
      </c>
      <c r="BH136" t="n">
        <v>1.142002</v>
      </c>
      <c r="BI136" t="n">
        <v>1.166648</v>
      </c>
      <c r="BJ136" t="n">
        <v>1.212025</v>
      </c>
      <c r="BK136" t="n">
        <v>1.178312</v>
      </c>
      <c r="BL136" t="n">
        <v>1.230013</v>
      </c>
      <c r="BM136" t="n">
        <v>1.172828</v>
      </c>
      <c r="BN136" t="n">
        <v>1.194555</v>
      </c>
    </row>
    <row r="137" spans="1:66">
      <c r="A137" t="n">
        <v>114.980833</v>
      </c>
      <c r="B137" t="n">
        <v>4.790868055555555</v>
      </c>
      <c r="C137" t="n">
        <v>1.194645</v>
      </c>
      <c r="D137" t="n">
        <v>1.202665</v>
      </c>
      <c r="E137" t="n">
        <v>1.173718</v>
      </c>
      <c r="F137" t="n">
        <v>1.212014</v>
      </c>
      <c r="G137" t="n">
        <v>-0.018752</v>
      </c>
      <c r="H137" t="n">
        <v>-0.002778</v>
      </c>
      <c r="I137" t="n">
        <v>-0.027454</v>
      </c>
      <c r="J137" t="n">
        <v>0.021407</v>
      </c>
      <c r="K137" t="n">
        <v>2.326905</v>
      </c>
      <c r="L137" t="n">
        <v>2.047447</v>
      </c>
      <c r="M137" t="n">
        <v>2.265088</v>
      </c>
      <c r="N137" t="n">
        <v>2.210569</v>
      </c>
      <c r="O137" t="n">
        <v>0.912622</v>
      </c>
      <c r="P137" t="n">
        <v>0.972612</v>
      </c>
      <c r="Q137" t="n">
        <v>1.002165</v>
      </c>
      <c r="R137" t="n">
        <v>1.128422</v>
      </c>
      <c r="S137" t="n">
        <v>1.060123</v>
      </c>
      <c r="T137" t="n">
        <v>1.070899</v>
      </c>
      <c r="U137" t="n">
        <v>1.194387</v>
      </c>
      <c r="V137" t="n">
        <v>1.207536</v>
      </c>
      <c r="W137" t="n">
        <v>1.143428</v>
      </c>
      <c r="X137" t="n">
        <v>1.146168</v>
      </c>
      <c r="Y137" t="n">
        <v>1.185458</v>
      </c>
      <c r="Z137" t="n">
        <v>1.224813</v>
      </c>
      <c r="AA137" t="n">
        <v>1.153345</v>
      </c>
      <c r="AB137" t="n">
        <v>1.139909</v>
      </c>
      <c r="AC137" t="n">
        <v>1.226536</v>
      </c>
      <c r="AD137" t="n">
        <v>1.24106</v>
      </c>
      <c r="AE137" t="n">
        <v>1.200907</v>
      </c>
      <c r="AF137" t="n">
        <v>1.101782</v>
      </c>
      <c r="AG137" t="n">
        <v>1.184607</v>
      </c>
      <c r="AH137" t="n">
        <v>1.135533</v>
      </c>
      <c r="AI137" t="n">
        <v>0.986992</v>
      </c>
      <c r="AJ137" t="n">
        <v>1.025816</v>
      </c>
      <c r="AK137" t="n">
        <v>1.053053</v>
      </c>
      <c r="AL137" t="n">
        <v>1.005695</v>
      </c>
      <c r="AM137" t="n">
        <v>0.996328</v>
      </c>
      <c r="AN137" t="n">
        <v>0.969679</v>
      </c>
      <c r="AO137" t="n">
        <v>0.940177</v>
      </c>
      <c r="AP137" t="n">
        <v>1.039178</v>
      </c>
      <c r="AQ137" t="n">
        <v>0.190939</v>
      </c>
      <c r="AR137" t="n">
        <v>0.568149</v>
      </c>
      <c r="AS137" t="n">
        <v>1.041851</v>
      </c>
      <c r="AT137" t="n">
        <v>1.065373</v>
      </c>
      <c r="AU137" t="n">
        <v>1.159857</v>
      </c>
      <c r="AV137" t="n">
        <v>0.98566</v>
      </c>
      <c r="AW137" t="n">
        <v>1.002255</v>
      </c>
      <c r="AX137" t="n">
        <v>1.020569</v>
      </c>
      <c r="AY137" t="n">
        <v>0.115175</v>
      </c>
      <c r="AZ137" t="n">
        <v>1.014956</v>
      </c>
      <c r="BA137" t="n">
        <v>1.175529</v>
      </c>
      <c r="BB137" t="n">
        <v>1.17798</v>
      </c>
      <c r="BC137" t="n">
        <v>1.122439</v>
      </c>
      <c r="BD137" t="n">
        <v>1.071839</v>
      </c>
      <c r="BE137" t="n">
        <v>1.058743</v>
      </c>
      <c r="BF137" t="n">
        <v>1.175149</v>
      </c>
      <c r="BG137" t="n">
        <v>1.196913</v>
      </c>
      <c r="BH137" t="n">
        <v>1.132809</v>
      </c>
      <c r="BI137" t="n">
        <v>1.154742</v>
      </c>
      <c r="BJ137" t="n">
        <v>1.208085</v>
      </c>
      <c r="BK137" t="n">
        <v>1.172387</v>
      </c>
      <c r="BL137" t="n">
        <v>1.22509</v>
      </c>
      <c r="BM137" t="n">
        <v>1.170954</v>
      </c>
      <c r="BN137" t="n">
        <v>1.193312</v>
      </c>
    </row>
    <row r="138" spans="1:66">
      <c r="A138" t="n">
        <v>115.981111</v>
      </c>
      <c r="B138" t="n">
        <v>4.832546296296296</v>
      </c>
      <c r="C138" t="n">
        <v>1.1942</v>
      </c>
      <c r="D138" t="n">
        <v>1.203243</v>
      </c>
      <c r="E138" t="n">
        <v>1.179603</v>
      </c>
      <c r="F138" t="n">
        <v>1.215527</v>
      </c>
      <c r="G138" t="n">
        <v>-0.018396</v>
      </c>
      <c r="H138" t="n">
        <v>-0.002175</v>
      </c>
      <c r="I138" t="n">
        <v>-0.026746</v>
      </c>
      <c r="J138" t="n">
        <v>0.021115</v>
      </c>
      <c r="K138" t="n">
        <v>2.341315</v>
      </c>
      <c r="L138" t="n">
        <v>2.059998</v>
      </c>
      <c r="M138" t="n">
        <v>2.302499</v>
      </c>
      <c r="N138" t="n">
        <v>2.223013</v>
      </c>
      <c r="O138" t="n">
        <v>0.927226</v>
      </c>
      <c r="P138" t="n">
        <v>0.968049</v>
      </c>
      <c r="Q138" t="n">
        <v>1.000368</v>
      </c>
      <c r="R138" t="n">
        <v>1.125166</v>
      </c>
      <c r="S138" t="n">
        <v>1.061959</v>
      </c>
      <c r="T138" t="n">
        <v>1.082699</v>
      </c>
      <c r="U138" t="n">
        <v>1.194434</v>
      </c>
      <c r="V138" t="n">
        <v>1.213914</v>
      </c>
      <c r="W138" t="n">
        <v>1.148918</v>
      </c>
      <c r="X138" t="n">
        <v>1.15305</v>
      </c>
      <c r="Y138" t="n">
        <v>1.188138</v>
      </c>
      <c r="Z138" t="n">
        <v>1.228859</v>
      </c>
      <c r="AA138" t="n">
        <v>1.14532</v>
      </c>
      <c r="AB138" t="n">
        <v>1.143608</v>
      </c>
      <c r="AC138" t="n">
        <v>1.229048</v>
      </c>
      <c r="AD138" t="n">
        <v>1.235964</v>
      </c>
      <c r="AE138" t="n">
        <v>1.211088</v>
      </c>
      <c r="AF138" t="n">
        <v>1.100046</v>
      </c>
      <c r="AG138" t="n">
        <v>1.197371</v>
      </c>
      <c r="AH138" t="n">
        <v>1.135469</v>
      </c>
      <c r="AI138" t="n">
        <v>0.982643</v>
      </c>
      <c r="AJ138" t="n">
        <v>1.034751</v>
      </c>
      <c r="AK138" t="n">
        <v>1.058149</v>
      </c>
      <c r="AL138" t="n">
        <v>1.014175</v>
      </c>
      <c r="AM138" t="n">
        <v>1.000136</v>
      </c>
      <c r="AN138" t="n">
        <v>0.968409</v>
      </c>
      <c r="AO138" t="n">
        <v>0.942712</v>
      </c>
      <c r="AP138" t="n">
        <v>1.043244</v>
      </c>
      <c r="AQ138" t="n">
        <v>0.185517</v>
      </c>
      <c r="AR138" t="n">
        <v>0.567273</v>
      </c>
      <c r="AS138" t="n">
        <v>1.048588</v>
      </c>
      <c r="AT138" t="n">
        <v>1.07613</v>
      </c>
      <c r="AU138" t="n">
        <v>1.161411</v>
      </c>
      <c r="AV138" t="n">
        <v>0.99651</v>
      </c>
      <c r="AW138" t="n">
        <v>1.014151</v>
      </c>
      <c r="AX138" t="n">
        <v>1.02122</v>
      </c>
      <c r="AY138" t="n">
        <v>0.117706</v>
      </c>
      <c r="AZ138" t="n">
        <v>1.006427</v>
      </c>
      <c r="BA138" t="n">
        <v>1.173874</v>
      </c>
      <c r="BB138" t="n">
        <v>1.184941</v>
      </c>
      <c r="BC138" t="n">
        <v>1.118554</v>
      </c>
      <c r="BD138" t="n">
        <v>1.075332</v>
      </c>
      <c r="BE138" t="n">
        <v>1.065804</v>
      </c>
      <c r="BF138" t="n">
        <v>1.184674</v>
      </c>
      <c r="BG138" t="n">
        <v>1.185606</v>
      </c>
      <c r="BH138" t="n">
        <v>1.130965</v>
      </c>
      <c r="BI138" t="n">
        <v>1.160449</v>
      </c>
      <c r="BJ138" t="n">
        <v>1.211922</v>
      </c>
      <c r="BK138" t="n">
        <v>1.173197</v>
      </c>
      <c r="BL138" t="n">
        <v>1.220916</v>
      </c>
      <c r="BM138" t="n">
        <v>1.165637</v>
      </c>
      <c r="BN138" t="n">
        <v>1.194833</v>
      </c>
    </row>
    <row r="139" spans="1:66">
      <c r="A139" t="n">
        <v>116.981389</v>
      </c>
      <c r="B139" t="n">
        <v>4.874224537037037</v>
      </c>
      <c r="C139" t="n">
        <v>1.197118</v>
      </c>
      <c r="D139" t="n">
        <v>1.204223</v>
      </c>
      <c r="E139" t="n">
        <v>1.177317</v>
      </c>
      <c r="F139" t="n">
        <v>1.217211</v>
      </c>
      <c r="G139" t="n">
        <v>-0.019112</v>
      </c>
      <c r="H139" t="n">
        <v>-0.000554</v>
      </c>
      <c r="I139" t="n">
        <v>-0.028482</v>
      </c>
      <c r="J139" t="n">
        <v>0.021498</v>
      </c>
      <c r="K139" t="n">
        <v>2.344476</v>
      </c>
      <c r="L139" t="n">
        <v>2.088808</v>
      </c>
      <c r="M139" t="n">
        <v>2.329172</v>
      </c>
      <c r="N139" t="n">
        <v>2.244311</v>
      </c>
      <c r="O139" t="n">
        <v>0.9266529999999999</v>
      </c>
      <c r="P139" t="n">
        <v>0.966957</v>
      </c>
      <c r="Q139" t="n">
        <v>1.001609</v>
      </c>
      <c r="R139" t="n">
        <v>1.123297</v>
      </c>
      <c r="S139" t="n">
        <v>1.061132</v>
      </c>
      <c r="T139" t="n">
        <v>1.085579</v>
      </c>
      <c r="U139" t="n">
        <v>1.193901</v>
      </c>
      <c r="V139" t="n">
        <v>1.218691</v>
      </c>
      <c r="W139" t="n">
        <v>1.14731</v>
      </c>
      <c r="X139" t="n">
        <v>1.155864</v>
      </c>
      <c r="Y139" t="n">
        <v>1.196913</v>
      </c>
      <c r="Z139" t="n">
        <v>1.232311</v>
      </c>
      <c r="AA139" t="n">
        <v>1.143551</v>
      </c>
      <c r="AB139" t="n">
        <v>1.142018</v>
      </c>
      <c r="AC139" t="n">
        <v>1.230857</v>
      </c>
      <c r="AD139" t="n">
        <v>1.249236</v>
      </c>
      <c r="AE139" t="n">
        <v>1.215211</v>
      </c>
      <c r="AF139" t="n">
        <v>1.105263</v>
      </c>
      <c r="AG139" t="n">
        <v>1.198501</v>
      </c>
      <c r="AH139" t="n">
        <v>1.145733</v>
      </c>
      <c r="AI139" t="n">
        <v>0.976936</v>
      </c>
      <c r="AJ139" t="n">
        <v>1.038084</v>
      </c>
      <c r="AK139" t="n">
        <v>1.05859</v>
      </c>
      <c r="AL139" t="n">
        <v>1.019743</v>
      </c>
      <c r="AM139" t="n">
        <v>1.007735</v>
      </c>
      <c r="AN139" t="n">
        <v>0.978406</v>
      </c>
      <c r="AO139" t="n">
        <v>0.947111</v>
      </c>
      <c r="AP139" t="n">
        <v>1.042058</v>
      </c>
      <c r="AQ139" t="n">
        <v>0.184786</v>
      </c>
      <c r="AR139" t="n">
        <v>0.569858</v>
      </c>
      <c r="AS139" t="n">
        <v>1.044864</v>
      </c>
      <c r="AT139" t="n">
        <v>1.082546</v>
      </c>
      <c r="AU139" t="n">
        <v>1.16206</v>
      </c>
      <c r="AV139" t="n">
        <v>0.999918</v>
      </c>
      <c r="AW139" t="n">
        <v>1.021052</v>
      </c>
      <c r="AX139" t="n">
        <v>1.027556</v>
      </c>
      <c r="AY139" t="n">
        <v>0.117934</v>
      </c>
      <c r="AZ139" t="n">
        <v>1.001344</v>
      </c>
      <c r="BA139" t="n">
        <v>1.179489</v>
      </c>
      <c r="BB139" t="n">
        <v>1.187864</v>
      </c>
      <c r="BC139" t="n">
        <v>1.126701</v>
      </c>
      <c r="BD139" t="n">
        <v>1.08654</v>
      </c>
      <c r="BE139" t="n">
        <v>1.071061</v>
      </c>
      <c r="BF139" t="n">
        <v>1.190366</v>
      </c>
      <c r="BG139" t="n">
        <v>1.176077</v>
      </c>
      <c r="BH139" t="n">
        <v>1.129081</v>
      </c>
      <c r="BI139" t="n">
        <v>1.159989</v>
      </c>
      <c r="BJ139" t="n">
        <v>1.205671</v>
      </c>
      <c r="BK139" t="n">
        <v>1.173708</v>
      </c>
      <c r="BL139" t="n">
        <v>1.223249</v>
      </c>
      <c r="BM139" t="n">
        <v>1.167292</v>
      </c>
      <c r="BN139" t="n">
        <v>1.196681</v>
      </c>
    </row>
    <row r="140" spans="1:66">
      <c r="A140" t="n">
        <v>117.981389</v>
      </c>
      <c r="B140" t="n">
        <v>4.915891203703704</v>
      </c>
      <c r="C140" t="n">
        <v>1.197004</v>
      </c>
      <c r="D140" t="n">
        <v>1.199418</v>
      </c>
      <c r="E140" t="n">
        <v>1.194389</v>
      </c>
      <c r="F140" t="n">
        <v>1.22107</v>
      </c>
      <c r="G140" t="n">
        <v>-0.019188</v>
      </c>
      <c r="H140" t="n">
        <v>-0.001832</v>
      </c>
      <c r="I140" t="n">
        <v>-0.027339</v>
      </c>
      <c r="J140" t="n">
        <v>0.021563</v>
      </c>
      <c r="K140" t="n">
        <v>2.356311</v>
      </c>
      <c r="L140" t="n">
        <v>2.106819</v>
      </c>
      <c r="M140" t="n">
        <v>2.336716</v>
      </c>
      <c r="N140" t="n">
        <v>2.267853</v>
      </c>
      <c r="O140" t="n">
        <v>0.918482</v>
      </c>
      <c r="P140" t="n">
        <v>0.9673349999999999</v>
      </c>
      <c r="Q140" t="n">
        <v>1.00588</v>
      </c>
      <c r="R140" t="n">
        <v>1.129947</v>
      </c>
      <c r="S140" t="n">
        <v>1.063595</v>
      </c>
      <c r="T140" t="n">
        <v>1.086633</v>
      </c>
      <c r="U140" t="n">
        <v>1.201608</v>
      </c>
      <c r="V140" t="n">
        <v>1.220555</v>
      </c>
      <c r="W140" t="n">
        <v>1.152835</v>
      </c>
      <c r="X140" t="n">
        <v>1.164126</v>
      </c>
      <c r="Y140" t="n">
        <v>1.206785</v>
      </c>
      <c r="Z140" t="n">
        <v>1.246811</v>
      </c>
      <c r="AA140" t="n">
        <v>1.144301</v>
      </c>
      <c r="AB140" t="n">
        <v>1.140631</v>
      </c>
      <c r="AC140" t="n">
        <v>1.236697</v>
      </c>
      <c r="AD140" t="n">
        <v>1.255751</v>
      </c>
      <c r="AE140" t="n">
        <v>1.21304</v>
      </c>
      <c r="AF140" t="n">
        <v>1.107397</v>
      </c>
      <c r="AG140" t="n">
        <v>1.200402</v>
      </c>
      <c r="AH140" t="n">
        <v>1.15478</v>
      </c>
      <c r="AI140" t="n">
        <v>0.978523</v>
      </c>
      <c r="AJ140" t="n">
        <v>1.037728</v>
      </c>
      <c r="AK140" t="n">
        <v>1.058498</v>
      </c>
      <c r="AL140" t="n">
        <v>1.024382</v>
      </c>
      <c r="AM140" t="n">
        <v>1.009414</v>
      </c>
      <c r="AN140" t="n">
        <v>0.97876</v>
      </c>
      <c r="AO140" t="n">
        <v>0.947008</v>
      </c>
      <c r="AP140" t="n">
        <v>1.043101</v>
      </c>
      <c r="AQ140" t="n">
        <v>0.185096</v>
      </c>
      <c r="AR140" t="n">
        <v>0.56797</v>
      </c>
      <c r="AS140" t="n">
        <v>1.046179</v>
      </c>
      <c r="AT140" t="n">
        <v>1.086681</v>
      </c>
      <c r="AU140" t="n">
        <v>1.167398</v>
      </c>
      <c r="AV140" t="n">
        <v>0.996383</v>
      </c>
      <c r="AW140" t="n">
        <v>1.02361</v>
      </c>
      <c r="AX140" t="n">
        <v>1.036402</v>
      </c>
      <c r="AY140" t="n">
        <v>0.114031</v>
      </c>
      <c r="AZ140" t="n">
        <v>0.999296</v>
      </c>
      <c r="BA140" t="n">
        <v>1.181486</v>
      </c>
      <c r="BB140" t="n">
        <v>1.188589</v>
      </c>
      <c r="BC140" t="n">
        <v>1.133753</v>
      </c>
      <c r="BD140" t="n">
        <v>1.093306</v>
      </c>
      <c r="BE140" t="n">
        <v>1.079783</v>
      </c>
      <c r="BF140" t="n">
        <v>1.188465</v>
      </c>
      <c r="BG140" t="n">
        <v>1.169466</v>
      </c>
      <c r="BH140" t="n">
        <v>1.132928</v>
      </c>
      <c r="BI140" t="n">
        <v>1.15886</v>
      </c>
      <c r="BJ140" t="n">
        <v>1.211641</v>
      </c>
      <c r="BK140" t="n">
        <v>1.177602</v>
      </c>
      <c r="BL140" t="n">
        <v>1.228521</v>
      </c>
      <c r="BM140" t="n">
        <v>1.16496</v>
      </c>
      <c r="BN140" t="n">
        <v>1.200001</v>
      </c>
    </row>
    <row r="141" spans="1:66">
      <c r="A141" t="n">
        <v>118.981667</v>
      </c>
      <c r="B141" t="n">
        <v>4.957569444444444</v>
      </c>
      <c r="C141" t="n">
        <v>1.190688</v>
      </c>
      <c r="D141" t="n">
        <v>1.206648</v>
      </c>
      <c r="E141" t="n">
        <v>1.192874</v>
      </c>
      <c r="F141" t="n">
        <v>1.219618</v>
      </c>
      <c r="G141" t="n">
        <v>-0.020349</v>
      </c>
      <c r="H141" t="n">
        <v>-0.002156</v>
      </c>
      <c r="I141" t="n">
        <v>-0.02798</v>
      </c>
      <c r="J141" t="n">
        <v>0.021018</v>
      </c>
      <c r="K141" t="n">
        <v>2.369656</v>
      </c>
      <c r="L141" t="n">
        <v>2.113909</v>
      </c>
      <c r="M141" t="n">
        <v>2.343388</v>
      </c>
      <c r="N141" t="n">
        <v>2.27342</v>
      </c>
      <c r="O141" t="n">
        <v>0.924489</v>
      </c>
      <c r="P141" t="n">
        <v>0.9720760000000001</v>
      </c>
      <c r="Q141" t="n">
        <v>1.011356</v>
      </c>
      <c r="R141" t="n">
        <v>1.130832</v>
      </c>
      <c r="S141" t="n">
        <v>1.062652</v>
      </c>
      <c r="T141" t="n">
        <v>1.092585</v>
      </c>
      <c r="U141" t="n">
        <v>1.206926</v>
      </c>
      <c r="V141" t="n">
        <v>1.225156</v>
      </c>
      <c r="W141" t="n">
        <v>1.154554</v>
      </c>
      <c r="X141" t="n">
        <v>1.170172</v>
      </c>
      <c r="Y141" t="n">
        <v>1.217398</v>
      </c>
      <c r="Z141" t="n">
        <v>1.25326</v>
      </c>
      <c r="AA141" t="n">
        <v>1.144515</v>
      </c>
      <c r="AB141" t="n">
        <v>1.143946</v>
      </c>
      <c r="AC141" t="n">
        <v>1.234893</v>
      </c>
      <c r="AD141" t="n">
        <v>1.261978</v>
      </c>
      <c r="AE141" t="n">
        <v>1.211746</v>
      </c>
      <c r="AF141" t="n">
        <v>1.117098</v>
      </c>
      <c r="AG141" t="n">
        <v>1.205422</v>
      </c>
      <c r="AH141" t="n">
        <v>1.163504</v>
      </c>
      <c r="AI141" t="n">
        <v>0.979817</v>
      </c>
      <c r="AJ141" t="n">
        <v>1.043163</v>
      </c>
      <c r="AK141" t="n">
        <v>1.060475</v>
      </c>
      <c r="AL141" t="n">
        <v>1.01995</v>
      </c>
      <c r="AM141" t="n">
        <v>1.018702</v>
      </c>
      <c r="AN141" t="n">
        <v>0.981986</v>
      </c>
      <c r="AO141" t="n">
        <v>0.944994</v>
      </c>
      <c r="AP141" t="n">
        <v>1.045434</v>
      </c>
      <c r="AQ141" t="n">
        <v>0.185746</v>
      </c>
      <c r="AR141" t="n">
        <v>0.570125</v>
      </c>
      <c r="AS141" t="n">
        <v>1.059891</v>
      </c>
      <c r="AT141" t="n">
        <v>1.092194</v>
      </c>
      <c r="AU141" t="n">
        <v>1.17857</v>
      </c>
      <c r="AV141" t="n">
        <v>0.9969</v>
      </c>
      <c r="AW141" t="n">
        <v>1.02924</v>
      </c>
      <c r="AX141" t="n">
        <v>1.042644</v>
      </c>
      <c r="AY141" t="n">
        <v>0.112646</v>
      </c>
      <c r="AZ141" t="n">
        <v>0.994886</v>
      </c>
      <c r="BA141" t="n">
        <v>1.175623</v>
      </c>
      <c r="BB141" t="n">
        <v>1.19492</v>
      </c>
      <c r="BC141" t="n">
        <v>1.13577</v>
      </c>
      <c r="BD141" t="n">
        <v>1.098494</v>
      </c>
      <c r="BE141" t="n">
        <v>1.080738</v>
      </c>
      <c r="BF141" t="n">
        <v>1.193491</v>
      </c>
      <c r="BG141" t="n">
        <v>1.162909</v>
      </c>
      <c r="BH141" t="n">
        <v>1.124863</v>
      </c>
      <c r="BI141" t="n">
        <v>1.162107</v>
      </c>
      <c r="BJ141" t="n">
        <v>1.214817</v>
      </c>
      <c r="BK141" t="n">
        <v>1.179844</v>
      </c>
      <c r="BL141" t="n">
        <v>1.229204</v>
      </c>
      <c r="BM141" t="n">
        <v>1.177197</v>
      </c>
      <c r="BN141" t="n">
        <v>1.19873</v>
      </c>
    </row>
    <row r="142" spans="1:66">
      <c r="A142" t="n">
        <v>119.981944</v>
      </c>
      <c r="B142" t="n">
        <v>4.999247685185185</v>
      </c>
      <c r="C142" t="n">
        <v>1.200808</v>
      </c>
      <c r="D142" t="n">
        <v>1.204786</v>
      </c>
      <c r="E142" t="n">
        <v>1.192532</v>
      </c>
      <c r="F142" t="n">
        <v>1.222525</v>
      </c>
      <c r="G142" t="n">
        <v>-0.020293</v>
      </c>
      <c r="H142" t="n">
        <v>-0.002173</v>
      </c>
      <c r="I142" t="n">
        <v>-0.02915</v>
      </c>
      <c r="J142" t="n">
        <v>0.020381</v>
      </c>
      <c r="K142" t="n">
        <v>2.373453</v>
      </c>
      <c r="L142" t="n">
        <v>2.11275</v>
      </c>
      <c r="M142" t="n">
        <v>2.354486</v>
      </c>
      <c r="N142" t="n">
        <v>2.281348</v>
      </c>
      <c r="O142" t="n">
        <v>0.940318</v>
      </c>
      <c r="P142" t="n">
        <v>0.980109</v>
      </c>
      <c r="Q142" t="n">
        <v>1.019153</v>
      </c>
      <c r="R142" t="n">
        <v>1.133896</v>
      </c>
      <c r="S142" t="n">
        <v>1.064238</v>
      </c>
      <c r="T142" t="n">
        <v>1.098004</v>
      </c>
      <c r="U142" t="n">
        <v>1.216432</v>
      </c>
      <c r="V142" t="n">
        <v>1.231974</v>
      </c>
      <c r="W142" t="n">
        <v>1.158731</v>
      </c>
      <c r="X142" t="n">
        <v>1.175413</v>
      </c>
      <c r="Y142" t="n">
        <v>1.21895</v>
      </c>
      <c r="Z142" t="n">
        <v>1.25219</v>
      </c>
      <c r="AA142" t="n">
        <v>1.148252</v>
      </c>
      <c r="AB142" t="n">
        <v>1.142942</v>
      </c>
      <c r="AC142" t="n">
        <v>1.239792</v>
      </c>
      <c r="AD142" t="n">
        <v>1.258339</v>
      </c>
      <c r="AE142" t="n">
        <v>1.219861</v>
      </c>
      <c r="AF142" t="n">
        <v>1.126207</v>
      </c>
      <c r="AG142" t="n">
        <v>1.202415</v>
      </c>
      <c r="AH142" t="n">
        <v>1.164693</v>
      </c>
      <c r="AI142" t="n">
        <v>0.9766049999999999</v>
      </c>
      <c r="AJ142" t="n">
        <v>1.047278</v>
      </c>
      <c r="AK142" t="n">
        <v>1.064603</v>
      </c>
      <c r="AL142" t="n">
        <v>1.011713</v>
      </c>
      <c r="AM142" t="n">
        <v>1.018295</v>
      </c>
      <c r="AN142" t="n">
        <v>0.97693</v>
      </c>
      <c r="AO142" t="n">
        <v>0.948655</v>
      </c>
      <c r="AP142" t="n">
        <v>1.048516</v>
      </c>
      <c r="AQ142" t="n">
        <v>0.181825</v>
      </c>
      <c r="AR142" t="n">
        <v>0.571676</v>
      </c>
      <c r="AS142" t="n">
        <v>1.061048</v>
      </c>
      <c r="AT142" t="n">
        <v>1.095714</v>
      </c>
      <c r="AU142" t="n">
        <v>1.183205</v>
      </c>
      <c r="AV142" t="n">
        <v>1.001504</v>
      </c>
      <c r="AW142" t="n">
        <v>1.033613</v>
      </c>
      <c r="AX142" t="n">
        <v>1.047991</v>
      </c>
      <c r="AY142" t="n">
        <v>0.112098</v>
      </c>
      <c r="AZ142" t="n">
        <v>1.004113</v>
      </c>
      <c r="BA142" t="n">
        <v>1.187783</v>
      </c>
      <c r="BB142" t="n">
        <v>1.19836</v>
      </c>
      <c r="BC142" t="n">
        <v>1.140693</v>
      </c>
      <c r="BD142" t="n">
        <v>1.098183</v>
      </c>
      <c r="BE142" t="n">
        <v>1.078781</v>
      </c>
      <c r="BF142" t="n">
        <v>1.195488</v>
      </c>
      <c r="BG142" t="n">
        <v>1.158774</v>
      </c>
      <c r="BH142" t="n">
        <v>1.119659</v>
      </c>
      <c r="BI142" t="n">
        <v>1.162698</v>
      </c>
      <c r="BJ142" t="n">
        <v>1.221372</v>
      </c>
      <c r="BK142" t="n">
        <v>1.185854</v>
      </c>
      <c r="BL142" t="n">
        <v>1.244396</v>
      </c>
      <c r="BM142" t="n">
        <v>1.185301</v>
      </c>
      <c r="BN142" t="n">
        <v>1.205176</v>
      </c>
    </row>
    <row r="143" spans="1:66">
      <c r="A143" t="n">
        <v>120.981944</v>
      </c>
      <c r="B143" t="n">
        <v>5.040914351851852</v>
      </c>
      <c r="C143" t="n">
        <v>1.21044</v>
      </c>
      <c r="D143" t="n">
        <v>1.214256</v>
      </c>
      <c r="E143" t="n">
        <v>1.199157</v>
      </c>
      <c r="F143" t="n">
        <v>1.22899</v>
      </c>
      <c r="G143" t="n">
        <v>-0.021674</v>
      </c>
      <c r="H143" t="n">
        <v>-0.002178</v>
      </c>
      <c r="I143" t="n">
        <v>-0.028122</v>
      </c>
      <c r="J143" t="n">
        <v>0.02097</v>
      </c>
      <c r="K143" t="n">
        <v>2.407708</v>
      </c>
      <c r="L143" t="n">
        <v>2.129618</v>
      </c>
      <c r="M143" t="n">
        <v>2.372442</v>
      </c>
      <c r="N143" t="n">
        <v>2.292487</v>
      </c>
      <c r="O143" t="n">
        <v>0.943257</v>
      </c>
      <c r="P143" t="n">
        <v>0.975437</v>
      </c>
      <c r="Q143" t="n">
        <v>1.017238</v>
      </c>
      <c r="R143" t="n">
        <v>1.150187</v>
      </c>
      <c r="S143" t="n">
        <v>1.069259</v>
      </c>
      <c r="T143" t="n">
        <v>1.100763</v>
      </c>
      <c r="U143" t="n">
        <v>1.225419</v>
      </c>
      <c r="V143" t="n">
        <v>1.237823</v>
      </c>
      <c r="W143" t="n">
        <v>1.153784</v>
      </c>
      <c r="X143" t="n">
        <v>1.175544</v>
      </c>
      <c r="Y143" t="n">
        <v>1.219658</v>
      </c>
      <c r="Z143" t="n">
        <v>1.261284</v>
      </c>
      <c r="AA143" t="n">
        <v>1.15065</v>
      </c>
      <c r="AB143" t="n">
        <v>1.150848</v>
      </c>
      <c r="AC143" t="n">
        <v>1.24622</v>
      </c>
      <c r="AD143" t="n">
        <v>1.268016</v>
      </c>
      <c r="AE143" t="n">
        <v>1.223228</v>
      </c>
      <c r="AF143" t="n">
        <v>1.123086</v>
      </c>
      <c r="AG143" t="n">
        <v>1.214859</v>
      </c>
      <c r="AH143" t="n">
        <v>1.161525</v>
      </c>
      <c r="AI143" t="n">
        <v>0.980527</v>
      </c>
      <c r="AJ143" t="n">
        <v>1.05732</v>
      </c>
      <c r="AK143" t="n">
        <v>1.066053</v>
      </c>
      <c r="AL143" t="n">
        <v>1.013122</v>
      </c>
      <c r="AM143" t="n">
        <v>1.022552</v>
      </c>
      <c r="AN143" t="n">
        <v>0.981527</v>
      </c>
      <c r="AO143" t="n">
        <v>0.9455440000000001</v>
      </c>
      <c r="AP143" t="n">
        <v>1.052853</v>
      </c>
      <c r="AQ143" t="n">
        <v>0.181886</v>
      </c>
      <c r="AR143" t="n">
        <v>0.5724050000000001</v>
      </c>
      <c r="AS143" t="n">
        <v>1.065549</v>
      </c>
      <c r="AT143" t="n">
        <v>1.092905</v>
      </c>
      <c r="AU143" t="n">
        <v>1.193641</v>
      </c>
      <c r="AV143" t="n">
        <v>1.007919</v>
      </c>
      <c r="AW143" t="n">
        <v>1.04343</v>
      </c>
      <c r="AX143" t="n">
        <v>1.059551</v>
      </c>
      <c r="AY143" t="n">
        <v>0.110388</v>
      </c>
      <c r="AZ143" t="n">
        <v>1.015283</v>
      </c>
      <c r="BA143" t="n">
        <v>1.199116</v>
      </c>
      <c r="BB143" t="n">
        <v>1.208892</v>
      </c>
      <c r="BC143" t="n">
        <v>1.157434</v>
      </c>
      <c r="BD143" t="n">
        <v>1.104741</v>
      </c>
      <c r="BE143" t="n">
        <v>1.074926</v>
      </c>
      <c r="BF143" t="n">
        <v>1.199976</v>
      </c>
      <c r="BG143" t="n">
        <v>1.154072</v>
      </c>
      <c r="BH143" t="n">
        <v>1.123123</v>
      </c>
      <c r="BI143" t="n">
        <v>1.168346</v>
      </c>
      <c r="BJ143" t="n">
        <v>1.232859</v>
      </c>
      <c r="BK143" t="n">
        <v>1.191354</v>
      </c>
      <c r="BL143" t="n">
        <v>1.253753</v>
      </c>
      <c r="BM143" t="n">
        <v>1.190863</v>
      </c>
      <c r="BN143" t="n">
        <v>1.212141</v>
      </c>
    </row>
    <row r="144" spans="1:66">
      <c r="A144" t="n">
        <v>121.981944</v>
      </c>
      <c r="B144" t="n">
        <v>5.082581018518519</v>
      </c>
      <c r="C144" t="n">
        <v>1.22142</v>
      </c>
      <c r="D144" t="n">
        <v>1.21394</v>
      </c>
      <c r="E144" t="n">
        <v>1.207307</v>
      </c>
      <c r="F144" t="n">
        <v>1.233411</v>
      </c>
      <c r="G144" t="n">
        <v>-0.02144</v>
      </c>
      <c r="H144" t="n">
        <v>-0.002873</v>
      </c>
      <c r="I144" t="n">
        <v>-0.028495</v>
      </c>
      <c r="J144" t="n">
        <v>0.019629</v>
      </c>
      <c r="K144" t="n">
        <v>2.431348</v>
      </c>
      <c r="L144" t="n">
        <v>2.147839</v>
      </c>
      <c r="M144" t="n">
        <v>2.395349</v>
      </c>
      <c r="N144" t="n">
        <v>2.300313</v>
      </c>
      <c r="O144" t="n">
        <v>0.937859</v>
      </c>
      <c r="P144" t="n">
        <v>0.977496</v>
      </c>
      <c r="Q144" t="n">
        <v>1.016634</v>
      </c>
      <c r="R144" t="n">
        <v>1.144591</v>
      </c>
      <c r="S144" t="n">
        <v>1.073836</v>
      </c>
      <c r="T144" t="n">
        <v>1.117547</v>
      </c>
      <c r="U144" t="n">
        <v>1.232462</v>
      </c>
      <c r="V144" t="n">
        <v>1.245677</v>
      </c>
      <c r="W144" t="n">
        <v>1.156522</v>
      </c>
      <c r="X144" t="n">
        <v>1.178823</v>
      </c>
      <c r="Y144" t="n">
        <v>1.224089</v>
      </c>
      <c r="Z144" t="n">
        <v>1.270675</v>
      </c>
      <c r="AA144" t="n">
        <v>1.157935</v>
      </c>
      <c r="AB144" t="n">
        <v>1.154068</v>
      </c>
      <c r="AC144" t="n">
        <v>1.244288</v>
      </c>
      <c r="AD144" t="n">
        <v>1.269684</v>
      </c>
      <c r="AE144" t="n">
        <v>1.231681</v>
      </c>
      <c r="AF144" t="n">
        <v>1.137262</v>
      </c>
      <c r="AG144" t="n">
        <v>1.22239</v>
      </c>
      <c r="AH144" t="n">
        <v>1.167168</v>
      </c>
      <c r="AI144" t="n">
        <v>0.981931</v>
      </c>
      <c r="AJ144" t="n">
        <v>1.056077</v>
      </c>
      <c r="AK144" t="n">
        <v>1.064532</v>
      </c>
      <c r="AL144" t="n">
        <v>1.02016</v>
      </c>
      <c r="AM144" t="n">
        <v>1.031792</v>
      </c>
      <c r="AN144" t="n">
        <v>0.980967</v>
      </c>
      <c r="AO144" t="n">
        <v>0.949557</v>
      </c>
      <c r="AP144" t="n">
        <v>1.053847</v>
      </c>
      <c r="AQ144" t="n">
        <v>0.182744</v>
      </c>
      <c r="AR144" t="n">
        <v>0.574403</v>
      </c>
      <c r="AS144" t="n">
        <v>1.06294</v>
      </c>
      <c r="AT144" t="n">
        <v>1.096336</v>
      </c>
      <c r="AU144" t="n">
        <v>1.197417</v>
      </c>
      <c r="AV144" t="n">
        <v>1.006359</v>
      </c>
      <c r="AW144" t="n">
        <v>1.045671</v>
      </c>
      <c r="AX144" t="n">
        <v>1.060167</v>
      </c>
      <c r="AY144" t="n">
        <v>0.110756</v>
      </c>
      <c r="AZ144" t="n">
        <v>1.016646</v>
      </c>
      <c r="BA144" t="n">
        <v>1.198693</v>
      </c>
      <c r="BB144" t="n">
        <v>1.208068</v>
      </c>
      <c r="BC144" t="n">
        <v>1.157306</v>
      </c>
      <c r="BD144" t="n">
        <v>1.110133</v>
      </c>
      <c r="BE144" t="n">
        <v>1.063151</v>
      </c>
      <c r="BF144" t="n">
        <v>1.205618</v>
      </c>
      <c r="BG144" t="n">
        <v>1.151158</v>
      </c>
      <c r="BH144" t="n">
        <v>1.127544</v>
      </c>
      <c r="BI144" t="n">
        <v>1.174667</v>
      </c>
      <c r="BJ144" t="n">
        <v>1.245892</v>
      </c>
      <c r="BK144" t="n">
        <v>1.206952</v>
      </c>
      <c r="BL144" t="n">
        <v>1.26354</v>
      </c>
      <c r="BM144" t="n">
        <v>1.196878</v>
      </c>
      <c r="BN144" t="n">
        <v>1.222708</v>
      </c>
    </row>
    <row r="145" spans="1:66">
      <c r="A145" t="n">
        <v>122.982222</v>
      </c>
      <c r="B145" t="n">
        <v>5.124259259259259</v>
      </c>
      <c r="C145" t="n">
        <v>1.223271</v>
      </c>
      <c r="D145" t="n">
        <v>1.226635</v>
      </c>
      <c r="E145" t="n">
        <v>1.216717</v>
      </c>
      <c r="F145" t="n">
        <v>1.242578</v>
      </c>
      <c r="G145" t="n">
        <v>-0.022008</v>
      </c>
      <c r="H145" t="n">
        <v>-0.002022</v>
      </c>
      <c r="I145" t="n">
        <v>-0.029847</v>
      </c>
      <c r="J145" t="n">
        <v>0.019363</v>
      </c>
      <c r="K145" t="n">
        <v>2.442051</v>
      </c>
      <c r="L145" t="n">
        <v>2.169805</v>
      </c>
      <c r="M145" t="n">
        <v>2.413069</v>
      </c>
      <c r="N145" t="n">
        <v>2.312745</v>
      </c>
      <c r="O145" t="n">
        <v>0.9342819999999999</v>
      </c>
      <c r="P145" t="n">
        <v>0.973472</v>
      </c>
      <c r="Q145" t="n">
        <v>1.010954</v>
      </c>
      <c r="R145" t="n">
        <v>1.151363</v>
      </c>
      <c r="S145" t="n">
        <v>1.078886</v>
      </c>
      <c r="T145" t="n">
        <v>1.125204</v>
      </c>
      <c r="U145" t="n">
        <v>1.23841</v>
      </c>
      <c r="V145" t="n">
        <v>1.2489</v>
      </c>
      <c r="W145" t="n">
        <v>1.163909</v>
      </c>
      <c r="X145" t="n">
        <v>1.180851</v>
      </c>
      <c r="Y145" t="n">
        <v>1.233748</v>
      </c>
      <c r="Z145" t="n">
        <v>1.266158</v>
      </c>
      <c r="AA145" t="n">
        <v>1.153256</v>
      </c>
      <c r="AB145" t="n">
        <v>1.158535</v>
      </c>
      <c r="AC145" t="n">
        <v>1.247477</v>
      </c>
      <c r="AD145" t="n">
        <v>1.273717</v>
      </c>
      <c r="AE145" t="n">
        <v>1.2339</v>
      </c>
      <c r="AF145" t="n">
        <v>1.1321</v>
      </c>
      <c r="AG145" t="n">
        <v>1.222183</v>
      </c>
      <c r="AH145" t="n">
        <v>1.169148</v>
      </c>
      <c r="AI145" t="n">
        <v>0.984433</v>
      </c>
      <c r="AJ145" t="n">
        <v>1.058158</v>
      </c>
      <c r="AK145" t="n">
        <v>1.067411</v>
      </c>
      <c r="AL145" t="n">
        <v>1.026497</v>
      </c>
      <c r="AM145" t="n">
        <v>1.038745</v>
      </c>
      <c r="AN145" t="n">
        <v>0.983771</v>
      </c>
      <c r="AO145" t="n">
        <v>0.953884</v>
      </c>
      <c r="AP145" t="n">
        <v>1.056156</v>
      </c>
      <c r="AQ145" t="n">
        <v>0.180111</v>
      </c>
      <c r="AR145" t="n">
        <v>0.582878</v>
      </c>
      <c r="AS145" t="n">
        <v>1.062657</v>
      </c>
      <c r="AT145" t="n">
        <v>1.097607</v>
      </c>
      <c r="AU145" t="n">
        <v>1.198657</v>
      </c>
      <c r="AV145" t="n">
        <v>1.018039</v>
      </c>
      <c r="AW145" t="n">
        <v>1.037933</v>
      </c>
      <c r="AX145" t="n">
        <v>1.066256</v>
      </c>
      <c r="AY145" t="n">
        <v>0.109764</v>
      </c>
      <c r="AZ145" t="n">
        <v>1.016141</v>
      </c>
      <c r="BA145" t="n">
        <v>1.206211</v>
      </c>
      <c r="BB145" t="n">
        <v>1.21929</v>
      </c>
      <c r="BC145" t="n">
        <v>1.158359</v>
      </c>
      <c r="BD145" t="n">
        <v>1.108326</v>
      </c>
      <c r="BE145" t="n">
        <v>1.0758</v>
      </c>
      <c r="BF145" t="n">
        <v>1.204021</v>
      </c>
      <c r="BG145" t="n">
        <v>1.152092</v>
      </c>
      <c r="BH145" t="n">
        <v>1.129209</v>
      </c>
      <c r="BI145" t="n">
        <v>1.183178</v>
      </c>
      <c r="BJ145" t="n">
        <v>1.256891</v>
      </c>
      <c r="BK145" t="n">
        <v>1.209997</v>
      </c>
      <c r="BL145" t="n">
        <v>1.271115</v>
      </c>
      <c r="BM145" t="n">
        <v>1.208544</v>
      </c>
      <c r="BN145" t="n">
        <v>1.229998</v>
      </c>
    </row>
    <row r="146" spans="1:66">
      <c r="A146" t="n">
        <v>123.9825</v>
      </c>
      <c r="B146" t="n">
        <v>5.1659375</v>
      </c>
      <c r="C146" t="n">
        <v>1.234512</v>
      </c>
      <c r="D146" t="n">
        <v>1.236104</v>
      </c>
      <c r="E146" t="n">
        <v>1.230537</v>
      </c>
      <c r="F146" t="n">
        <v>1.248207</v>
      </c>
      <c r="G146" t="n">
        <v>-0.022526</v>
      </c>
      <c r="H146" t="n">
        <v>-0.003985</v>
      </c>
      <c r="I146" t="n">
        <v>-0.029453</v>
      </c>
      <c r="J146" t="n">
        <v>0.020023</v>
      </c>
      <c r="K146" t="n">
        <v>2.449531</v>
      </c>
      <c r="L146" t="n">
        <v>2.182965</v>
      </c>
      <c r="M146" t="n">
        <v>2.417552</v>
      </c>
      <c r="N146" t="n">
        <v>2.335804</v>
      </c>
      <c r="O146" t="n">
        <v>0.9470229999999999</v>
      </c>
      <c r="P146" t="n">
        <v>0.986208</v>
      </c>
      <c r="Q146" t="n">
        <v>1.018226</v>
      </c>
      <c r="R146" t="n">
        <v>1.148083</v>
      </c>
      <c r="S146" t="n">
        <v>1.083569</v>
      </c>
      <c r="T146" t="n">
        <v>1.141366</v>
      </c>
      <c r="U146" t="n">
        <v>1.239493</v>
      </c>
      <c r="V146" t="n">
        <v>1.252003</v>
      </c>
      <c r="W146" t="n">
        <v>1.173683</v>
      </c>
      <c r="X146" t="n">
        <v>1.187863</v>
      </c>
      <c r="Y146" t="n">
        <v>1.244238</v>
      </c>
      <c r="Z146" t="n">
        <v>1.269583</v>
      </c>
      <c r="AA146" t="n">
        <v>1.163541</v>
      </c>
      <c r="AB146" t="n">
        <v>1.163713</v>
      </c>
      <c r="AC146" t="n">
        <v>1.252018</v>
      </c>
      <c r="AD146" t="n">
        <v>1.275771</v>
      </c>
      <c r="AE146" t="n">
        <v>1.236907</v>
      </c>
      <c r="AF146" t="n">
        <v>1.143503</v>
      </c>
      <c r="AG146" t="n">
        <v>1.23034</v>
      </c>
      <c r="AH146" t="n">
        <v>1.176925</v>
      </c>
      <c r="AI146" t="n">
        <v>0.988836</v>
      </c>
      <c r="AJ146" t="n">
        <v>1.059021</v>
      </c>
      <c r="AK146" t="n">
        <v>1.071606</v>
      </c>
      <c r="AL146" t="n">
        <v>1.039656</v>
      </c>
      <c r="AM146" t="n">
        <v>1.040135</v>
      </c>
      <c r="AN146" t="n">
        <v>0.981299</v>
      </c>
      <c r="AO146" t="n">
        <v>0.961314</v>
      </c>
      <c r="AP146" t="n">
        <v>1.059724</v>
      </c>
      <c r="AQ146" t="n">
        <v>0.185198</v>
      </c>
      <c r="AR146" t="n">
        <v>0.587784</v>
      </c>
      <c r="AS146" t="n">
        <v>1.075001</v>
      </c>
      <c r="AT146" t="n">
        <v>1.116525</v>
      </c>
      <c r="AU146" t="n">
        <v>1.208482</v>
      </c>
      <c r="AV146" t="n">
        <v>1.020093</v>
      </c>
      <c r="AW146" t="n">
        <v>1.0466</v>
      </c>
      <c r="AX146" t="n">
        <v>1.074012</v>
      </c>
      <c r="AY146" t="n">
        <v>0.107394</v>
      </c>
      <c r="AZ146" t="n">
        <v>1.011915</v>
      </c>
      <c r="BA146" t="n">
        <v>1.219784</v>
      </c>
      <c r="BB146" t="n">
        <v>1.225242</v>
      </c>
      <c r="BC146" t="n">
        <v>1.165026</v>
      </c>
      <c r="BD146" t="n">
        <v>1.124906</v>
      </c>
      <c r="BE146" t="n">
        <v>1.091064</v>
      </c>
      <c r="BF146" t="n">
        <v>1.212071</v>
      </c>
      <c r="BG146" t="n">
        <v>1.157825</v>
      </c>
      <c r="BH146" t="n">
        <v>1.133424</v>
      </c>
      <c r="BI146" t="n">
        <v>1.193226</v>
      </c>
      <c r="BJ146" t="n">
        <v>1.261441</v>
      </c>
      <c r="BK146" t="n">
        <v>1.211975</v>
      </c>
      <c r="BL146" t="n">
        <v>1.273478</v>
      </c>
      <c r="BM146" t="n">
        <v>1.210963</v>
      </c>
      <c r="BN146" t="n">
        <v>1.242559</v>
      </c>
    </row>
    <row r="147" spans="1:66">
      <c r="A147" t="n">
        <v>124.9825</v>
      </c>
      <c r="B147" t="n">
        <v>5.207604166666667</v>
      </c>
      <c r="C147" t="n">
        <v>1.240763</v>
      </c>
      <c r="D147" t="n">
        <v>1.248283</v>
      </c>
      <c r="E147" t="n">
        <v>1.23571</v>
      </c>
      <c r="F147" t="n">
        <v>1.258578</v>
      </c>
      <c r="G147" t="n">
        <v>-0.02036</v>
      </c>
      <c r="H147" t="n">
        <v>-0.003495</v>
      </c>
      <c r="I147" t="n">
        <v>-0.029615</v>
      </c>
      <c r="J147" t="n">
        <v>0.019378</v>
      </c>
      <c r="K147" t="n">
        <v>2.459841</v>
      </c>
      <c r="L147" t="n">
        <v>2.197184</v>
      </c>
      <c r="M147" t="n">
        <v>2.42485</v>
      </c>
      <c r="N147" t="n">
        <v>2.359034</v>
      </c>
      <c r="O147" t="n">
        <v>0.945734</v>
      </c>
      <c r="P147" t="n">
        <v>0.991456</v>
      </c>
      <c r="Q147" t="n">
        <v>1.017031</v>
      </c>
      <c r="R147" t="n">
        <v>1.149921</v>
      </c>
      <c r="S147" t="n">
        <v>1.09032</v>
      </c>
      <c r="T147" t="n">
        <v>1.146718</v>
      </c>
      <c r="U147" t="n">
        <v>1.238583</v>
      </c>
      <c r="V147" t="n">
        <v>1.25999</v>
      </c>
      <c r="W147" t="n">
        <v>1.185807</v>
      </c>
      <c r="X147" t="n">
        <v>1.192199</v>
      </c>
      <c r="Y147" t="n">
        <v>1.251873</v>
      </c>
      <c r="Z147" t="n">
        <v>1.280406</v>
      </c>
      <c r="AA147" t="n">
        <v>1.1732</v>
      </c>
      <c r="AB147" t="n">
        <v>1.168242</v>
      </c>
      <c r="AC147" t="n">
        <v>1.256958</v>
      </c>
      <c r="AD147" t="n">
        <v>1.285213</v>
      </c>
      <c r="AE147" t="n">
        <v>1.240048</v>
      </c>
      <c r="AF147" t="n">
        <v>1.138108</v>
      </c>
      <c r="AG147" t="n">
        <v>1.23522</v>
      </c>
      <c r="AH147" t="n">
        <v>1.182916</v>
      </c>
      <c r="AI147" t="n">
        <v>0.99273</v>
      </c>
      <c r="AJ147" t="n">
        <v>1.058511</v>
      </c>
      <c r="AK147" t="n">
        <v>1.073791</v>
      </c>
      <c r="AL147" t="n">
        <v>1.035845</v>
      </c>
      <c r="AM147" t="n">
        <v>1.046371</v>
      </c>
      <c r="AN147" t="n">
        <v>0.984083</v>
      </c>
      <c r="AO147" t="n">
        <v>0.961558</v>
      </c>
      <c r="AP147" t="n">
        <v>1.06593</v>
      </c>
      <c r="AQ147" t="n">
        <v>0.185696</v>
      </c>
      <c r="AR147" t="n">
        <v>0.593486</v>
      </c>
      <c r="AS147" t="n">
        <v>1.073434</v>
      </c>
      <c r="AT147" t="n">
        <v>1.118155</v>
      </c>
      <c r="AU147" t="n">
        <v>1.221141</v>
      </c>
      <c r="AV147" t="n">
        <v>1.025448</v>
      </c>
      <c r="AW147" t="n">
        <v>1.046126</v>
      </c>
      <c r="AX147" t="n">
        <v>1.07094</v>
      </c>
      <c r="AY147" t="n">
        <v>0.108373</v>
      </c>
      <c r="AZ147" t="n">
        <v>1.014389</v>
      </c>
      <c r="BA147" t="n">
        <v>1.226444</v>
      </c>
      <c r="BB147" t="n">
        <v>1.238875</v>
      </c>
      <c r="BC147" t="n">
        <v>1.168298</v>
      </c>
      <c r="BD147" t="n">
        <v>1.131208</v>
      </c>
      <c r="BE147" t="n">
        <v>1.103173</v>
      </c>
      <c r="BF147" t="n">
        <v>1.22152</v>
      </c>
      <c r="BG147" t="n">
        <v>1.162028</v>
      </c>
      <c r="BH147" t="n">
        <v>1.138562</v>
      </c>
      <c r="BI147" t="n">
        <v>1.204653</v>
      </c>
      <c r="BJ147" t="n">
        <v>1.280158</v>
      </c>
      <c r="BK147" t="n">
        <v>1.229935</v>
      </c>
      <c r="BL147" t="n">
        <v>1.283352</v>
      </c>
      <c r="BM147" t="n">
        <v>1.2211</v>
      </c>
      <c r="BN147" t="n">
        <v>1.259938</v>
      </c>
    </row>
    <row r="148" spans="1:66">
      <c r="A148" t="n">
        <v>125.982778</v>
      </c>
      <c r="B148" t="n">
        <v>5.249282407407407</v>
      </c>
      <c r="C148" t="n">
        <v>1.249144</v>
      </c>
      <c r="D148" t="n">
        <v>1.247336</v>
      </c>
      <c r="E148" t="n">
        <v>1.250771</v>
      </c>
      <c r="F148" t="n">
        <v>1.260057</v>
      </c>
      <c r="G148" t="n">
        <v>-0.021161</v>
      </c>
      <c r="H148" t="n">
        <v>-0.005975</v>
      </c>
      <c r="I148" t="n">
        <v>-0.029255</v>
      </c>
      <c r="J148" t="n">
        <v>0.018518</v>
      </c>
      <c r="K148" t="n">
        <v>2.481721</v>
      </c>
      <c r="L148" t="n">
        <v>2.222258</v>
      </c>
      <c r="M148" t="n">
        <v>2.433926</v>
      </c>
      <c r="N148" t="n">
        <v>2.39201</v>
      </c>
      <c r="O148" t="n">
        <v>0.936476</v>
      </c>
      <c r="P148" t="n">
        <v>0.998445</v>
      </c>
      <c r="Q148" t="n">
        <v>1.026339</v>
      </c>
      <c r="R148" t="n">
        <v>1.152911</v>
      </c>
      <c r="S148" t="n">
        <v>1.096308</v>
      </c>
      <c r="T148" t="n">
        <v>1.153106</v>
      </c>
      <c r="U148" t="n">
        <v>1.24614</v>
      </c>
      <c r="V148" t="n">
        <v>1.265463</v>
      </c>
      <c r="W148" t="n">
        <v>1.186746</v>
      </c>
      <c r="X148" t="n">
        <v>1.203294</v>
      </c>
      <c r="Y148" t="n">
        <v>1.255803</v>
      </c>
      <c r="Z148" t="n">
        <v>1.283014</v>
      </c>
      <c r="AA148" t="n">
        <v>1.177913</v>
      </c>
      <c r="AB148" t="n">
        <v>1.175825</v>
      </c>
      <c r="AC148" t="n">
        <v>1.270278</v>
      </c>
      <c r="AD148" t="n">
        <v>1.292956</v>
      </c>
      <c r="AE148" t="n">
        <v>1.246639</v>
      </c>
      <c r="AF148" t="n">
        <v>1.144436</v>
      </c>
      <c r="AG148" t="n">
        <v>1.242189</v>
      </c>
      <c r="AH148" t="n">
        <v>1.183559</v>
      </c>
      <c r="AI148" t="n">
        <v>0.999818</v>
      </c>
      <c r="AJ148" t="n">
        <v>1.063635</v>
      </c>
      <c r="AK148" t="n">
        <v>1.073225</v>
      </c>
      <c r="AL148" t="n">
        <v>1.046032</v>
      </c>
      <c r="AM148" t="n">
        <v>1.04771</v>
      </c>
      <c r="AN148" t="n">
        <v>0.988242</v>
      </c>
      <c r="AO148" t="n">
        <v>0.965247</v>
      </c>
      <c r="AP148" t="n">
        <v>1.074011</v>
      </c>
      <c r="AQ148" t="n">
        <v>0.186469</v>
      </c>
      <c r="AR148" t="n">
        <v>0.592928</v>
      </c>
      <c r="AS148" t="n">
        <v>1.076431</v>
      </c>
      <c r="AT148" t="n">
        <v>1.120829</v>
      </c>
      <c r="AU148" t="n">
        <v>1.220025</v>
      </c>
      <c r="AV148" t="n">
        <v>1.026642</v>
      </c>
      <c r="AW148" t="n">
        <v>1.047135</v>
      </c>
      <c r="AX148" t="n">
        <v>1.077992</v>
      </c>
      <c r="AY148" t="n">
        <v>0.110702</v>
      </c>
      <c r="AZ148" t="n">
        <v>1.02016</v>
      </c>
      <c r="BA148" t="n">
        <v>1.242168</v>
      </c>
      <c r="BB148" t="n">
        <v>1.235772</v>
      </c>
      <c r="BC148" t="n">
        <v>1.166809</v>
      </c>
      <c r="BD148" t="n">
        <v>1.129938</v>
      </c>
      <c r="BE148" t="n">
        <v>1.107037</v>
      </c>
      <c r="BF148" t="n">
        <v>1.217288</v>
      </c>
      <c r="BG148" t="n">
        <v>1.170173</v>
      </c>
      <c r="BH148" t="n">
        <v>1.151156</v>
      </c>
      <c r="BI148" t="n">
        <v>1.21205</v>
      </c>
      <c r="BJ148" t="n">
        <v>1.284346</v>
      </c>
      <c r="BK148" t="n">
        <v>1.248468</v>
      </c>
      <c r="BL148" t="n">
        <v>1.286847</v>
      </c>
      <c r="BM148" t="n">
        <v>1.232415</v>
      </c>
      <c r="BN148" t="n">
        <v>1.266273</v>
      </c>
    </row>
    <row r="149" spans="1:66">
      <c r="A149" t="n">
        <v>126.983056</v>
      </c>
      <c r="B149" t="n">
        <v>5.290960648148148</v>
      </c>
      <c r="C149" t="n">
        <v>1.255371</v>
      </c>
      <c r="D149" t="n">
        <v>1.264486</v>
      </c>
      <c r="E149" t="n">
        <v>1.249548</v>
      </c>
      <c r="F149" t="n">
        <v>1.265495</v>
      </c>
      <c r="G149" t="n">
        <v>-0.021322</v>
      </c>
      <c r="H149" t="n">
        <v>-0.00377</v>
      </c>
      <c r="I149" t="n">
        <v>-0.030157</v>
      </c>
      <c r="J149" t="n">
        <v>0.019373</v>
      </c>
      <c r="K149" t="n">
        <v>2.503292</v>
      </c>
      <c r="L149" t="n">
        <v>2.229873</v>
      </c>
      <c r="M149" t="n">
        <v>2.453346</v>
      </c>
      <c r="N149" t="n">
        <v>2.399978</v>
      </c>
      <c r="O149" t="n">
        <v>0.937172</v>
      </c>
      <c r="P149" t="n">
        <v>0.993886</v>
      </c>
      <c r="Q149" t="n">
        <v>1.034188</v>
      </c>
      <c r="R149" t="n">
        <v>1.157888</v>
      </c>
      <c r="S149" t="n">
        <v>1.107317</v>
      </c>
      <c r="T149" t="n">
        <v>1.152311</v>
      </c>
      <c r="U149" t="n">
        <v>1.257469</v>
      </c>
      <c r="V149" t="n">
        <v>1.271909</v>
      </c>
      <c r="W149" t="n">
        <v>1.198708</v>
      </c>
      <c r="X149" t="n">
        <v>1.206854</v>
      </c>
      <c r="Y149" t="n">
        <v>1.256752</v>
      </c>
      <c r="Z149" t="n">
        <v>1.289682</v>
      </c>
      <c r="AA149" t="n">
        <v>1.185836</v>
      </c>
      <c r="AB149" t="n">
        <v>1.181196</v>
      </c>
      <c r="AC149" t="n">
        <v>1.270548</v>
      </c>
      <c r="AD149" t="n">
        <v>1.291799</v>
      </c>
      <c r="AE149" t="n">
        <v>1.250611</v>
      </c>
      <c r="AF149" t="n">
        <v>1.146003</v>
      </c>
      <c r="AG149" t="n">
        <v>1.241863</v>
      </c>
      <c r="AH149" t="n">
        <v>1.187813</v>
      </c>
      <c r="AI149" t="n">
        <v>1.004732</v>
      </c>
      <c r="AJ149" t="n">
        <v>1.06945</v>
      </c>
      <c r="AK149" t="n">
        <v>1.082234</v>
      </c>
      <c r="AL149" t="n">
        <v>1.052181</v>
      </c>
      <c r="AM149" t="n">
        <v>1.055292</v>
      </c>
      <c r="AN149" t="n">
        <v>0.998453</v>
      </c>
      <c r="AO149" t="n">
        <v>0.962412</v>
      </c>
      <c r="AP149" t="n">
        <v>1.072026</v>
      </c>
      <c r="AQ149" t="n">
        <v>0.188667</v>
      </c>
      <c r="AR149" t="n">
        <v>0.599293</v>
      </c>
      <c r="AS149" t="n">
        <v>1.07602</v>
      </c>
      <c r="AT149" t="n">
        <v>1.131095</v>
      </c>
      <c r="AU149" t="n">
        <v>1.228471</v>
      </c>
      <c r="AV149" t="n">
        <v>1.03036</v>
      </c>
      <c r="AW149" t="n">
        <v>1.053589</v>
      </c>
      <c r="AX149" t="n">
        <v>1.085762</v>
      </c>
      <c r="AY149" t="n">
        <v>0.112199</v>
      </c>
      <c r="AZ149" t="n">
        <v>1.024022</v>
      </c>
      <c r="BA149" t="n">
        <v>1.243793</v>
      </c>
      <c r="BB149" t="n">
        <v>1.244015</v>
      </c>
      <c r="BC149" t="n">
        <v>1.176525</v>
      </c>
      <c r="BD149" t="n">
        <v>1.137852</v>
      </c>
      <c r="BE149" t="n">
        <v>1.115091</v>
      </c>
      <c r="BF149" t="n">
        <v>1.222059</v>
      </c>
      <c r="BG149" t="n">
        <v>1.174599</v>
      </c>
      <c r="BH149" t="n">
        <v>1.156746</v>
      </c>
      <c r="BI149" t="n">
        <v>1.225249</v>
      </c>
      <c r="BJ149" t="n">
        <v>1.286467</v>
      </c>
      <c r="BK149" t="n">
        <v>1.250803</v>
      </c>
      <c r="BL149" t="n">
        <v>1.299065</v>
      </c>
      <c r="BM149" t="n">
        <v>1.23839</v>
      </c>
      <c r="BN149" t="n">
        <v>1.276766</v>
      </c>
    </row>
    <row r="150" spans="1:66">
      <c r="A150" t="n">
        <v>127.983333</v>
      </c>
      <c r="B150" t="n">
        <v>5.332638888888889</v>
      </c>
      <c r="C150" t="n">
        <v>1.254537</v>
      </c>
      <c r="D150" t="n">
        <v>1.272</v>
      </c>
      <c r="E150" t="n">
        <v>1.262394</v>
      </c>
      <c r="F150" t="n">
        <v>1.272507</v>
      </c>
      <c r="G150" t="n">
        <v>-0.021426</v>
      </c>
      <c r="H150" t="n">
        <v>-0.003663</v>
      </c>
      <c r="I150" t="n">
        <v>-0.029732</v>
      </c>
      <c r="J150" t="n">
        <v>0.018058</v>
      </c>
      <c r="K150" t="n">
        <v>2.523806</v>
      </c>
      <c r="L150" t="n">
        <v>2.262562</v>
      </c>
      <c r="M150" t="n">
        <v>2.480767</v>
      </c>
      <c r="N150" t="n">
        <v>2.435046</v>
      </c>
      <c r="O150" t="n">
        <v>0.954804</v>
      </c>
      <c r="P150" t="n">
        <v>0.994048</v>
      </c>
      <c r="Q150" t="n">
        <v>1.04197</v>
      </c>
      <c r="R150" t="n">
        <v>1.160736</v>
      </c>
      <c r="S150" t="n">
        <v>1.119974</v>
      </c>
      <c r="T150" t="n">
        <v>1.156966</v>
      </c>
      <c r="U150" t="n">
        <v>1.258914</v>
      </c>
      <c r="V150" t="n">
        <v>1.281163</v>
      </c>
      <c r="W150" t="n">
        <v>1.204854</v>
      </c>
      <c r="X150" t="n">
        <v>1.211308</v>
      </c>
      <c r="Y150" t="n">
        <v>1.252498</v>
      </c>
      <c r="Z150" t="n">
        <v>1.295406</v>
      </c>
      <c r="AA150" t="n">
        <v>1.191031</v>
      </c>
      <c r="AB150" t="n">
        <v>1.193014</v>
      </c>
      <c r="AC150" t="n">
        <v>1.27616</v>
      </c>
      <c r="AD150" t="n">
        <v>1.301186</v>
      </c>
      <c r="AE150" t="n">
        <v>1.251809</v>
      </c>
      <c r="AF150" t="n">
        <v>1.145962</v>
      </c>
      <c r="AG150" t="n">
        <v>1.245432</v>
      </c>
      <c r="AH150" t="n">
        <v>1.185573</v>
      </c>
      <c r="AI150" t="n">
        <v>1.015853</v>
      </c>
      <c r="AJ150" t="n">
        <v>1.080477</v>
      </c>
      <c r="AK150" t="n">
        <v>1.085321</v>
      </c>
      <c r="AL150" t="n">
        <v>1.055894</v>
      </c>
      <c r="AM150" t="n">
        <v>1.056328</v>
      </c>
      <c r="AN150" t="n">
        <v>1.001607</v>
      </c>
      <c r="AO150" t="n">
        <v>0.965789</v>
      </c>
      <c r="AP150" t="n">
        <v>1.079205</v>
      </c>
      <c r="AQ150" t="n">
        <v>0.187144</v>
      </c>
      <c r="AR150" t="n">
        <v>0.596505</v>
      </c>
      <c r="AS150" t="n">
        <v>1.0734</v>
      </c>
      <c r="AT150" t="n">
        <v>1.135934</v>
      </c>
      <c r="AU150" t="n">
        <v>1.233632</v>
      </c>
      <c r="AV150" t="n">
        <v>1.032418</v>
      </c>
      <c r="AW150" t="n">
        <v>1.057157</v>
      </c>
      <c r="AX150" t="n">
        <v>1.09435</v>
      </c>
      <c r="AY150" t="n">
        <v>0.1111</v>
      </c>
      <c r="AZ150" t="n">
        <v>1.030372</v>
      </c>
      <c r="BA150" t="n">
        <v>1.250535</v>
      </c>
      <c r="BB150" t="n">
        <v>1.249411</v>
      </c>
      <c r="BC150" t="n">
        <v>1.181362</v>
      </c>
      <c r="BD150" t="n">
        <v>1.142264</v>
      </c>
      <c r="BE150" t="n">
        <v>1.117109</v>
      </c>
      <c r="BF150" t="n">
        <v>1.228736</v>
      </c>
      <c r="BG150" t="n">
        <v>1.183481</v>
      </c>
      <c r="BH150" t="n">
        <v>1.164844</v>
      </c>
      <c r="BI150" t="n">
        <v>1.237347</v>
      </c>
      <c r="BJ150" t="n">
        <v>1.286409</v>
      </c>
      <c r="BK150" t="n">
        <v>1.26333</v>
      </c>
      <c r="BL150" t="n">
        <v>1.309118</v>
      </c>
      <c r="BM150" t="n">
        <v>1.238994</v>
      </c>
      <c r="BN150" t="n">
        <v>1.283943</v>
      </c>
    </row>
    <row r="151" spans="1:66">
      <c r="A151" t="n">
        <v>128.983333</v>
      </c>
      <c r="B151" t="n">
        <v>5.374305555555555</v>
      </c>
      <c r="C151" t="n">
        <v>1.249289</v>
      </c>
      <c r="D151" t="n">
        <v>1.279941</v>
      </c>
      <c r="E151" t="n">
        <v>1.261184</v>
      </c>
      <c r="F151" t="n">
        <v>1.281927</v>
      </c>
      <c r="G151" t="n">
        <v>-0.022282</v>
      </c>
      <c r="H151" t="n">
        <v>-0.005939</v>
      </c>
      <c r="I151" t="n">
        <v>-0.030692</v>
      </c>
      <c r="J151" t="n">
        <v>0.019222</v>
      </c>
      <c r="K151" t="n">
        <v>2.537162</v>
      </c>
      <c r="L151" t="n">
        <v>2.285761</v>
      </c>
      <c r="M151" t="n">
        <v>2.486356</v>
      </c>
      <c r="N151" t="n">
        <v>2.449481</v>
      </c>
      <c r="O151" t="n">
        <v>0.948286</v>
      </c>
      <c r="P151" t="n">
        <v>1.000622</v>
      </c>
      <c r="Q151" t="n">
        <v>1.041233</v>
      </c>
      <c r="R151" t="n">
        <v>1.165101</v>
      </c>
      <c r="S151" t="n">
        <v>1.119669</v>
      </c>
      <c r="T151" t="n">
        <v>1.161122</v>
      </c>
      <c r="U151" t="n">
        <v>1.25654</v>
      </c>
      <c r="V151" t="n">
        <v>1.285166</v>
      </c>
      <c r="W151" t="n">
        <v>1.209704</v>
      </c>
      <c r="X151" t="n">
        <v>1.218426</v>
      </c>
      <c r="Y151" t="n">
        <v>1.259032</v>
      </c>
      <c r="Z151" t="n">
        <v>1.298792</v>
      </c>
      <c r="AA151" t="n">
        <v>1.198053</v>
      </c>
      <c r="AB151" t="n">
        <v>1.19698</v>
      </c>
      <c r="AC151" t="n">
        <v>1.282942</v>
      </c>
      <c r="AD151" t="n">
        <v>1.307319</v>
      </c>
      <c r="AE151" t="n">
        <v>1.25798</v>
      </c>
      <c r="AF151" t="n">
        <v>1.149593</v>
      </c>
      <c r="AG151" t="n">
        <v>1.249376</v>
      </c>
      <c r="AH151" t="n">
        <v>1.184465</v>
      </c>
      <c r="AI151" t="n">
        <v>1.016795</v>
      </c>
      <c r="AJ151" t="n">
        <v>1.076546</v>
      </c>
      <c r="AK151" t="n">
        <v>1.090601</v>
      </c>
      <c r="AL151" t="n">
        <v>1.050915</v>
      </c>
      <c r="AM151" t="n">
        <v>1.063021</v>
      </c>
      <c r="AN151" t="n">
        <v>1.008304</v>
      </c>
      <c r="AO151" t="n">
        <v>0.973146</v>
      </c>
      <c r="AP151" t="n">
        <v>1.081138</v>
      </c>
      <c r="AQ151" t="n">
        <v>0.188097</v>
      </c>
      <c r="AR151" t="n">
        <v>0.595511</v>
      </c>
      <c r="AS151" t="n">
        <v>1.076267</v>
      </c>
      <c r="AT151" t="n">
        <v>1.144014</v>
      </c>
      <c r="AU151" t="n">
        <v>1.235328</v>
      </c>
      <c r="AV151" t="n">
        <v>1.029322</v>
      </c>
      <c r="AW151" t="n">
        <v>1.063615</v>
      </c>
      <c r="AX151" t="n">
        <v>1.094901</v>
      </c>
      <c r="AY151" t="n">
        <v>0.112263</v>
      </c>
      <c r="AZ151" t="n">
        <v>1.036672</v>
      </c>
      <c r="BA151" t="n">
        <v>1.252295</v>
      </c>
      <c r="BB151" t="n">
        <v>1.261323</v>
      </c>
      <c r="BC151" t="n">
        <v>1.198259</v>
      </c>
      <c r="BD151" t="n">
        <v>1.149135</v>
      </c>
      <c r="BE151" t="n">
        <v>1.127423</v>
      </c>
      <c r="BF151" t="n">
        <v>1.234235</v>
      </c>
      <c r="BG151" t="n">
        <v>1.18855</v>
      </c>
      <c r="BH151" t="n">
        <v>1.175106</v>
      </c>
      <c r="BI151" t="n">
        <v>1.239261</v>
      </c>
      <c r="BJ151" t="n">
        <v>1.300387</v>
      </c>
      <c r="BK151" t="n">
        <v>1.256293</v>
      </c>
      <c r="BL151" t="n">
        <v>1.319441</v>
      </c>
      <c r="BM151" t="n">
        <v>1.249379</v>
      </c>
      <c r="BN151" t="n">
        <v>1.290028</v>
      </c>
    </row>
    <row r="152" spans="1:66">
      <c r="A152" t="n">
        <v>129.983611</v>
      </c>
      <c r="B152" t="n">
        <v>5.415983796296296</v>
      </c>
      <c r="C152" t="n">
        <v>1.247112</v>
      </c>
      <c r="D152" t="n">
        <v>1.284403</v>
      </c>
      <c r="E152" t="n">
        <v>1.266066</v>
      </c>
      <c r="F152" t="n">
        <v>1.287425</v>
      </c>
      <c r="G152" t="n">
        <v>-0.020763</v>
      </c>
      <c r="H152" t="n">
        <v>-0.005312</v>
      </c>
      <c r="I152" t="n">
        <v>-0.029767</v>
      </c>
      <c r="J152" t="n">
        <v>0.019948</v>
      </c>
      <c r="K152" t="n">
        <v>2.553779</v>
      </c>
      <c r="L152" t="n">
        <v>2.307295</v>
      </c>
      <c r="M152" t="n">
        <v>2.494716</v>
      </c>
      <c r="N152" t="n">
        <v>2.462605</v>
      </c>
      <c r="O152" t="n">
        <v>0.943555</v>
      </c>
      <c r="P152" t="n">
        <v>1.002751</v>
      </c>
      <c r="Q152" t="n">
        <v>1.038451</v>
      </c>
      <c r="R152" t="n">
        <v>1.168783</v>
      </c>
      <c r="S152" t="n">
        <v>1.124229</v>
      </c>
      <c r="T152" t="n">
        <v>1.162541</v>
      </c>
      <c r="U152" t="n">
        <v>1.261455</v>
      </c>
      <c r="V152" t="n">
        <v>1.289618</v>
      </c>
      <c r="W152" t="n">
        <v>1.210778</v>
      </c>
      <c r="X152" t="n">
        <v>1.223703</v>
      </c>
      <c r="Y152" t="n">
        <v>1.274746</v>
      </c>
      <c r="Z152" t="n">
        <v>1.301245</v>
      </c>
      <c r="AA152" t="n">
        <v>1.196366</v>
      </c>
      <c r="AB152" t="n">
        <v>1.193408</v>
      </c>
      <c r="AC152" t="n">
        <v>1.290929</v>
      </c>
      <c r="AD152" t="n">
        <v>1.304459</v>
      </c>
      <c r="AE152" t="n">
        <v>1.260631</v>
      </c>
      <c r="AF152" t="n">
        <v>1.158812</v>
      </c>
      <c r="AG152" t="n">
        <v>1.254183</v>
      </c>
      <c r="AH152" t="n">
        <v>1.193904</v>
      </c>
      <c r="AI152" t="n">
        <v>1.02169</v>
      </c>
      <c r="AJ152" t="n">
        <v>1.080005</v>
      </c>
      <c r="AK152" t="n">
        <v>1.092737</v>
      </c>
      <c r="AL152" t="n">
        <v>1.054574</v>
      </c>
      <c r="AM152" t="n">
        <v>1.067466</v>
      </c>
      <c r="AN152" t="n">
        <v>1.013254</v>
      </c>
      <c r="AO152" t="n">
        <v>0.974959</v>
      </c>
      <c r="AP152" t="n">
        <v>1.083866</v>
      </c>
      <c r="AQ152" t="n">
        <v>0.186981</v>
      </c>
      <c r="AR152" t="n">
        <v>0.597527</v>
      </c>
      <c r="AS152" t="n">
        <v>1.076006</v>
      </c>
      <c r="AT152" t="n">
        <v>1.138448</v>
      </c>
      <c r="AU152" t="n">
        <v>1.242981</v>
      </c>
      <c r="AV152" t="n">
        <v>1.03727</v>
      </c>
      <c r="AW152" t="n">
        <v>1.071943</v>
      </c>
      <c r="AX152" t="n">
        <v>1.092639</v>
      </c>
      <c r="AY152" t="n">
        <v>0.111332</v>
      </c>
      <c r="AZ152" t="n">
        <v>1.046914</v>
      </c>
      <c r="BA152" t="n">
        <v>1.254894</v>
      </c>
      <c r="BB152" t="n">
        <v>1.269619</v>
      </c>
      <c r="BC152" t="n">
        <v>1.202837</v>
      </c>
      <c r="BD152" t="n">
        <v>1.155997</v>
      </c>
      <c r="BE152" t="n">
        <v>1.13054</v>
      </c>
      <c r="BF152" t="n">
        <v>1.236402</v>
      </c>
      <c r="BG152" t="n">
        <v>1.191606</v>
      </c>
      <c r="BH152" t="n">
        <v>1.18264</v>
      </c>
      <c r="BI152" t="n">
        <v>1.247108</v>
      </c>
      <c r="BJ152" t="n">
        <v>1.306216</v>
      </c>
      <c r="BK152" t="n">
        <v>1.264936</v>
      </c>
      <c r="BL152" t="n">
        <v>1.321822</v>
      </c>
      <c r="BM152" t="n">
        <v>1.250154</v>
      </c>
      <c r="BN152" t="n">
        <v>1.289455</v>
      </c>
    </row>
    <row r="153" spans="1:66">
      <c r="A153" t="n">
        <v>130.983889</v>
      </c>
      <c r="B153" t="n">
        <v>5.457662037037037</v>
      </c>
      <c r="C153" t="n">
        <v>1.247551</v>
      </c>
      <c r="D153" t="n">
        <v>1.287704</v>
      </c>
      <c r="E153" t="n">
        <v>1.273733</v>
      </c>
      <c r="F153" t="n">
        <v>1.286335</v>
      </c>
      <c r="G153" t="n">
        <v>-0.021352</v>
      </c>
      <c r="H153" t="n">
        <v>-0.005264</v>
      </c>
      <c r="I153" t="n">
        <v>-0.030005</v>
      </c>
      <c r="J153" t="n">
        <v>0.018486</v>
      </c>
      <c r="K153" t="n">
        <v>2.560747</v>
      </c>
      <c r="L153" t="n">
        <v>2.326757</v>
      </c>
      <c r="M153" t="n">
        <v>2.515065</v>
      </c>
      <c r="N153" t="n">
        <v>2.480677</v>
      </c>
      <c r="O153" t="n">
        <v>0.9526829999999999</v>
      </c>
      <c r="P153" t="n">
        <v>1.004381</v>
      </c>
      <c r="Q153" t="n">
        <v>1.040589</v>
      </c>
      <c r="R153" t="n">
        <v>1.178075</v>
      </c>
      <c r="S153" t="n">
        <v>1.12917</v>
      </c>
      <c r="T153" t="n">
        <v>1.169527</v>
      </c>
      <c r="U153" t="n">
        <v>1.272438</v>
      </c>
      <c r="V153" t="n">
        <v>1.291279</v>
      </c>
      <c r="W153" t="n">
        <v>1.209377</v>
      </c>
      <c r="X153" t="n">
        <v>1.232071</v>
      </c>
      <c r="Y153" t="n">
        <v>1.271486</v>
      </c>
      <c r="Z153" t="n">
        <v>1.314273</v>
      </c>
      <c r="AA153" t="n">
        <v>1.195641</v>
      </c>
      <c r="AB153" t="n">
        <v>1.197087</v>
      </c>
      <c r="AC153" t="n">
        <v>1.298763</v>
      </c>
      <c r="AD153" t="n">
        <v>1.315344</v>
      </c>
      <c r="AE153" t="n">
        <v>1.263128</v>
      </c>
      <c r="AF153" t="n">
        <v>1.159224</v>
      </c>
      <c r="AG153" t="n">
        <v>1.264142</v>
      </c>
      <c r="AH153" t="n">
        <v>1.199362</v>
      </c>
      <c r="AI153" t="n">
        <v>1.023825</v>
      </c>
      <c r="AJ153" t="n">
        <v>1.086532</v>
      </c>
      <c r="AK153" t="n">
        <v>1.088327</v>
      </c>
      <c r="AL153" t="n">
        <v>1.055176</v>
      </c>
      <c r="AM153" t="n">
        <v>1.069061</v>
      </c>
      <c r="AN153" t="n">
        <v>1.015908</v>
      </c>
      <c r="AO153" t="n">
        <v>0.977346</v>
      </c>
      <c r="AP153" t="n">
        <v>1.088052</v>
      </c>
      <c r="AQ153" t="n">
        <v>0.186496</v>
      </c>
      <c r="AR153" t="n">
        <v>0.599988</v>
      </c>
      <c r="AS153" t="n">
        <v>1.085036</v>
      </c>
      <c r="AT153" t="n">
        <v>1.144731</v>
      </c>
      <c r="AU153" t="n">
        <v>1.252171</v>
      </c>
      <c r="AV153" t="n">
        <v>1.040601</v>
      </c>
      <c r="AW153" t="n">
        <v>1.064874</v>
      </c>
      <c r="AX153" t="n">
        <v>1.096701</v>
      </c>
      <c r="AY153" t="n">
        <v>0.112259</v>
      </c>
      <c r="AZ153" t="n">
        <v>1.044628</v>
      </c>
      <c r="BA153" t="n">
        <v>1.26408</v>
      </c>
      <c r="BB153" t="n">
        <v>1.276671</v>
      </c>
      <c r="BC153" t="n">
        <v>1.200679</v>
      </c>
      <c r="BD153" t="n">
        <v>1.15874</v>
      </c>
      <c r="BE153" t="n">
        <v>1.142581</v>
      </c>
      <c r="BF153" t="n">
        <v>1.240371</v>
      </c>
      <c r="BG153" t="n">
        <v>1.203414</v>
      </c>
      <c r="BH153" t="n">
        <v>1.187801</v>
      </c>
      <c r="BI153" t="n">
        <v>1.247882</v>
      </c>
      <c r="BJ153" t="n">
        <v>1.311575</v>
      </c>
      <c r="BK153" t="n">
        <v>1.272826</v>
      </c>
      <c r="BL153" t="n">
        <v>1.329677</v>
      </c>
      <c r="BM153" t="n">
        <v>1.252329</v>
      </c>
      <c r="BN153" t="n">
        <v>1.299108</v>
      </c>
    </row>
    <row r="154" spans="1:66">
      <c r="A154" t="n">
        <v>131.984167</v>
      </c>
      <c r="B154" t="n">
        <v>5.499340277777777</v>
      </c>
      <c r="C154" t="n">
        <v>1.248001</v>
      </c>
      <c r="D154" t="n">
        <v>1.299338</v>
      </c>
      <c r="E154" t="n">
        <v>1.284712</v>
      </c>
      <c r="F154" t="n">
        <v>1.294313</v>
      </c>
      <c r="G154" t="n">
        <v>-0.021943</v>
      </c>
      <c r="H154" t="n">
        <v>-0.004284</v>
      </c>
      <c r="I154" t="n">
        <v>-0.030357</v>
      </c>
      <c r="J154" t="n">
        <v>0.01723</v>
      </c>
      <c r="K154" t="n">
        <v>2.597222</v>
      </c>
      <c r="L154" t="n">
        <v>2.34299</v>
      </c>
      <c r="M154" t="n">
        <v>2.561143</v>
      </c>
      <c r="N154" t="n">
        <v>2.501403</v>
      </c>
      <c r="O154" t="n">
        <v>0.957851</v>
      </c>
      <c r="P154" t="n">
        <v>1.008785</v>
      </c>
      <c r="Q154" t="n">
        <v>1.052345</v>
      </c>
      <c r="R154" t="n">
        <v>1.187906</v>
      </c>
      <c r="S154" t="n">
        <v>1.128963</v>
      </c>
      <c r="T154" t="n">
        <v>1.173341</v>
      </c>
      <c r="U154" t="n">
        <v>1.27285</v>
      </c>
      <c r="V154" t="n">
        <v>1.290961</v>
      </c>
      <c r="W154" t="n">
        <v>1.218907</v>
      </c>
      <c r="X154" t="n">
        <v>1.237196</v>
      </c>
      <c r="Y154" t="n">
        <v>1.273853</v>
      </c>
      <c r="Z154" t="n">
        <v>1.315881</v>
      </c>
      <c r="AA154" t="n">
        <v>1.194219</v>
      </c>
      <c r="AB154" t="n">
        <v>1.201227</v>
      </c>
      <c r="AC154" t="n">
        <v>1.305489</v>
      </c>
      <c r="AD154" t="n">
        <v>1.315725</v>
      </c>
      <c r="AE154" t="n">
        <v>1.269018</v>
      </c>
      <c r="AF154" t="n">
        <v>1.16466</v>
      </c>
      <c r="AG154" t="n">
        <v>1.282808</v>
      </c>
      <c r="AH154" t="n">
        <v>1.197785</v>
      </c>
      <c r="AI154" t="n">
        <v>1.030661</v>
      </c>
      <c r="AJ154" t="n">
        <v>1.088974</v>
      </c>
      <c r="AK154" t="n">
        <v>1.104537</v>
      </c>
      <c r="AL154" t="n">
        <v>1.063281</v>
      </c>
      <c r="AM154" t="n">
        <v>1.074589</v>
      </c>
      <c r="AN154" t="n">
        <v>1.018231</v>
      </c>
      <c r="AO154" t="n">
        <v>0.981563</v>
      </c>
      <c r="AP154" t="n">
        <v>1.096585</v>
      </c>
      <c r="AQ154" t="n">
        <v>0.182441</v>
      </c>
      <c r="AR154" t="n">
        <v>0.60737</v>
      </c>
      <c r="AS154" t="n">
        <v>1.091835</v>
      </c>
      <c r="AT154" t="n">
        <v>1.147002</v>
      </c>
      <c r="AU154" t="n">
        <v>1.247455</v>
      </c>
      <c r="AV154" t="n">
        <v>1.040904</v>
      </c>
      <c r="AW154" t="n">
        <v>1.065167</v>
      </c>
      <c r="AX154" t="n">
        <v>1.094986</v>
      </c>
      <c r="AY154" t="n">
        <v>0.108223</v>
      </c>
      <c r="AZ154" t="n">
        <v>1.045383</v>
      </c>
      <c r="BA154" t="n">
        <v>1.261412</v>
      </c>
      <c r="BB154" t="n">
        <v>1.271673</v>
      </c>
      <c r="BC154" t="n">
        <v>1.211691</v>
      </c>
      <c r="BD154" t="n">
        <v>1.16427</v>
      </c>
      <c r="BE154" t="n">
        <v>1.150862</v>
      </c>
      <c r="BF154" t="n">
        <v>1.236139</v>
      </c>
      <c r="BG154" t="n">
        <v>1.213453</v>
      </c>
      <c r="BH154" t="n">
        <v>1.194908</v>
      </c>
      <c r="BI154" t="n">
        <v>1.244049</v>
      </c>
      <c r="BJ154" t="n">
        <v>1.313019</v>
      </c>
      <c r="BK154" t="n">
        <v>1.278881</v>
      </c>
      <c r="BL154" t="n">
        <v>1.331773</v>
      </c>
      <c r="BM154" t="n">
        <v>1.265345</v>
      </c>
      <c r="BN154" t="n">
        <v>1.303882</v>
      </c>
    </row>
    <row r="155" spans="1:66">
      <c r="A155" t="n">
        <v>132.984167</v>
      </c>
      <c r="B155" t="n">
        <v>5.541006944444444</v>
      </c>
      <c r="C155" t="n">
        <v>1.250851</v>
      </c>
      <c r="D155" t="n">
        <v>1.297684</v>
      </c>
      <c r="E155" t="n">
        <v>1.288381</v>
      </c>
      <c r="F155" t="n">
        <v>1.295274</v>
      </c>
      <c r="G155" t="n">
        <v>-0.021263</v>
      </c>
      <c r="H155" t="n">
        <v>-0.004603</v>
      </c>
      <c r="I155" t="n">
        <v>-0.030659</v>
      </c>
      <c r="J155" t="n">
        <v>0.018054</v>
      </c>
      <c r="K155" t="n">
        <v>2.613636</v>
      </c>
      <c r="L155" t="n">
        <v>2.372112</v>
      </c>
      <c r="M155" t="n">
        <v>2.559513</v>
      </c>
      <c r="N155" t="n">
        <v>2.51404</v>
      </c>
      <c r="O155" t="n">
        <v>0.949329</v>
      </c>
      <c r="P155" t="n">
        <v>1.009804</v>
      </c>
      <c r="Q155" t="n">
        <v>1.056739</v>
      </c>
      <c r="R155" t="n">
        <v>1.197013</v>
      </c>
      <c r="S155" t="n">
        <v>1.136765</v>
      </c>
      <c r="T155" t="n">
        <v>1.178483</v>
      </c>
      <c r="U155" t="n">
        <v>1.283022</v>
      </c>
      <c r="V155" t="n">
        <v>1.299515</v>
      </c>
      <c r="W155" t="n">
        <v>1.222815</v>
      </c>
      <c r="X155" t="n">
        <v>1.239214</v>
      </c>
      <c r="Y155" t="n">
        <v>1.284525</v>
      </c>
      <c r="Z155" t="n">
        <v>1.316854</v>
      </c>
      <c r="AA155" t="n">
        <v>1.202568</v>
      </c>
      <c r="AB155" t="n">
        <v>1.200096</v>
      </c>
      <c r="AC155" t="n">
        <v>1.30453</v>
      </c>
      <c r="AD155" t="n">
        <v>1.324065</v>
      </c>
      <c r="AE155" t="n">
        <v>1.270828</v>
      </c>
      <c r="AF155" t="n">
        <v>1.162495</v>
      </c>
      <c r="AG155" t="n">
        <v>1.283874</v>
      </c>
      <c r="AH155" t="n">
        <v>1.203423</v>
      </c>
      <c r="AI155" t="n">
        <v>1.036676</v>
      </c>
      <c r="AJ155" t="n">
        <v>1.08575</v>
      </c>
      <c r="AK155" t="n">
        <v>1.107587</v>
      </c>
      <c r="AL155" t="n">
        <v>1.062146</v>
      </c>
      <c r="AM155" t="n">
        <v>1.073558</v>
      </c>
      <c r="AN155" t="n">
        <v>1.020159</v>
      </c>
      <c r="AO155" t="n">
        <v>0.986278</v>
      </c>
      <c r="AP155" t="n">
        <v>1.098161</v>
      </c>
      <c r="AQ155" t="n">
        <v>0.185469</v>
      </c>
      <c r="AR155" t="n">
        <v>0.610341</v>
      </c>
      <c r="AS155" t="n">
        <v>1.083843</v>
      </c>
      <c r="AT155" t="n">
        <v>1.146475</v>
      </c>
      <c r="AU155" t="n">
        <v>1.245283</v>
      </c>
      <c r="AV155" t="n">
        <v>1.045037</v>
      </c>
      <c r="AW155" t="n">
        <v>1.068576</v>
      </c>
      <c r="AX155" t="n">
        <v>1.097177</v>
      </c>
      <c r="AY155" t="n">
        <v>0.109519</v>
      </c>
      <c r="AZ155" t="n">
        <v>1.045016</v>
      </c>
      <c r="BA155" t="n">
        <v>1.26801</v>
      </c>
      <c r="BB155" t="n">
        <v>1.277819</v>
      </c>
      <c r="BC155" t="n">
        <v>1.211719</v>
      </c>
      <c r="BD155" t="n">
        <v>1.166702</v>
      </c>
      <c r="BE155" t="n">
        <v>1.151907</v>
      </c>
      <c r="BF155" t="n">
        <v>1.246766</v>
      </c>
      <c r="BG155" t="n">
        <v>1.215294</v>
      </c>
      <c r="BH155" t="n">
        <v>1.199702</v>
      </c>
      <c r="BI155" t="n">
        <v>1.257525</v>
      </c>
      <c r="BJ155" t="n">
        <v>1.322177</v>
      </c>
      <c r="BK155" t="n">
        <v>1.276338</v>
      </c>
      <c r="BL155" t="n">
        <v>1.338307</v>
      </c>
      <c r="BM155" t="n">
        <v>1.270708</v>
      </c>
      <c r="BN155" t="n">
        <v>1.301012</v>
      </c>
    </row>
    <row r="156" spans="1:66">
      <c r="A156" t="n">
        <v>133.984444</v>
      </c>
      <c r="B156" t="n">
        <v>5.582685185185185</v>
      </c>
      <c r="C156" t="n">
        <v>1.273029</v>
      </c>
      <c r="D156" t="n">
        <v>1.299419</v>
      </c>
      <c r="E156" t="n">
        <v>1.288498</v>
      </c>
      <c r="F156" t="n">
        <v>1.302736</v>
      </c>
      <c r="G156" t="n">
        <v>-0.021725</v>
      </c>
      <c r="H156" t="n">
        <v>-0.006032</v>
      </c>
      <c r="I156" t="n">
        <v>-0.031868</v>
      </c>
      <c r="J156" t="n">
        <v>0.017382</v>
      </c>
      <c r="K156" t="n">
        <v>2.619918</v>
      </c>
      <c r="L156" t="n">
        <v>2.400563</v>
      </c>
      <c r="M156" t="n">
        <v>2.602182</v>
      </c>
      <c r="N156" t="n">
        <v>2.53447</v>
      </c>
      <c r="O156" t="n">
        <v>0.95053</v>
      </c>
      <c r="P156" t="n">
        <v>1.009524</v>
      </c>
      <c r="Q156" t="n">
        <v>1.058751</v>
      </c>
      <c r="R156" t="n">
        <v>1.199503</v>
      </c>
      <c r="S156" t="n">
        <v>1.139725</v>
      </c>
      <c r="T156" t="n">
        <v>1.182136</v>
      </c>
      <c r="U156" t="n">
        <v>1.291168</v>
      </c>
      <c r="V156" t="n">
        <v>1.300181</v>
      </c>
      <c r="W156" t="n">
        <v>1.22781</v>
      </c>
      <c r="X156" t="n">
        <v>1.236336</v>
      </c>
      <c r="Y156" t="n">
        <v>1.276232</v>
      </c>
      <c r="Z156" t="n">
        <v>1.326012</v>
      </c>
      <c r="AA156" t="n">
        <v>1.201282</v>
      </c>
      <c r="AB156" t="n">
        <v>1.202252</v>
      </c>
      <c r="AC156" t="n">
        <v>1.30747</v>
      </c>
      <c r="AD156" t="n">
        <v>1.327374</v>
      </c>
      <c r="AE156" t="n">
        <v>1.2742</v>
      </c>
      <c r="AF156" t="n">
        <v>1.167091</v>
      </c>
      <c r="AG156" t="n">
        <v>1.289652</v>
      </c>
      <c r="AH156" t="n">
        <v>1.204728</v>
      </c>
      <c r="AI156" t="n">
        <v>1.036004</v>
      </c>
      <c r="AJ156" t="n">
        <v>1.090954</v>
      </c>
      <c r="AK156" t="n">
        <v>1.11276</v>
      </c>
      <c r="AL156" t="n">
        <v>1.072998</v>
      </c>
      <c r="AM156" t="n">
        <v>1.076812</v>
      </c>
      <c r="AN156" t="n">
        <v>1.026717</v>
      </c>
      <c r="AO156" t="n">
        <v>0.985743</v>
      </c>
      <c r="AP156" t="n">
        <v>1.097518</v>
      </c>
      <c r="AQ156" t="n">
        <v>0.186609</v>
      </c>
      <c r="AR156" t="n">
        <v>0.6155620000000001</v>
      </c>
      <c r="AS156" t="n">
        <v>1.087492</v>
      </c>
      <c r="AT156" t="n">
        <v>1.153942</v>
      </c>
      <c r="AU156" t="n">
        <v>1.251274</v>
      </c>
      <c r="AV156" t="n">
        <v>1.044331</v>
      </c>
      <c r="AW156" t="n">
        <v>1.074414</v>
      </c>
      <c r="AX156" t="n">
        <v>1.098642</v>
      </c>
      <c r="AY156" t="n">
        <v>0.107224</v>
      </c>
      <c r="AZ156" t="n">
        <v>1.052852</v>
      </c>
      <c r="BA156" t="n">
        <v>1.271227</v>
      </c>
      <c r="BB156" t="n">
        <v>1.278802</v>
      </c>
      <c r="BC156" t="n">
        <v>1.215171</v>
      </c>
      <c r="BD156" t="n">
        <v>1.175617</v>
      </c>
      <c r="BE156" t="n">
        <v>1.150741</v>
      </c>
      <c r="BF156" t="n">
        <v>1.255716</v>
      </c>
      <c r="BG156" t="n">
        <v>1.214825</v>
      </c>
      <c r="BH156" t="n">
        <v>1.206285</v>
      </c>
      <c r="BI156" t="n">
        <v>1.26054</v>
      </c>
      <c r="BJ156" t="n">
        <v>1.329076</v>
      </c>
      <c r="BK156" t="n">
        <v>1.287587</v>
      </c>
      <c r="BL156" t="n">
        <v>1.342543</v>
      </c>
      <c r="BM156" t="n">
        <v>1.270512</v>
      </c>
      <c r="BN156" t="n">
        <v>1.301912</v>
      </c>
    </row>
    <row r="157" spans="1:66">
      <c r="A157" t="n">
        <v>134.984722</v>
      </c>
      <c r="B157" t="n">
        <v>5.624363425925925</v>
      </c>
      <c r="C157" t="n">
        <v>1.285587</v>
      </c>
      <c r="D157" t="n">
        <v>1.309264</v>
      </c>
      <c r="E157" t="n">
        <v>1.296424</v>
      </c>
      <c r="F157" t="n">
        <v>1.311597</v>
      </c>
      <c r="G157" t="n">
        <v>-0.023995</v>
      </c>
      <c r="H157" t="n">
        <v>-0.00488</v>
      </c>
      <c r="I157" t="n">
        <v>-0.030319</v>
      </c>
      <c r="J157" t="n">
        <v>0.016992</v>
      </c>
      <c r="K157" t="n">
        <v>2.655649</v>
      </c>
      <c r="L157" t="n">
        <v>2.411535</v>
      </c>
      <c r="M157" t="n">
        <v>2.614182</v>
      </c>
      <c r="N157" t="n">
        <v>2.566413</v>
      </c>
      <c r="O157" t="n">
        <v>0.956271</v>
      </c>
      <c r="P157" t="n">
        <v>1.010562</v>
      </c>
      <c r="Q157" t="n">
        <v>1.06405</v>
      </c>
      <c r="R157" t="n">
        <v>1.201656</v>
      </c>
      <c r="S157" t="n">
        <v>1.147199</v>
      </c>
      <c r="T157" t="n">
        <v>1.185182</v>
      </c>
      <c r="U157" t="n">
        <v>1.297076</v>
      </c>
      <c r="V157" t="n">
        <v>1.307629</v>
      </c>
      <c r="W157" t="n">
        <v>1.235629</v>
      </c>
      <c r="X157" t="n">
        <v>1.244811</v>
      </c>
      <c r="Y157" t="n">
        <v>1.284381</v>
      </c>
      <c r="Z157" t="n">
        <v>1.327156</v>
      </c>
      <c r="AA157" t="n">
        <v>1.208767</v>
      </c>
      <c r="AB157" t="n">
        <v>1.201526</v>
      </c>
      <c r="AC157" t="n">
        <v>1.310159</v>
      </c>
      <c r="AD157" t="n">
        <v>1.335495</v>
      </c>
      <c r="AE157" t="n">
        <v>1.279329</v>
      </c>
      <c r="AF157" t="n">
        <v>1.174503</v>
      </c>
      <c r="AG157" t="n">
        <v>1.287514</v>
      </c>
      <c r="AH157" t="n">
        <v>1.203686</v>
      </c>
      <c r="AI157" t="n">
        <v>1.035859</v>
      </c>
      <c r="AJ157" t="n">
        <v>1.096285</v>
      </c>
      <c r="AK157" t="n">
        <v>1.116488</v>
      </c>
      <c r="AL157" t="n">
        <v>1.078171</v>
      </c>
      <c r="AM157" t="n">
        <v>1.082736</v>
      </c>
      <c r="AN157" t="n">
        <v>1.033438</v>
      </c>
      <c r="AO157" t="n">
        <v>0.995386</v>
      </c>
      <c r="AP157" t="n">
        <v>1.101299</v>
      </c>
      <c r="AQ157" t="n">
        <v>0.185584</v>
      </c>
      <c r="AR157" t="n">
        <v>0.619654</v>
      </c>
      <c r="AS157" t="n">
        <v>1.091892</v>
      </c>
      <c r="AT157" t="n">
        <v>1.156796</v>
      </c>
      <c r="AU157" t="n">
        <v>1.252615</v>
      </c>
      <c r="AV157" t="n">
        <v>1.057729</v>
      </c>
      <c r="AW157" t="n">
        <v>1.084511</v>
      </c>
      <c r="AX157" t="n">
        <v>1.109621</v>
      </c>
      <c r="AY157" t="n">
        <v>0.107276</v>
      </c>
      <c r="AZ157" t="n">
        <v>1.050831</v>
      </c>
      <c r="BA157" t="n">
        <v>1.273295</v>
      </c>
      <c r="BB157" t="n">
        <v>1.283555</v>
      </c>
      <c r="BC157" t="n">
        <v>1.212139</v>
      </c>
      <c r="BD157" t="n">
        <v>1.177694</v>
      </c>
      <c r="BE157" t="n">
        <v>1.148247</v>
      </c>
      <c r="BF157" t="n">
        <v>1.261297</v>
      </c>
      <c r="BG157" t="n">
        <v>1.223747</v>
      </c>
      <c r="BH157" t="n">
        <v>1.208306</v>
      </c>
      <c r="BI157" t="n">
        <v>1.26142</v>
      </c>
      <c r="BJ157" t="n">
        <v>1.333521</v>
      </c>
      <c r="BK157" t="n">
        <v>1.299349</v>
      </c>
      <c r="BL157" t="n">
        <v>1.352375</v>
      </c>
      <c r="BM157" t="n">
        <v>1.286031</v>
      </c>
      <c r="BN157" t="n">
        <v>1.302952</v>
      </c>
    </row>
    <row r="158" spans="1:66">
      <c r="A158" t="n">
        <v>135.985</v>
      </c>
      <c r="B158" t="n">
        <v>5.666041666666668</v>
      </c>
      <c r="C158" t="n">
        <v>1.288886</v>
      </c>
      <c r="D158" t="n">
        <v>1.314591</v>
      </c>
      <c r="E158" t="n">
        <v>1.299426</v>
      </c>
      <c r="F158" t="n">
        <v>1.3121</v>
      </c>
      <c r="G158" t="n">
        <v>-0.022501</v>
      </c>
      <c r="H158" t="n">
        <v>-0.006743</v>
      </c>
      <c r="I158" t="n">
        <v>-0.030362</v>
      </c>
      <c r="J158" t="n">
        <v>0.018233</v>
      </c>
      <c r="K158" t="n">
        <v>2.665425</v>
      </c>
      <c r="L158" t="n">
        <v>2.431547</v>
      </c>
      <c r="M158" t="n">
        <v>2.630163</v>
      </c>
      <c r="N158" t="n">
        <v>2.586217</v>
      </c>
      <c r="O158" t="n">
        <v>0.958345</v>
      </c>
      <c r="P158" t="n">
        <v>1.014302</v>
      </c>
      <c r="Q158" t="n">
        <v>1.066344</v>
      </c>
      <c r="R158" t="n">
        <v>1.205426</v>
      </c>
      <c r="S158" t="n">
        <v>1.148189</v>
      </c>
      <c r="T158" t="n">
        <v>1.193853</v>
      </c>
      <c r="U158" t="n">
        <v>1.303566</v>
      </c>
      <c r="V158" t="n">
        <v>1.320523</v>
      </c>
      <c r="W158" t="n">
        <v>1.244228</v>
      </c>
      <c r="X158" t="n">
        <v>1.24816</v>
      </c>
      <c r="Y158" t="n">
        <v>1.284944</v>
      </c>
      <c r="Z158" t="n">
        <v>1.325091</v>
      </c>
      <c r="AA158" t="n">
        <v>1.21095</v>
      </c>
      <c r="AB158" t="n">
        <v>1.205512</v>
      </c>
      <c r="AC158" t="n">
        <v>1.308316</v>
      </c>
      <c r="AD158" t="n">
        <v>1.335383</v>
      </c>
      <c r="AE158" t="n">
        <v>1.283672</v>
      </c>
      <c r="AF158" t="n">
        <v>1.181383</v>
      </c>
      <c r="AG158" t="n">
        <v>1.294084</v>
      </c>
      <c r="AH158" t="n">
        <v>1.211201</v>
      </c>
      <c r="AI158" t="n">
        <v>1.040691</v>
      </c>
      <c r="AJ158" t="n">
        <v>1.103687</v>
      </c>
      <c r="AK158" t="n">
        <v>1.117678</v>
      </c>
      <c r="AL158" t="n">
        <v>1.075709</v>
      </c>
      <c r="AM158" t="n">
        <v>1.082175</v>
      </c>
      <c r="AN158" t="n">
        <v>1.040514</v>
      </c>
      <c r="AO158" t="n">
        <v>0.997862</v>
      </c>
      <c r="AP158" t="n">
        <v>1.109203</v>
      </c>
      <c r="AQ158" t="n">
        <v>0.18682</v>
      </c>
      <c r="AR158" t="n">
        <v>0.618712</v>
      </c>
      <c r="AS158" t="n">
        <v>1.107267</v>
      </c>
      <c r="AT158" t="n">
        <v>1.158958</v>
      </c>
      <c r="AU158" t="n">
        <v>1.259605</v>
      </c>
      <c r="AV158" t="n">
        <v>1.056837</v>
      </c>
      <c r="AW158" t="n">
        <v>1.096736</v>
      </c>
      <c r="AX158" t="n">
        <v>1.104159</v>
      </c>
      <c r="AY158" t="n">
        <v>0.106195</v>
      </c>
      <c r="AZ158" t="n">
        <v>1.058186</v>
      </c>
      <c r="BA158" t="n">
        <v>1.280031</v>
      </c>
      <c r="BB158" t="n">
        <v>1.297815</v>
      </c>
      <c r="BC158" t="n">
        <v>1.217019</v>
      </c>
      <c r="BD158" t="n">
        <v>1.17993</v>
      </c>
      <c r="BE158" t="n">
        <v>1.153491</v>
      </c>
      <c r="BF158" t="n">
        <v>1.269793</v>
      </c>
      <c r="BG158" t="n">
        <v>1.228838</v>
      </c>
      <c r="BH158" t="n">
        <v>1.211709</v>
      </c>
      <c r="BI158" t="n">
        <v>1.262625</v>
      </c>
      <c r="BJ158" t="n">
        <v>1.33713</v>
      </c>
      <c r="BK158" t="n">
        <v>1.305887</v>
      </c>
      <c r="BL158" t="n">
        <v>1.364438</v>
      </c>
      <c r="BM158" t="n">
        <v>1.289707</v>
      </c>
      <c r="BN158" t="n">
        <v>1.307103</v>
      </c>
    </row>
    <row r="159" spans="1:66">
      <c r="A159" t="n">
        <v>136.985</v>
      </c>
      <c r="B159" t="n">
        <v>5.707708333333334</v>
      </c>
      <c r="C159" t="n">
        <v>1.298199</v>
      </c>
      <c r="D159" t="n">
        <v>1.320578</v>
      </c>
      <c r="E159" t="n">
        <v>1.294124</v>
      </c>
      <c r="F159" t="n">
        <v>1.318928</v>
      </c>
      <c r="G159" t="n">
        <v>-0.022864</v>
      </c>
      <c r="H159" t="n">
        <v>-0.005699</v>
      </c>
      <c r="I159" t="n">
        <v>-0.030401</v>
      </c>
      <c r="J159" t="n">
        <v>0.018863</v>
      </c>
      <c r="K159" t="n">
        <v>2.70102</v>
      </c>
      <c r="L159" t="n">
        <v>2.427624</v>
      </c>
      <c r="M159" t="n">
        <v>2.640823</v>
      </c>
      <c r="N159" t="n">
        <v>2.590642</v>
      </c>
      <c r="O159" t="n">
        <v>0.948089</v>
      </c>
      <c r="P159" t="n">
        <v>1.024637</v>
      </c>
      <c r="Q159" t="n">
        <v>1.069048</v>
      </c>
      <c r="R159" t="n">
        <v>1.208388</v>
      </c>
      <c r="S159" t="n">
        <v>1.151514</v>
      </c>
      <c r="T159" t="n">
        <v>1.196147</v>
      </c>
      <c r="U159" t="n">
        <v>1.305438</v>
      </c>
      <c r="V159" t="n">
        <v>1.331006</v>
      </c>
      <c r="W159" t="n">
        <v>1.243698</v>
      </c>
      <c r="X159" t="n">
        <v>1.24825</v>
      </c>
      <c r="Y159" t="n">
        <v>1.289365</v>
      </c>
      <c r="Z159" t="n">
        <v>1.327179</v>
      </c>
      <c r="AA159" t="n">
        <v>1.208642</v>
      </c>
      <c r="AB159" t="n">
        <v>1.21563</v>
      </c>
      <c r="AC159" t="n">
        <v>1.315016</v>
      </c>
      <c r="AD159" t="n">
        <v>1.339025</v>
      </c>
      <c r="AE159" t="n">
        <v>1.282585</v>
      </c>
      <c r="AF159" t="n">
        <v>1.181684</v>
      </c>
      <c r="AG159" t="n">
        <v>1.298339</v>
      </c>
      <c r="AH159" t="n">
        <v>1.220241</v>
      </c>
      <c r="AI159" t="n">
        <v>1.040144</v>
      </c>
      <c r="AJ159" t="n">
        <v>1.113151</v>
      </c>
      <c r="AK159" t="n">
        <v>1.128318</v>
      </c>
      <c r="AL159" t="n">
        <v>1.080265</v>
      </c>
      <c r="AM159" t="n">
        <v>1.085404</v>
      </c>
      <c r="AN159" t="n">
        <v>1.044206</v>
      </c>
      <c r="AO159" t="n">
        <v>1.002553</v>
      </c>
      <c r="AP159" t="n">
        <v>1.119572</v>
      </c>
      <c r="AQ159" t="n">
        <v>0.186511</v>
      </c>
      <c r="AR159" t="n">
        <v>0.623594</v>
      </c>
      <c r="AS159" t="n">
        <v>1.108105</v>
      </c>
      <c r="AT159" t="n">
        <v>1.164473</v>
      </c>
      <c r="AU159" t="n">
        <v>1.266516</v>
      </c>
      <c r="AV159" t="n">
        <v>1.066948</v>
      </c>
      <c r="AW159" t="n">
        <v>1.1044</v>
      </c>
      <c r="AX159" t="n">
        <v>1.105287</v>
      </c>
      <c r="AY159" t="n">
        <v>0.106391</v>
      </c>
      <c r="AZ159" t="n">
        <v>1.057687</v>
      </c>
      <c r="BA159" t="n">
        <v>1.285805</v>
      </c>
      <c r="BB159" t="n">
        <v>1.302441</v>
      </c>
      <c r="BC159" t="n">
        <v>1.221449</v>
      </c>
      <c r="BD159" t="n">
        <v>1.187128</v>
      </c>
      <c r="BE159" t="n">
        <v>1.157385</v>
      </c>
      <c r="BF159" t="n">
        <v>1.275115</v>
      </c>
      <c r="BG159" t="n">
        <v>1.231014</v>
      </c>
      <c r="BH159" t="n">
        <v>1.214302</v>
      </c>
      <c r="BI159" t="n">
        <v>1.269866</v>
      </c>
      <c r="BJ159" t="n">
        <v>1.338838</v>
      </c>
      <c r="BK159" t="n">
        <v>1.31354</v>
      </c>
      <c r="BL159" t="n">
        <v>1.366167</v>
      </c>
      <c r="BM159" t="n">
        <v>1.294704</v>
      </c>
      <c r="BN159" t="n">
        <v>1.318619</v>
      </c>
    </row>
    <row r="160" spans="1:66">
      <c r="A160" t="n">
        <v>137.985278</v>
      </c>
      <c r="B160" t="n">
        <v>5.749386574074074</v>
      </c>
      <c r="C160" t="n">
        <v>1.301182</v>
      </c>
      <c r="D160" t="n">
        <v>1.321021</v>
      </c>
      <c r="E160" t="n">
        <v>1.300577</v>
      </c>
      <c r="F160" t="n">
        <v>1.322994</v>
      </c>
      <c r="G160" t="n">
        <v>-0.023273</v>
      </c>
      <c r="H160" t="n">
        <v>-0.006667</v>
      </c>
      <c r="I160" t="n">
        <v>-0.032411</v>
      </c>
      <c r="J160" t="n">
        <v>0.017914</v>
      </c>
      <c r="K160" t="n">
        <v>2.735924</v>
      </c>
      <c r="L160" t="n">
        <v>2.431216</v>
      </c>
      <c r="M160" t="n">
        <v>2.649849</v>
      </c>
      <c r="N160" t="n">
        <v>2.592864</v>
      </c>
      <c r="O160" t="n">
        <v>0.950105</v>
      </c>
      <c r="P160" t="n">
        <v>1.027466</v>
      </c>
      <c r="Q160" t="n">
        <v>1.068157</v>
      </c>
      <c r="R160" t="n">
        <v>1.209945</v>
      </c>
      <c r="S160" t="n">
        <v>1.153499</v>
      </c>
      <c r="T160" t="n">
        <v>1.193442</v>
      </c>
      <c r="U160" t="n">
        <v>1.303196</v>
      </c>
      <c r="V160" t="n">
        <v>1.323955</v>
      </c>
      <c r="W160" t="n">
        <v>1.240983</v>
      </c>
      <c r="X160" t="n">
        <v>1.259057</v>
      </c>
      <c r="Y160" t="n">
        <v>1.296118</v>
      </c>
      <c r="Z160" t="n">
        <v>1.321188</v>
      </c>
      <c r="AA160" t="n">
        <v>1.213026</v>
      </c>
      <c r="AB160" t="n">
        <v>1.217878</v>
      </c>
      <c r="AC160" t="n">
        <v>1.31787</v>
      </c>
      <c r="AD160" t="n">
        <v>1.341529</v>
      </c>
      <c r="AE160" t="n">
        <v>1.282211</v>
      </c>
      <c r="AF160" t="n">
        <v>1.1872</v>
      </c>
      <c r="AG160" t="n">
        <v>1.303899</v>
      </c>
      <c r="AH160" t="n">
        <v>1.22178</v>
      </c>
      <c r="AI160" t="n">
        <v>1.043636</v>
      </c>
      <c r="AJ160" t="n">
        <v>1.114429</v>
      </c>
      <c r="AK160" t="n">
        <v>1.130571</v>
      </c>
      <c r="AL160" t="n">
        <v>1.089932</v>
      </c>
      <c r="AM160" t="n">
        <v>1.090456</v>
      </c>
      <c r="AN160" t="n">
        <v>1.049163</v>
      </c>
      <c r="AO160" t="n">
        <v>1.002807</v>
      </c>
      <c r="AP160" t="n">
        <v>1.124882</v>
      </c>
      <c r="AQ160" t="n">
        <v>0.185087</v>
      </c>
      <c r="AR160" t="n">
        <v>0.631213</v>
      </c>
      <c r="AS160" t="n">
        <v>1.101575</v>
      </c>
      <c r="AT160" t="n">
        <v>1.16811</v>
      </c>
      <c r="AU160" t="n">
        <v>1.273807</v>
      </c>
      <c r="AV160" t="n">
        <v>1.069165</v>
      </c>
      <c r="AW160" t="n">
        <v>1.108973</v>
      </c>
      <c r="AX160" t="n">
        <v>1.107216</v>
      </c>
      <c r="AY160" t="n">
        <v>0.106426</v>
      </c>
      <c r="AZ160" t="n">
        <v>1.052713</v>
      </c>
      <c r="BA160" t="n">
        <v>1.293574</v>
      </c>
      <c r="BB160" t="n">
        <v>1.300211</v>
      </c>
      <c r="BC160" t="n">
        <v>1.225402</v>
      </c>
      <c r="BD160" t="n">
        <v>1.190941</v>
      </c>
      <c r="BE160" t="n">
        <v>1.163831</v>
      </c>
      <c r="BF160" t="n">
        <v>1.273005</v>
      </c>
      <c r="BG160" t="n">
        <v>1.237891</v>
      </c>
      <c r="BH160" t="n">
        <v>1.2184</v>
      </c>
      <c r="BI160" t="n">
        <v>1.269114</v>
      </c>
      <c r="BJ160" t="n">
        <v>1.339359</v>
      </c>
      <c r="BK160" t="n">
        <v>1.316839</v>
      </c>
      <c r="BL160" t="n">
        <v>1.363903</v>
      </c>
      <c r="BM160" t="n">
        <v>1.297894</v>
      </c>
      <c r="BN160" t="n">
        <v>1.321573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25.422</v>
      </c>
      <c r="C2" t="n">
        <v>25.422</v>
      </c>
      <c r="D2" t="n">
        <v>49.973</v>
      </c>
      <c r="E2" t="n">
        <v>73.976</v>
      </c>
      <c r="F2" t="n">
        <v>97.97799999999999</v>
      </c>
      <c r="G2" t="n">
        <v>121.982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0.002232</v>
      </c>
      <c r="D9" t="n">
        <v>-0.00169</v>
      </c>
      <c r="E9" t="n">
        <v>-0.000114</v>
      </c>
      <c r="F9" t="n">
        <v>0.002599</v>
      </c>
      <c r="G9" t="n">
        <v>-0.001261</v>
      </c>
      <c r="H9" t="n">
        <v>-0.006775</v>
      </c>
      <c r="I9" t="n">
        <v>0.001436</v>
      </c>
      <c r="J9" t="n">
        <v>0.0009890000000000001</v>
      </c>
      <c r="K9" t="n">
        <v>-0.0005999999999999999</v>
      </c>
      <c r="L9" t="n">
        <v>-0.000726</v>
      </c>
      <c r="M9" t="n">
        <v>0.004188</v>
      </c>
      <c r="N9" t="n">
        <v>0.000826</v>
      </c>
      <c r="O9" t="n">
        <v>-0.004551</v>
      </c>
      <c r="P9" t="n">
        <v>-0.00388</v>
      </c>
      <c r="Q9" t="n">
        <v>0.002817</v>
      </c>
      <c r="R9" t="n">
        <v>0.004673</v>
      </c>
      <c r="S9" t="n">
        <v>0.001031</v>
      </c>
      <c r="T9" t="n">
        <v>-0.003535</v>
      </c>
      <c r="U9" t="n">
        <v>-0.003792</v>
      </c>
      <c r="V9" t="n">
        <v>0.003366</v>
      </c>
      <c r="W9" t="n">
        <v>0.005629</v>
      </c>
      <c r="X9" t="n">
        <v>-0.003278</v>
      </c>
      <c r="Y9" t="n">
        <v>-0.001449</v>
      </c>
      <c r="Z9" t="n">
        <v>-0.002683</v>
      </c>
      <c r="AA9" t="n">
        <v>-4.9e-05</v>
      </c>
      <c r="AB9" t="n">
        <v>0.003217</v>
      </c>
      <c r="AC9" t="n">
        <v>-0.009056</v>
      </c>
      <c r="AD9" t="n">
        <v>0.003295</v>
      </c>
      <c r="AE9" t="n">
        <v>-0.00942</v>
      </c>
      <c r="AF9" t="n">
        <v>-0.00434</v>
      </c>
      <c r="AG9" t="n">
        <v>0.00049</v>
      </c>
      <c r="AH9" t="n">
        <v>-0.00502</v>
      </c>
      <c r="AI9" t="n">
        <v>0.001283</v>
      </c>
      <c r="AJ9" t="n">
        <v>0.003805</v>
      </c>
      <c r="AK9" t="n">
        <v>-0.000386</v>
      </c>
      <c r="AL9" t="n">
        <v>-0.0006400000000000001</v>
      </c>
      <c r="AM9" t="n">
        <v>-0.006698</v>
      </c>
      <c r="AN9" t="n">
        <v>-0.007978000000000001</v>
      </c>
      <c r="AO9" t="n">
        <v>-0.001736</v>
      </c>
      <c r="AP9" t="n">
        <v>-0.002396</v>
      </c>
      <c r="AQ9" t="n">
        <v>-0.001111</v>
      </c>
      <c r="AR9" t="n">
        <v>-0.000762</v>
      </c>
      <c r="AS9" t="n">
        <v>-0.00199</v>
      </c>
      <c r="AT9" t="n">
        <v>0.001316</v>
      </c>
      <c r="AU9" t="n">
        <v>9e-06</v>
      </c>
      <c r="AV9" t="n">
        <v>6.4e-05</v>
      </c>
      <c r="AW9" t="n">
        <v>-0.004831</v>
      </c>
      <c r="AX9" t="n">
        <v>-0.000752</v>
      </c>
      <c r="AY9" t="n">
        <v>0.002737</v>
      </c>
      <c r="AZ9" t="n">
        <v>-0.006645</v>
      </c>
      <c r="BA9" t="n">
        <v>-0.002158</v>
      </c>
      <c r="BB9" t="n">
        <v>0.002575</v>
      </c>
      <c r="BC9" t="n">
        <v>-0.000853</v>
      </c>
      <c r="BD9" t="n">
        <v>-0.000569</v>
      </c>
      <c r="BE9" t="n">
        <v>-0.003469</v>
      </c>
      <c r="BF9" t="n">
        <v>0.004715</v>
      </c>
      <c r="BG9" t="n">
        <v>-0.004597</v>
      </c>
      <c r="BH9" t="n">
        <v>-0.00255</v>
      </c>
      <c r="BI9" t="n">
        <v>0.001267</v>
      </c>
      <c r="BJ9" t="n">
        <v>-0.000605</v>
      </c>
      <c r="BK9" t="n">
        <v>0.000138</v>
      </c>
      <c r="BL9" t="n">
        <v>-0.005052</v>
      </c>
      <c r="BM9" t="n">
        <v>-0.008036</v>
      </c>
      <c r="BN9" t="n">
        <v>0.002406</v>
      </c>
    </row>
    <row r="10" spans="1:66">
      <c r="A10" t="n">
        <v>2.407778</v>
      </c>
      <c r="B10" s="1" t="n">
        <v>0.1003240740740741</v>
      </c>
      <c r="C10" t="n">
        <v>0.09082899999999999</v>
      </c>
      <c r="D10" t="n">
        <v>0.09177</v>
      </c>
      <c r="E10" t="n">
        <v>0.081291</v>
      </c>
      <c r="F10" t="n">
        <v>0.094817</v>
      </c>
      <c r="G10" t="n">
        <v>0.07356799999999999</v>
      </c>
      <c r="H10" t="n">
        <v>0.038988</v>
      </c>
      <c r="I10" t="n">
        <v>0.06224</v>
      </c>
      <c r="J10" t="n">
        <v>0.060464</v>
      </c>
      <c r="K10" t="n">
        <v>0.08298</v>
      </c>
      <c r="L10" t="n">
        <v>0.057583</v>
      </c>
      <c r="M10" t="n">
        <v>0.084138</v>
      </c>
      <c r="N10" t="n">
        <v>0.058132</v>
      </c>
      <c r="O10" t="n">
        <v>0.057518</v>
      </c>
      <c r="P10" t="n">
        <v>0.051759</v>
      </c>
      <c r="Q10" t="n">
        <v>0.051423</v>
      </c>
      <c r="R10" t="n">
        <v>0.074687</v>
      </c>
      <c r="S10" t="n">
        <v>0.081748</v>
      </c>
      <c r="T10" t="n">
        <v>0.06704400000000001</v>
      </c>
      <c r="U10" t="n">
        <v>0.085064</v>
      </c>
      <c r="V10" t="n">
        <v>0.08903899999999999</v>
      </c>
      <c r="W10" t="n">
        <v>0.06680800000000001</v>
      </c>
      <c r="X10" t="n">
        <v>0.073088</v>
      </c>
      <c r="Y10" t="n">
        <v>0.080329</v>
      </c>
      <c r="Z10" t="n">
        <v>0.071241</v>
      </c>
      <c r="AA10" t="n">
        <v>0.067537</v>
      </c>
      <c r="AB10" t="n">
        <v>0.075743</v>
      </c>
      <c r="AC10" t="n">
        <v>0.084851</v>
      </c>
      <c r="AD10" t="n">
        <v>0.099108</v>
      </c>
      <c r="AE10" t="n">
        <v>0.059813</v>
      </c>
      <c r="AF10" t="n">
        <v>0.025365</v>
      </c>
      <c r="AG10" t="n">
        <v>0.042942</v>
      </c>
      <c r="AH10" t="n">
        <v>0.053093</v>
      </c>
      <c r="AI10" t="n">
        <v>0.068144</v>
      </c>
      <c r="AJ10" t="n">
        <v>0.07446800000000001</v>
      </c>
      <c r="AK10" t="n">
        <v>0.055654</v>
      </c>
      <c r="AL10" t="n">
        <v>0.100779</v>
      </c>
      <c r="AM10" t="n">
        <v>0.034731</v>
      </c>
      <c r="AN10" t="n">
        <v>0.017337</v>
      </c>
      <c r="AO10" t="n">
        <v>0.01616</v>
      </c>
      <c r="AP10" t="n">
        <v>0.03407</v>
      </c>
      <c r="AQ10" t="n">
        <v>0.065412</v>
      </c>
      <c r="AR10" t="n">
        <v>-0.004322</v>
      </c>
      <c r="AS10" t="n">
        <v>0.038893</v>
      </c>
      <c r="AT10" t="n">
        <v>0.061673</v>
      </c>
      <c r="AU10" t="n">
        <v>0.058085</v>
      </c>
      <c r="AV10" t="n">
        <v>-0.025287</v>
      </c>
      <c r="AW10" t="n">
        <v>0.044194</v>
      </c>
      <c r="AX10" t="n">
        <v>0.053774</v>
      </c>
      <c r="AY10" t="n">
        <v>0.072754</v>
      </c>
      <c r="AZ10" t="n">
        <v>0.020183</v>
      </c>
      <c r="BA10" t="n">
        <v>0.068344</v>
      </c>
      <c r="BB10" t="n">
        <v>0.09167400000000001</v>
      </c>
      <c r="BC10" t="n">
        <v>0.07162399999999999</v>
      </c>
      <c r="BD10" t="n">
        <v>0.007104</v>
      </c>
      <c r="BE10" t="n">
        <v>0.04151</v>
      </c>
      <c r="BF10" t="n">
        <v>0.048279</v>
      </c>
      <c r="BG10" t="n">
        <v>0.083412</v>
      </c>
      <c r="BH10" t="n">
        <v>0.075681</v>
      </c>
      <c r="BI10" t="n">
        <v>0.08255800000000001</v>
      </c>
      <c r="BJ10" t="n">
        <v>0.09469</v>
      </c>
      <c r="BK10" t="n">
        <v>0.060136</v>
      </c>
      <c r="BL10" t="n">
        <v>0.040483</v>
      </c>
      <c r="BM10" t="n">
        <v>0.039054</v>
      </c>
      <c r="BN10" t="n">
        <v>0.048594</v>
      </c>
    </row>
    <row r="11" spans="1:66">
      <c r="A11" t="n">
        <v>3.415556</v>
      </c>
      <c r="B11" s="1" t="n">
        <v>0.1423148148148148</v>
      </c>
      <c r="C11" t="n">
        <v>0.202489</v>
      </c>
      <c r="D11" t="n">
        <v>0.207678</v>
      </c>
      <c r="E11" t="n">
        <v>0.161373</v>
      </c>
      <c r="F11" t="n">
        <v>0.178164</v>
      </c>
      <c r="G11" t="n">
        <v>0.172504</v>
      </c>
      <c r="H11" t="n">
        <v>0.155451</v>
      </c>
      <c r="I11" t="n">
        <v>0.166556</v>
      </c>
      <c r="J11" t="n">
        <v>0.178892</v>
      </c>
      <c r="K11" t="n">
        <v>0.154152</v>
      </c>
      <c r="L11" t="n">
        <v>0.157986</v>
      </c>
      <c r="M11" t="n">
        <v>0.13864</v>
      </c>
      <c r="N11" t="n">
        <v>0.172241</v>
      </c>
      <c r="O11" t="n">
        <v>0.13775</v>
      </c>
      <c r="P11" t="n">
        <v>0.181026</v>
      </c>
      <c r="Q11" t="n">
        <v>0.173555</v>
      </c>
      <c r="R11" t="n">
        <v>0.194718</v>
      </c>
      <c r="S11" t="n">
        <v>0.177648</v>
      </c>
      <c r="T11" t="n">
        <v>0.110127</v>
      </c>
      <c r="U11" t="n">
        <v>0.12175</v>
      </c>
      <c r="V11" t="n">
        <v>0.14193</v>
      </c>
      <c r="W11" t="n">
        <v>0.093028</v>
      </c>
      <c r="X11" t="n">
        <v>0.108096</v>
      </c>
      <c r="Y11" t="n">
        <v>0.137386</v>
      </c>
      <c r="Z11" t="n">
        <v>0.109095</v>
      </c>
      <c r="AA11" t="n">
        <v>0.154196</v>
      </c>
      <c r="AB11" t="n">
        <v>0.134794</v>
      </c>
      <c r="AC11" t="n">
        <v>0.16018</v>
      </c>
      <c r="AD11" t="n">
        <v>0.146648</v>
      </c>
      <c r="AE11" t="n">
        <v>0.09776600000000001</v>
      </c>
      <c r="AF11" t="n">
        <v>0.059488</v>
      </c>
      <c r="AG11" t="n">
        <v>0.124742</v>
      </c>
      <c r="AH11" t="n">
        <v>0.128159</v>
      </c>
      <c r="AI11" t="n">
        <v>0.191576</v>
      </c>
      <c r="AJ11" t="n">
        <v>0.206504</v>
      </c>
      <c r="AK11" t="n">
        <v>0.161172</v>
      </c>
      <c r="AL11" t="n">
        <v>0.168086</v>
      </c>
      <c r="AM11" t="n">
        <v>0.141473</v>
      </c>
      <c r="AN11" t="n">
        <v>0.130838</v>
      </c>
      <c r="AO11" t="n">
        <v>0.163406</v>
      </c>
      <c r="AP11" t="n">
        <v>0.1732</v>
      </c>
      <c r="AQ11" t="n">
        <v>0.188196</v>
      </c>
      <c r="AR11" t="n">
        <v>0.094844</v>
      </c>
      <c r="AS11" t="n">
        <v>0.138339</v>
      </c>
      <c r="AT11" t="n">
        <v>0.124704</v>
      </c>
      <c r="AU11" t="n">
        <v>0.159278</v>
      </c>
      <c r="AV11" t="n">
        <v>0.08953999999999999</v>
      </c>
      <c r="AW11" t="n">
        <v>0.133237</v>
      </c>
      <c r="AX11" t="n">
        <v>0.177194</v>
      </c>
      <c r="AY11" t="n">
        <v>0.14449</v>
      </c>
      <c r="AZ11" t="n">
        <v>0.08838699999999999</v>
      </c>
      <c r="BA11" t="n">
        <v>0.154087</v>
      </c>
      <c r="BB11" t="n">
        <v>0.149981</v>
      </c>
      <c r="BC11" t="n">
        <v>0.145978</v>
      </c>
      <c r="BD11" t="n">
        <v>0.07584100000000001</v>
      </c>
      <c r="BE11" t="n">
        <v>0.110963</v>
      </c>
      <c r="BF11" t="n">
        <v>0.136684</v>
      </c>
      <c r="BG11" t="n">
        <v>0.136924</v>
      </c>
      <c r="BH11" t="n">
        <v>0.114998</v>
      </c>
      <c r="BI11" t="n">
        <v>0.121616</v>
      </c>
      <c r="BJ11" t="n">
        <v>0.133203</v>
      </c>
      <c r="BK11" t="n">
        <v>0.08839900000000001</v>
      </c>
      <c r="BL11" t="n">
        <v>0.089021</v>
      </c>
      <c r="BM11" t="n">
        <v>0.09152</v>
      </c>
      <c r="BN11" t="n">
        <v>0.147844</v>
      </c>
    </row>
    <row r="12" spans="1:66">
      <c r="A12" t="n">
        <v>4.415556</v>
      </c>
      <c r="B12" s="1" t="n">
        <v>0.1839814814814815</v>
      </c>
      <c r="C12" t="n">
        <v>0.201019</v>
      </c>
      <c r="D12" t="n">
        <v>0.237454</v>
      </c>
      <c r="E12" t="n">
        <v>0.166187</v>
      </c>
      <c r="F12" t="n">
        <v>0.195142</v>
      </c>
      <c r="G12" t="n">
        <v>0.218917</v>
      </c>
      <c r="H12" t="n">
        <v>0.200581</v>
      </c>
      <c r="I12" t="n">
        <v>0.212035</v>
      </c>
      <c r="J12" t="n">
        <v>0.226141</v>
      </c>
      <c r="K12" t="n">
        <v>0.169267</v>
      </c>
      <c r="L12" t="n">
        <v>0.154481</v>
      </c>
      <c r="M12" t="n">
        <v>0.185936</v>
      </c>
      <c r="N12" t="n">
        <v>0.198817</v>
      </c>
      <c r="O12" t="n">
        <v>0.181672</v>
      </c>
      <c r="P12" t="n">
        <v>0.180406</v>
      </c>
      <c r="Q12" t="n">
        <v>0.183255</v>
      </c>
      <c r="R12" t="n">
        <v>0.224967</v>
      </c>
      <c r="S12" t="n">
        <v>0.202783</v>
      </c>
      <c r="T12" t="n">
        <v>0.142985</v>
      </c>
      <c r="U12" t="n">
        <v>0.154288</v>
      </c>
      <c r="V12" t="n">
        <v>0.178052</v>
      </c>
      <c r="W12" t="n">
        <v>0.109487</v>
      </c>
      <c r="X12" t="n">
        <v>0.130973</v>
      </c>
      <c r="Y12" t="n">
        <v>0.15297</v>
      </c>
      <c r="Z12" t="n">
        <v>0.131786</v>
      </c>
      <c r="AA12" t="n">
        <v>0.198893</v>
      </c>
      <c r="AB12" t="n">
        <v>0.156231</v>
      </c>
      <c r="AC12" t="n">
        <v>0.158993</v>
      </c>
      <c r="AD12" t="n">
        <v>0.182774</v>
      </c>
      <c r="AE12" t="n">
        <v>0.132115</v>
      </c>
      <c r="AF12" t="n">
        <v>0.090541</v>
      </c>
      <c r="AG12" t="n">
        <v>0.128192</v>
      </c>
      <c r="AH12" t="n">
        <v>0.136023</v>
      </c>
      <c r="AI12" t="n">
        <v>0.203631</v>
      </c>
      <c r="AJ12" t="n">
        <v>0.189305</v>
      </c>
      <c r="AK12" t="n">
        <v>0.159054</v>
      </c>
      <c r="AL12" t="n">
        <v>0.220464</v>
      </c>
      <c r="AM12" t="n">
        <v>0.137274</v>
      </c>
      <c r="AN12" t="n">
        <v>0.127091</v>
      </c>
      <c r="AO12" t="n">
        <v>0.13019</v>
      </c>
      <c r="AP12" t="n">
        <v>0.164496</v>
      </c>
      <c r="AQ12" t="n">
        <v>0.205381</v>
      </c>
      <c r="AR12" t="n">
        <v>0.124985</v>
      </c>
      <c r="AS12" t="n">
        <v>0.143283</v>
      </c>
      <c r="AT12" t="n">
        <v>0.170674</v>
      </c>
      <c r="AU12" t="n">
        <v>0.171622</v>
      </c>
      <c r="AV12" t="n">
        <v>0.07237499999999999</v>
      </c>
      <c r="AW12" t="n">
        <v>0.141814</v>
      </c>
      <c r="AX12" t="n">
        <v>0.177096</v>
      </c>
      <c r="AY12" t="n">
        <v>0.166914</v>
      </c>
      <c r="AZ12" t="n">
        <v>0.117551</v>
      </c>
      <c r="BA12" t="n">
        <v>0.15207</v>
      </c>
      <c r="BB12" t="n">
        <v>0.172678</v>
      </c>
      <c r="BC12" t="n">
        <v>0.162123</v>
      </c>
      <c r="BD12" t="n">
        <v>0.07170799999999999</v>
      </c>
      <c r="BE12" t="n">
        <v>0.110559</v>
      </c>
      <c r="BF12" t="n">
        <v>0.152947</v>
      </c>
      <c r="BG12" t="n">
        <v>0.164677</v>
      </c>
      <c r="BH12" t="n">
        <v>0.140541</v>
      </c>
      <c r="BI12" t="n">
        <v>0.148533</v>
      </c>
      <c r="BJ12" t="n">
        <v>0.155085</v>
      </c>
      <c r="BK12" t="n">
        <v>0.109403</v>
      </c>
      <c r="BL12" t="n">
        <v>0.094137</v>
      </c>
      <c r="BM12" t="n">
        <v>0.102641</v>
      </c>
      <c r="BN12" t="n">
        <v>0.160305</v>
      </c>
    </row>
    <row r="13" spans="1:66">
      <c r="A13" t="n">
        <v>5.415833</v>
      </c>
      <c r="B13" s="1" t="n">
        <v>0.2256597222222222</v>
      </c>
      <c r="C13" t="n">
        <v>0.207614</v>
      </c>
      <c r="D13" t="n">
        <v>0.262818</v>
      </c>
      <c r="E13" t="n">
        <v>0.183793</v>
      </c>
      <c r="F13" t="n">
        <v>0.222484</v>
      </c>
      <c r="G13" t="n">
        <v>0.243116</v>
      </c>
      <c r="H13" t="n">
        <v>0.22561</v>
      </c>
      <c r="I13" t="n">
        <v>0.244136</v>
      </c>
      <c r="J13" t="n">
        <v>0.249471</v>
      </c>
      <c r="K13" t="n">
        <v>0.187905</v>
      </c>
      <c r="L13" t="n">
        <v>0.172985</v>
      </c>
      <c r="M13" t="n">
        <v>0.201193</v>
      </c>
      <c r="N13" t="n">
        <v>0.204718</v>
      </c>
      <c r="O13" t="n">
        <v>0.189399</v>
      </c>
      <c r="P13" t="n">
        <v>0.208233</v>
      </c>
      <c r="Q13" t="n">
        <v>0.196883</v>
      </c>
      <c r="R13" t="n">
        <v>0.237675</v>
      </c>
      <c r="S13" t="n">
        <v>0.235408</v>
      </c>
      <c r="T13" t="n">
        <v>0.160292</v>
      </c>
      <c r="U13" t="n">
        <v>0.18378</v>
      </c>
      <c r="V13" t="n">
        <v>0.199049</v>
      </c>
      <c r="W13" t="n">
        <v>0.125101</v>
      </c>
      <c r="X13" t="n">
        <v>0.14372</v>
      </c>
      <c r="Y13" t="n">
        <v>0.174961</v>
      </c>
      <c r="Z13" t="n">
        <v>0.140769</v>
      </c>
      <c r="AA13" t="n">
        <v>0.203298</v>
      </c>
      <c r="AB13" t="n">
        <v>0.165242</v>
      </c>
      <c r="AC13" t="n">
        <v>0.173287</v>
      </c>
      <c r="AD13" t="n">
        <v>0.198528</v>
      </c>
      <c r="AE13" t="n">
        <v>0.147574</v>
      </c>
      <c r="AF13" t="n">
        <v>0.098473</v>
      </c>
      <c r="AG13" t="n">
        <v>0.127782</v>
      </c>
      <c r="AH13" t="n">
        <v>0.150548</v>
      </c>
      <c r="AI13" t="n">
        <v>0.211208</v>
      </c>
      <c r="AJ13" t="n">
        <v>0.203561</v>
      </c>
      <c r="AK13" t="n">
        <v>0.16258</v>
      </c>
      <c r="AL13" t="n">
        <v>0.21959</v>
      </c>
      <c r="AM13" t="n">
        <v>0.157249</v>
      </c>
      <c r="AN13" t="n">
        <v>0.141974</v>
      </c>
      <c r="AO13" t="n">
        <v>0.131673</v>
      </c>
      <c r="AP13" t="n">
        <v>0.170026</v>
      </c>
      <c r="AQ13" t="n">
        <v>0.217119</v>
      </c>
      <c r="AR13" t="n">
        <v>0.130853</v>
      </c>
      <c r="AS13" t="n">
        <v>0.150564</v>
      </c>
      <c r="AT13" t="n">
        <v>0.167538</v>
      </c>
      <c r="AU13" t="n">
        <v>0.188766</v>
      </c>
      <c r="AV13" t="n">
        <v>0.064038</v>
      </c>
      <c r="AW13" t="n">
        <v>0.158286</v>
      </c>
      <c r="AX13" t="n">
        <v>0.191977</v>
      </c>
      <c r="AY13" t="n">
        <v>0.172478</v>
      </c>
      <c r="AZ13" t="n">
        <v>0.119591</v>
      </c>
      <c r="BA13" t="n">
        <v>0.158942</v>
      </c>
      <c r="BB13" t="n">
        <v>0.187481</v>
      </c>
      <c r="BC13" t="n">
        <v>0.17286</v>
      </c>
      <c r="BD13" t="n">
        <v>0.095509</v>
      </c>
      <c r="BE13" t="n">
        <v>0.133271</v>
      </c>
      <c r="BF13" t="n">
        <v>0.15705</v>
      </c>
      <c r="BG13" t="n">
        <v>0.191478</v>
      </c>
      <c r="BH13" t="n">
        <v>0.163707</v>
      </c>
      <c r="BI13" t="n">
        <v>0.17549</v>
      </c>
      <c r="BJ13" t="n">
        <v>0.179299</v>
      </c>
      <c r="BK13" t="n">
        <v>0.122093</v>
      </c>
      <c r="BL13" t="n">
        <v>0.109425</v>
      </c>
      <c r="BM13" t="n">
        <v>0.116654</v>
      </c>
      <c r="BN13" t="n">
        <v>0.187646</v>
      </c>
    </row>
    <row r="14" spans="1:66">
      <c r="A14" t="n">
        <v>6.415833</v>
      </c>
      <c r="B14" s="1" t="n">
        <v>0.2673263888888889</v>
      </c>
      <c r="C14" t="n">
        <v>0.222065</v>
      </c>
      <c r="D14" t="n">
        <v>0.290581</v>
      </c>
      <c r="E14" t="n">
        <v>0.206714</v>
      </c>
      <c r="F14" t="n">
        <v>0.24892</v>
      </c>
      <c r="G14" t="n">
        <v>0.267489</v>
      </c>
      <c r="H14" t="n">
        <v>0.249843</v>
      </c>
      <c r="I14" t="n">
        <v>0.267991</v>
      </c>
      <c r="J14" t="n">
        <v>0.272547</v>
      </c>
      <c r="K14" t="n">
        <v>0.218015</v>
      </c>
      <c r="L14" t="n">
        <v>0.200903</v>
      </c>
      <c r="M14" t="n">
        <v>0.222837</v>
      </c>
      <c r="N14" t="n">
        <v>0.238992</v>
      </c>
      <c r="O14" t="n">
        <v>0.215255</v>
      </c>
      <c r="P14" t="n">
        <v>0.230336</v>
      </c>
      <c r="Q14" t="n">
        <v>0.213095</v>
      </c>
      <c r="R14" t="n">
        <v>0.268277</v>
      </c>
      <c r="S14" t="n">
        <v>0.25976</v>
      </c>
      <c r="T14" t="n">
        <v>0.179452</v>
      </c>
      <c r="U14" t="n">
        <v>0.219819</v>
      </c>
      <c r="V14" t="n">
        <v>0.226596</v>
      </c>
      <c r="W14" t="n">
        <v>0.155174</v>
      </c>
      <c r="X14" t="n">
        <v>0.170205</v>
      </c>
      <c r="Y14" t="n">
        <v>0.206004</v>
      </c>
      <c r="Z14" t="n">
        <v>0.160523</v>
      </c>
      <c r="AA14" t="n">
        <v>0.223842</v>
      </c>
      <c r="AB14" t="n">
        <v>0.188317</v>
      </c>
      <c r="AC14" t="n">
        <v>0.196881</v>
      </c>
      <c r="AD14" t="n">
        <v>0.219775</v>
      </c>
      <c r="AE14" t="n">
        <v>0.16441</v>
      </c>
      <c r="AF14" t="n">
        <v>0.120542</v>
      </c>
      <c r="AG14" t="n">
        <v>0.153105</v>
      </c>
      <c r="AH14" t="n">
        <v>0.177657</v>
      </c>
      <c r="AI14" t="n">
        <v>0.235102</v>
      </c>
      <c r="AJ14" t="n">
        <v>0.226217</v>
      </c>
      <c r="AK14" t="n">
        <v>0.181459</v>
      </c>
      <c r="AL14" t="n">
        <v>0.246637</v>
      </c>
      <c r="AM14" t="n">
        <v>0.17283</v>
      </c>
      <c r="AN14" t="n">
        <v>0.151274</v>
      </c>
      <c r="AO14" t="n">
        <v>0.152439</v>
      </c>
      <c r="AP14" t="n">
        <v>0.189804</v>
      </c>
      <c r="AQ14" t="n">
        <v>0.237742</v>
      </c>
      <c r="AR14" t="n">
        <v>0.156726</v>
      </c>
      <c r="AS14" t="n">
        <v>0.174579</v>
      </c>
      <c r="AT14" t="n">
        <v>0.183931</v>
      </c>
      <c r="AU14" t="n">
        <v>0.215219</v>
      </c>
      <c r="AV14" t="n">
        <v>0.076906</v>
      </c>
      <c r="AW14" t="n">
        <v>0.167812</v>
      </c>
      <c r="AX14" t="n">
        <v>0.212887</v>
      </c>
      <c r="AY14" t="n">
        <v>0.195533</v>
      </c>
      <c r="AZ14" t="n">
        <v>0.137518</v>
      </c>
      <c r="BA14" t="n">
        <v>0.185912</v>
      </c>
      <c r="BB14" t="n">
        <v>0.208506</v>
      </c>
      <c r="BC14" t="n">
        <v>0.194917</v>
      </c>
      <c r="BD14" t="n">
        <v>0.117302</v>
      </c>
      <c r="BE14" t="n">
        <v>0.144874</v>
      </c>
      <c r="BF14" t="n">
        <v>0.175643</v>
      </c>
      <c r="BG14" t="n">
        <v>0.218474</v>
      </c>
      <c r="BH14" t="n">
        <v>0.182192</v>
      </c>
      <c r="BI14" t="n">
        <v>0.209042</v>
      </c>
      <c r="BJ14" t="n">
        <v>0.209753</v>
      </c>
      <c r="BK14" t="n">
        <v>0.14778</v>
      </c>
      <c r="BL14" t="n">
        <v>0.136985</v>
      </c>
      <c r="BM14" t="n">
        <v>0.137421</v>
      </c>
      <c r="BN14" t="n">
        <v>0.217564</v>
      </c>
    </row>
    <row r="15" spans="1:66">
      <c r="A15" t="n">
        <v>7.416389</v>
      </c>
      <c r="B15" s="1" t="n">
        <v>0.3090162037037037</v>
      </c>
      <c r="C15" t="n">
        <v>0.250763</v>
      </c>
      <c r="D15" t="n">
        <v>0.325807</v>
      </c>
      <c r="E15" t="n">
        <v>0.227381</v>
      </c>
      <c r="F15" t="n">
        <v>0.275961</v>
      </c>
      <c r="G15" t="n">
        <v>0.296782</v>
      </c>
      <c r="H15" t="n">
        <v>0.275331</v>
      </c>
      <c r="I15" t="n">
        <v>0.296218</v>
      </c>
      <c r="J15" t="n">
        <v>0.294485</v>
      </c>
      <c r="K15" t="n">
        <v>0.243219</v>
      </c>
      <c r="L15" t="n">
        <v>0.223135</v>
      </c>
      <c r="M15" t="n">
        <v>0.249194</v>
      </c>
      <c r="N15" t="n">
        <v>0.258555</v>
      </c>
      <c r="O15" t="n">
        <v>0.236642</v>
      </c>
      <c r="P15" t="n">
        <v>0.25811</v>
      </c>
      <c r="Q15" t="n">
        <v>0.2415</v>
      </c>
      <c r="R15" t="n">
        <v>0.293373</v>
      </c>
      <c r="S15" t="n">
        <v>0.288602</v>
      </c>
      <c r="T15" t="n">
        <v>0.211878</v>
      </c>
      <c r="U15" t="n">
        <v>0.247739</v>
      </c>
      <c r="V15" t="n">
        <v>0.24508</v>
      </c>
      <c r="W15" t="n">
        <v>0.187292</v>
      </c>
      <c r="X15" t="n">
        <v>0.198905</v>
      </c>
      <c r="Y15" t="n">
        <v>0.234106</v>
      </c>
      <c r="Z15" t="n">
        <v>0.186075</v>
      </c>
      <c r="AA15" t="n">
        <v>0.253747</v>
      </c>
      <c r="AB15" t="n">
        <v>0.215734</v>
      </c>
      <c r="AC15" t="n">
        <v>0.218959</v>
      </c>
      <c r="AD15" t="n">
        <v>0.249811</v>
      </c>
      <c r="AE15" t="n">
        <v>0.187582</v>
      </c>
      <c r="AF15" t="n">
        <v>0.147052</v>
      </c>
      <c r="AG15" t="n">
        <v>0.17658</v>
      </c>
      <c r="AH15" t="n">
        <v>0.209986</v>
      </c>
      <c r="AI15" t="n">
        <v>0.256418</v>
      </c>
      <c r="AJ15" t="n">
        <v>0.246619</v>
      </c>
      <c r="AK15" t="n">
        <v>0.21089</v>
      </c>
      <c r="AL15" t="n">
        <v>0.271371</v>
      </c>
      <c r="AM15" t="n">
        <v>0.201855</v>
      </c>
      <c r="AN15" t="n">
        <v>0.178126</v>
      </c>
      <c r="AO15" t="n">
        <v>0.165415</v>
      </c>
      <c r="AP15" t="n">
        <v>0.225134</v>
      </c>
      <c r="AQ15" t="n">
        <v>0.269952</v>
      </c>
      <c r="AR15" t="n">
        <v>0.175321</v>
      </c>
      <c r="AS15" t="n">
        <v>0.201642</v>
      </c>
      <c r="AT15" t="n">
        <v>0.211806</v>
      </c>
      <c r="AU15" t="n">
        <v>0.240687</v>
      </c>
      <c r="AV15" t="n">
        <v>0.107944</v>
      </c>
      <c r="AW15" t="n">
        <v>0.199842</v>
      </c>
      <c r="AX15" t="n">
        <v>0.235786</v>
      </c>
      <c r="AY15" t="n">
        <v>0.21974</v>
      </c>
      <c r="AZ15" t="n">
        <v>0.165243</v>
      </c>
      <c r="BA15" t="n">
        <v>0.214075</v>
      </c>
      <c r="BB15" t="n">
        <v>0.236857</v>
      </c>
      <c r="BC15" t="n">
        <v>0.222385</v>
      </c>
      <c r="BD15" t="n">
        <v>0.146855</v>
      </c>
      <c r="BE15" t="n">
        <v>0.180042</v>
      </c>
      <c r="BF15" t="n">
        <v>0.209524</v>
      </c>
      <c r="BG15" t="n">
        <v>0.247467</v>
      </c>
      <c r="BH15" t="n">
        <v>0.206639</v>
      </c>
      <c r="BI15" t="n">
        <v>0.239712</v>
      </c>
      <c r="BJ15" t="n">
        <v>0.235189</v>
      </c>
      <c r="BK15" t="n">
        <v>0.172288</v>
      </c>
      <c r="BL15" t="n">
        <v>0.160842</v>
      </c>
      <c r="BM15" t="n">
        <v>0.165134</v>
      </c>
      <c r="BN15" t="n">
        <v>0.239584</v>
      </c>
    </row>
    <row r="16" spans="1:66">
      <c r="A16" t="n">
        <v>8.416944000000001</v>
      </c>
      <c r="B16" s="1" t="n">
        <v>0.3507060185185185</v>
      </c>
      <c r="C16" t="n">
        <v>0.281615</v>
      </c>
      <c r="D16" t="n">
        <v>0.351887</v>
      </c>
      <c r="E16" t="n">
        <v>0.256398</v>
      </c>
      <c r="F16" t="n">
        <v>0.30752</v>
      </c>
      <c r="G16" t="n">
        <v>0.319963</v>
      </c>
      <c r="H16" t="n">
        <v>0.307483</v>
      </c>
      <c r="I16" t="n">
        <v>0.327863</v>
      </c>
      <c r="J16" t="n">
        <v>0.3249</v>
      </c>
      <c r="K16" t="n">
        <v>0.267557</v>
      </c>
      <c r="L16" t="n">
        <v>0.258845</v>
      </c>
      <c r="M16" t="n">
        <v>0.275802</v>
      </c>
      <c r="N16" t="n">
        <v>0.292127</v>
      </c>
      <c r="O16" t="n">
        <v>0.271977</v>
      </c>
      <c r="P16" t="n">
        <v>0.291699</v>
      </c>
      <c r="Q16" t="n">
        <v>0.272609</v>
      </c>
      <c r="R16" t="n">
        <v>0.321519</v>
      </c>
      <c r="S16" t="n">
        <v>0.321949</v>
      </c>
      <c r="T16" t="n">
        <v>0.235961</v>
      </c>
      <c r="U16" t="n">
        <v>0.283858</v>
      </c>
      <c r="V16" t="n">
        <v>0.274734</v>
      </c>
      <c r="W16" t="n">
        <v>0.214748</v>
      </c>
      <c r="X16" t="n">
        <v>0.230507</v>
      </c>
      <c r="Y16" t="n">
        <v>0.266593</v>
      </c>
      <c r="Z16" t="n">
        <v>0.221404</v>
      </c>
      <c r="AA16" t="n">
        <v>0.288025</v>
      </c>
      <c r="AB16" t="n">
        <v>0.248526</v>
      </c>
      <c r="AC16" t="n">
        <v>0.248503</v>
      </c>
      <c r="AD16" t="n">
        <v>0.276588</v>
      </c>
      <c r="AE16" t="n">
        <v>0.211085</v>
      </c>
      <c r="AF16" t="n">
        <v>0.17924</v>
      </c>
      <c r="AG16" t="n">
        <v>0.204304</v>
      </c>
      <c r="AH16" t="n">
        <v>0.241626</v>
      </c>
      <c r="AI16" t="n">
        <v>0.290722</v>
      </c>
      <c r="AJ16" t="n">
        <v>0.285279</v>
      </c>
      <c r="AK16" t="n">
        <v>0.231911</v>
      </c>
      <c r="AL16" t="n">
        <v>0.302043</v>
      </c>
      <c r="AM16" t="n">
        <v>0.230976</v>
      </c>
      <c r="AN16" t="n">
        <v>0.219158</v>
      </c>
      <c r="AO16" t="n">
        <v>0.198553</v>
      </c>
      <c r="AP16" t="n">
        <v>0.256648</v>
      </c>
      <c r="AQ16" t="n">
        <v>0.304213</v>
      </c>
      <c r="AR16" t="n">
        <v>0.191871</v>
      </c>
      <c r="AS16" t="n">
        <v>0.23413</v>
      </c>
      <c r="AT16" t="n">
        <v>0.241893</v>
      </c>
      <c r="AU16" t="n">
        <v>0.26956</v>
      </c>
      <c r="AV16" t="n">
        <v>0.133922</v>
      </c>
      <c r="AW16" t="n">
        <v>0.229908</v>
      </c>
      <c r="AX16" t="n">
        <v>0.263653</v>
      </c>
      <c r="AY16" t="n">
        <v>0.252097</v>
      </c>
      <c r="AZ16" t="n">
        <v>0.205376</v>
      </c>
      <c r="BA16" t="n">
        <v>0.240262</v>
      </c>
      <c r="BB16" t="n">
        <v>0.273434</v>
      </c>
      <c r="BC16" t="n">
        <v>0.25495</v>
      </c>
      <c r="BD16" t="n">
        <v>0.181939</v>
      </c>
      <c r="BE16" t="n">
        <v>0.209672</v>
      </c>
      <c r="BF16" t="n">
        <v>0.24646</v>
      </c>
      <c r="BG16" t="n">
        <v>0.277218</v>
      </c>
      <c r="BH16" t="n">
        <v>0.248892</v>
      </c>
      <c r="BI16" t="n">
        <v>0.270091</v>
      </c>
      <c r="BJ16" t="n">
        <v>0.26889</v>
      </c>
      <c r="BK16" t="n">
        <v>0.204091</v>
      </c>
      <c r="BL16" t="n">
        <v>0.194091</v>
      </c>
      <c r="BM16" t="n">
        <v>0.191979</v>
      </c>
      <c r="BN16" t="n">
        <v>0.272977</v>
      </c>
    </row>
    <row r="17" spans="1:66">
      <c r="A17" t="n">
        <v>9.417222000000001</v>
      </c>
      <c r="B17" s="1" t="n">
        <v>0.3923842592592592</v>
      </c>
      <c r="C17" t="n">
        <v>0.318981</v>
      </c>
      <c r="D17" t="n">
        <v>0.389714</v>
      </c>
      <c r="E17" t="n">
        <v>0.28882</v>
      </c>
      <c r="F17" t="n">
        <v>0.337586</v>
      </c>
      <c r="G17" t="n">
        <v>0.359754</v>
      </c>
      <c r="H17" t="n">
        <v>0.337427</v>
      </c>
      <c r="I17" t="n">
        <v>0.362322</v>
      </c>
      <c r="J17" t="n">
        <v>0.3586</v>
      </c>
      <c r="K17" t="n">
        <v>0.299965</v>
      </c>
      <c r="L17" t="n">
        <v>0.296026</v>
      </c>
      <c r="M17" t="n">
        <v>0.316238</v>
      </c>
      <c r="N17" t="n">
        <v>0.326307</v>
      </c>
      <c r="O17" t="n">
        <v>0.29969</v>
      </c>
      <c r="P17" t="n">
        <v>0.323612</v>
      </c>
      <c r="Q17" t="n">
        <v>0.312013</v>
      </c>
      <c r="R17" t="n">
        <v>0.361202</v>
      </c>
      <c r="S17" t="n">
        <v>0.350715</v>
      </c>
      <c r="T17" t="n">
        <v>0.267793</v>
      </c>
      <c r="U17" t="n">
        <v>0.319953</v>
      </c>
      <c r="V17" t="n">
        <v>0.310062</v>
      </c>
      <c r="W17" t="n">
        <v>0.256285</v>
      </c>
      <c r="X17" t="n">
        <v>0.271164</v>
      </c>
      <c r="Y17" t="n">
        <v>0.293254</v>
      </c>
      <c r="Z17" t="n">
        <v>0.248867</v>
      </c>
      <c r="AA17" t="n">
        <v>0.322968</v>
      </c>
      <c r="AB17" t="n">
        <v>0.280966</v>
      </c>
      <c r="AC17" t="n">
        <v>0.281467</v>
      </c>
      <c r="AD17" t="n">
        <v>0.305179</v>
      </c>
      <c r="AE17" t="n">
        <v>0.238587</v>
      </c>
      <c r="AF17" t="n">
        <v>0.212929</v>
      </c>
      <c r="AG17" t="n">
        <v>0.243881</v>
      </c>
      <c r="AH17" t="n">
        <v>0.28212</v>
      </c>
      <c r="AI17" t="n">
        <v>0.326268</v>
      </c>
      <c r="AJ17" t="n">
        <v>0.321233</v>
      </c>
      <c r="AK17" t="n">
        <v>0.27555</v>
      </c>
      <c r="AL17" t="n">
        <v>0.336353</v>
      </c>
      <c r="AM17" t="n">
        <v>0.260321</v>
      </c>
      <c r="AN17" t="n">
        <v>0.246698</v>
      </c>
      <c r="AO17" t="n">
        <v>0.228977</v>
      </c>
      <c r="AP17" t="n">
        <v>0.288999</v>
      </c>
      <c r="AQ17" t="n">
        <v>0.340038</v>
      </c>
      <c r="AR17" t="n">
        <v>0.224926</v>
      </c>
      <c r="AS17" t="n">
        <v>0.264283</v>
      </c>
      <c r="AT17" t="n">
        <v>0.284561</v>
      </c>
      <c r="AU17" t="n">
        <v>0.300051</v>
      </c>
      <c r="AV17" t="n">
        <v>0.175919</v>
      </c>
      <c r="AW17" t="n">
        <v>0.25605</v>
      </c>
      <c r="AX17" t="n">
        <v>0.302826</v>
      </c>
      <c r="AY17" t="n">
        <v>0.297711</v>
      </c>
      <c r="AZ17" t="n">
        <v>0.236073</v>
      </c>
      <c r="BA17" t="n">
        <v>0.275883</v>
      </c>
      <c r="BB17" t="n">
        <v>0.301955</v>
      </c>
      <c r="BC17" t="n">
        <v>0.294948</v>
      </c>
      <c r="BD17" t="n">
        <v>0.224727</v>
      </c>
      <c r="BE17" t="n">
        <v>0.243828</v>
      </c>
      <c r="BF17" t="n">
        <v>0.276407</v>
      </c>
      <c r="BG17" t="n">
        <v>0.315997</v>
      </c>
      <c r="BH17" t="n">
        <v>0.280122</v>
      </c>
      <c r="BI17" t="n">
        <v>0.308026</v>
      </c>
      <c r="BJ17" t="n">
        <v>0.304505</v>
      </c>
      <c r="BK17" t="n">
        <v>0.23689</v>
      </c>
      <c r="BL17" t="n">
        <v>0.23047</v>
      </c>
      <c r="BM17" t="n">
        <v>0.228646</v>
      </c>
      <c r="BN17" t="n">
        <v>0.309012</v>
      </c>
    </row>
    <row r="18" spans="1:66">
      <c r="A18" t="n">
        <v>10.417222</v>
      </c>
      <c r="B18" s="1" t="n">
        <v>0.4340509259259259</v>
      </c>
      <c r="C18" t="n">
        <v>0.351796</v>
      </c>
      <c r="D18" t="n">
        <v>0.42074</v>
      </c>
      <c r="E18" t="n">
        <v>0.328787</v>
      </c>
      <c r="F18" t="n">
        <v>0.376352</v>
      </c>
      <c r="G18" t="n">
        <v>0.397566</v>
      </c>
      <c r="H18" t="n">
        <v>0.37664</v>
      </c>
      <c r="I18" t="n">
        <v>0.404881</v>
      </c>
      <c r="J18" t="n">
        <v>0.392869</v>
      </c>
      <c r="K18" t="n">
        <v>0.341147</v>
      </c>
      <c r="L18" t="n">
        <v>0.328664</v>
      </c>
      <c r="M18" t="n">
        <v>0.351273</v>
      </c>
      <c r="N18" t="n">
        <v>0.375411</v>
      </c>
      <c r="O18" t="n">
        <v>0.334067</v>
      </c>
      <c r="P18" t="n">
        <v>0.363558</v>
      </c>
      <c r="Q18" t="n">
        <v>0.347852</v>
      </c>
      <c r="R18" t="n">
        <v>0.408867</v>
      </c>
      <c r="S18" t="n">
        <v>0.385027</v>
      </c>
      <c r="T18" t="n">
        <v>0.304025</v>
      </c>
      <c r="U18" t="n">
        <v>0.363224</v>
      </c>
      <c r="V18" t="n">
        <v>0.348133</v>
      </c>
      <c r="W18" t="n">
        <v>0.29969</v>
      </c>
      <c r="X18" t="n">
        <v>0.307908</v>
      </c>
      <c r="Y18" t="n">
        <v>0.322757</v>
      </c>
      <c r="Z18" t="n">
        <v>0.293564</v>
      </c>
      <c r="AA18" t="n">
        <v>0.361026</v>
      </c>
      <c r="AB18" t="n">
        <v>0.322301</v>
      </c>
      <c r="AC18" t="n">
        <v>0.316626</v>
      </c>
      <c r="AD18" t="n">
        <v>0.342513</v>
      </c>
      <c r="AE18" t="n">
        <v>0.279012</v>
      </c>
      <c r="AF18" t="n">
        <v>0.250396</v>
      </c>
      <c r="AG18" t="n">
        <v>0.28795</v>
      </c>
      <c r="AH18" t="n">
        <v>0.321524</v>
      </c>
      <c r="AI18" t="n">
        <v>0.360279</v>
      </c>
      <c r="AJ18" t="n">
        <v>0.354779</v>
      </c>
      <c r="AK18" t="n">
        <v>0.307773</v>
      </c>
      <c r="AL18" t="n">
        <v>0.364575</v>
      </c>
      <c r="AM18" t="n">
        <v>0.308442</v>
      </c>
      <c r="AN18" t="n">
        <v>0.291215</v>
      </c>
      <c r="AO18" t="n">
        <v>0.269895</v>
      </c>
      <c r="AP18" t="n">
        <v>0.330827</v>
      </c>
      <c r="AQ18" t="n">
        <v>0.37506</v>
      </c>
      <c r="AR18" t="n">
        <v>0.273486</v>
      </c>
      <c r="AS18" t="n">
        <v>0.30732</v>
      </c>
      <c r="AT18" t="n">
        <v>0.321186</v>
      </c>
      <c r="AU18" t="n">
        <v>0.343878</v>
      </c>
      <c r="AV18" t="n">
        <v>0.228851</v>
      </c>
      <c r="AW18" t="n">
        <v>0.302909</v>
      </c>
      <c r="AX18" t="n">
        <v>0.348129</v>
      </c>
      <c r="AY18" t="n">
        <v>0.331259</v>
      </c>
      <c r="AZ18" t="n">
        <v>0.284822</v>
      </c>
      <c r="BA18" t="n">
        <v>0.317943</v>
      </c>
      <c r="BB18" t="n">
        <v>0.336761</v>
      </c>
      <c r="BC18" t="n">
        <v>0.329553</v>
      </c>
      <c r="BD18" t="n">
        <v>0.261138</v>
      </c>
      <c r="BE18" t="n">
        <v>0.282452</v>
      </c>
      <c r="BF18" t="n">
        <v>0.31443</v>
      </c>
      <c r="BG18" t="n">
        <v>0.355472</v>
      </c>
      <c r="BH18" t="n">
        <v>0.320317</v>
      </c>
      <c r="BI18" t="n">
        <v>0.349187</v>
      </c>
      <c r="BJ18" t="n">
        <v>0.348119</v>
      </c>
      <c r="BK18" t="n">
        <v>0.281236</v>
      </c>
      <c r="BL18" t="n">
        <v>0.269053</v>
      </c>
      <c r="BM18" t="n">
        <v>0.266586</v>
      </c>
      <c r="BN18" t="n">
        <v>0.349086</v>
      </c>
    </row>
    <row r="19" spans="1:66">
      <c r="A19" t="n">
        <v>11.417778</v>
      </c>
      <c r="B19" s="1" t="n">
        <v>0.4757407407407407</v>
      </c>
      <c r="C19" t="n">
        <v>0.390588</v>
      </c>
      <c r="D19" t="n">
        <v>0.460341</v>
      </c>
      <c r="E19" t="n">
        <v>0.372162</v>
      </c>
      <c r="F19" t="n">
        <v>0.414064</v>
      </c>
      <c r="G19" t="n">
        <v>0.439043</v>
      </c>
      <c r="H19" t="n">
        <v>0.415499</v>
      </c>
      <c r="I19" t="n">
        <v>0.446768</v>
      </c>
      <c r="J19" t="n">
        <v>0.437976</v>
      </c>
      <c r="K19" t="n">
        <v>0.378877</v>
      </c>
      <c r="L19" t="n">
        <v>0.377929</v>
      </c>
      <c r="M19" t="n">
        <v>0.394504</v>
      </c>
      <c r="N19" t="n">
        <v>0.419707</v>
      </c>
      <c r="O19" t="n">
        <v>0.383568</v>
      </c>
      <c r="P19" t="n">
        <v>0.406486</v>
      </c>
      <c r="Q19" t="n">
        <v>0.384896</v>
      </c>
      <c r="R19" t="n">
        <v>0.440127</v>
      </c>
      <c r="S19" t="n">
        <v>0.430482</v>
      </c>
      <c r="T19" t="n">
        <v>0.355644</v>
      </c>
      <c r="U19" t="n">
        <v>0.408504</v>
      </c>
      <c r="V19" t="n">
        <v>0.393968</v>
      </c>
      <c r="W19" t="n">
        <v>0.34471</v>
      </c>
      <c r="X19" t="n">
        <v>0.354501</v>
      </c>
      <c r="Y19" t="n">
        <v>0.369174</v>
      </c>
      <c r="Z19" t="n">
        <v>0.338919</v>
      </c>
      <c r="AA19" t="n">
        <v>0.399143</v>
      </c>
      <c r="AB19" t="n">
        <v>0.367092</v>
      </c>
      <c r="AC19" t="n">
        <v>0.362608</v>
      </c>
      <c r="AD19" t="n">
        <v>0.379578</v>
      </c>
      <c r="AE19" t="n">
        <v>0.325648</v>
      </c>
      <c r="AF19" t="n">
        <v>0.302932</v>
      </c>
      <c r="AG19" t="n">
        <v>0.332763</v>
      </c>
      <c r="AH19" t="n">
        <v>0.364801</v>
      </c>
      <c r="AI19" t="n">
        <v>0.396313</v>
      </c>
      <c r="AJ19" t="n">
        <v>0.392894</v>
      </c>
      <c r="AK19" t="n">
        <v>0.35588</v>
      </c>
      <c r="AL19" t="n">
        <v>0.40785</v>
      </c>
      <c r="AM19" t="n">
        <v>0.341818</v>
      </c>
      <c r="AN19" t="n">
        <v>0.347879</v>
      </c>
      <c r="AO19" t="n">
        <v>0.309484</v>
      </c>
      <c r="AP19" t="n">
        <v>0.367979</v>
      </c>
      <c r="AQ19" t="n">
        <v>0.416808</v>
      </c>
      <c r="AR19" t="n">
        <v>0.30959</v>
      </c>
      <c r="AS19" t="n">
        <v>0.346793</v>
      </c>
      <c r="AT19" t="n">
        <v>0.359205</v>
      </c>
      <c r="AU19" t="n">
        <v>0.376577</v>
      </c>
      <c r="AV19" t="n">
        <v>0.272533</v>
      </c>
      <c r="AW19" t="n">
        <v>0.346404</v>
      </c>
      <c r="AX19" t="n">
        <v>0.386172</v>
      </c>
      <c r="AY19" t="n">
        <v>0.379746</v>
      </c>
      <c r="AZ19" t="n">
        <v>0.334257</v>
      </c>
      <c r="BA19" t="n">
        <v>0.361829</v>
      </c>
      <c r="BB19" t="n">
        <v>0.380423</v>
      </c>
      <c r="BC19" t="n">
        <v>0.374126</v>
      </c>
      <c r="BD19" t="n">
        <v>0.308026</v>
      </c>
      <c r="BE19" t="n">
        <v>0.321996</v>
      </c>
      <c r="BF19" t="n">
        <v>0.360336</v>
      </c>
      <c r="BG19" t="n">
        <v>0.399929</v>
      </c>
      <c r="BH19" t="n">
        <v>0.364454</v>
      </c>
      <c r="BI19" t="n">
        <v>0.391934</v>
      </c>
      <c r="BJ19" t="n">
        <v>0.394333</v>
      </c>
      <c r="BK19" t="n">
        <v>0.324428</v>
      </c>
      <c r="BL19" t="n">
        <v>0.318549</v>
      </c>
      <c r="BM19" t="n">
        <v>0.306999</v>
      </c>
      <c r="BN19" t="n">
        <v>0.385342</v>
      </c>
    </row>
    <row r="20" spans="1:66">
      <c r="A20" t="n">
        <v>12.418056</v>
      </c>
      <c r="B20" s="1" t="n">
        <v>0.5174189814814815</v>
      </c>
      <c r="C20" t="n">
        <v>0.436585</v>
      </c>
      <c r="D20" t="n">
        <v>0.505533</v>
      </c>
      <c r="E20" t="n">
        <v>0.417323</v>
      </c>
      <c r="F20" t="n">
        <v>0.461419</v>
      </c>
      <c r="G20" t="n">
        <v>0.483594</v>
      </c>
      <c r="H20" t="n">
        <v>0.459277</v>
      </c>
      <c r="I20" t="n">
        <v>0.494671</v>
      </c>
      <c r="J20" t="n">
        <v>0.478905</v>
      </c>
      <c r="K20" t="n">
        <v>0.425599</v>
      </c>
      <c r="L20" t="n">
        <v>0.416968</v>
      </c>
      <c r="M20" t="n">
        <v>0.438612</v>
      </c>
      <c r="N20" t="n">
        <v>0.461015</v>
      </c>
      <c r="O20" t="n">
        <v>0.429395</v>
      </c>
      <c r="P20" t="n">
        <v>0.441209</v>
      </c>
      <c r="Q20" t="n">
        <v>0.428781</v>
      </c>
      <c r="R20" t="n">
        <v>0.480611</v>
      </c>
      <c r="S20" t="n">
        <v>0.480061</v>
      </c>
      <c r="T20" t="n">
        <v>0.402746</v>
      </c>
      <c r="U20" t="n">
        <v>0.458566</v>
      </c>
      <c r="V20" t="n">
        <v>0.434992</v>
      </c>
      <c r="W20" t="n">
        <v>0.393347</v>
      </c>
      <c r="X20" t="n">
        <v>0.399117</v>
      </c>
      <c r="Y20" t="n">
        <v>0.416964</v>
      </c>
      <c r="Z20" t="n">
        <v>0.386584</v>
      </c>
      <c r="AA20" t="n">
        <v>0.439798</v>
      </c>
      <c r="AB20" t="n">
        <v>0.410627</v>
      </c>
      <c r="AC20" t="n">
        <v>0.408051</v>
      </c>
      <c r="AD20" t="n">
        <v>0.424937</v>
      </c>
      <c r="AE20" t="n">
        <v>0.375572</v>
      </c>
      <c r="AF20" t="n">
        <v>0.356037</v>
      </c>
      <c r="AG20" t="n">
        <v>0.379648</v>
      </c>
      <c r="AH20" t="n">
        <v>0.413735</v>
      </c>
      <c r="AI20" t="n">
        <v>0.448114</v>
      </c>
      <c r="AJ20" t="n">
        <v>0.43489</v>
      </c>
      <c r="AK20" t="n">
        <v>0.397649</v>
      </c>
      <c r="AL20" t="n">
        <v>0.453741</v>
      </c>
      <c r="AM20" t="n">
        <v>0.393279</v>
      </c>
      <c r="AN20" t="n">
        <v>0.385471</v>
      </c>
      <c r="AO20" t="n">
        <v>0.354039</v>
      </c>
      <c r="AP20" t="n">
        <v>0.418343</v>
      </c>
      <c r="AQ20" t="n">
        <v>0.451884</v>
      </c>
      <c r="AR20" t="n">
        <v>0.36851</v>
      </c>
      <c r="AS20" t="n">
        <v>0.400805</v>
      </c>
      <c r="AT20" t="n">
        <v>0.404478</v>
      </c>
      <c r="AU20" t="n">
        <v>0.421448</v>
      </c>
      <c r="AV20" t="n">
        <v>0.328455</v>
      </c>
      <c r="AW20" t="n">
        <v>0.392678</v>
      </c>
      <c r="AX20" t="n">
        <v>0.426939</v>
      </c>
      <c r="AY20" t="n">
        <v>0.421245</v>
      </c>
      <c r="AZ20" t="n">
        <v>0.378061</v>
      </c>
      <c r="BA20" t="n">
        <v>0.411817</v>
      </c>
      <c r="BB20" t="n">
        <v>0.429272</v>
      </c>
      <c r="BC20" t="n">
        <v>0.419167</v>
      </c>
      <c r="BD20" t="n">
        <v>0.357964</v>
      </c>
      <c r="BE20" t="n">
        <v>0.376167</v>
      </c>
      <c r="BF20" t="n">
        <v>0.408247</v>
      </c>
      <c r="BG20" t="n">
        <v>0.448835</v>
      </c>
      <c r="BH20" t="n">
        <v>0.405322</v>
      </c>
      <c r="BI20" t="n">
        <v>0.443235</v>
      </c>
      <c r="BJ20" t="n">
        <v>0.441789</v>
      </c>
      <c r="BK20" t="n">
        <v>0.373753</v>
      </c>
      <c r="BL20" t="n">
        <v>0.366811</v>
      </c>
      <c r="BM20" t="n">
        <v>0.358944</v>
      </c>
      <c r="BN20" t="n">
        <v>0.435165</v>
      </c>
    </row>
    <row r="21" spans="1:66">
      <c r="A21" t="n">
        <v>13.418611</v>
      </c>
      <c r="B21" s="1" t="n">
        <v>0.5591087962962963</v>
      </c>
      <c r="C21" t="n">
        <v>0.484267</v>
      </c>
      <c r="D21" t="n">
        <v>0.54721</v>
      </c>
      <c r="E21" t="n">
        <v>0.466525</v>
      </c>
      <c r="F21" t="n">
        <v>0.500808</v>
      </c>
      <c r="G21" t="n">
        <v>0.527971</v>
      </c>
      <c r="H21" t="n">
        <v>0.500229</v>
      </c>
      <c r="I21" t="n">
        <v>0.539593</v>
      </c>
      <c r="J21" t="n">
        <v>0.521691</v>
      </c>
      <c r="K21" t="n">
        <v>0.475439</v>
      </c>
      <c r="L21" t="n">
        <v>0.457018</v>
      </c>
      <c r="M21" t="n">
        <v>0.481261</v>
      </c>
      <c r="N21" t="n">
        <v>0.509638</v>
      </c>
      <c r="O21" t="n">
        <v>0.466957</v>
      </c>
      <c r="P21" t="n">
        <v>0.494153</v>
      </c>
      <c r="Q21" t="n">
        <v>0.478698</v>
      </c>
      <c r="R21" t="n">
        <v>0.522663</v>
      </c>
      <c r="S21" t="n">
        <v>0.524073</v>
      </c>
      <c r="T21" t="n">
        <v>0.448028</v>
      </c>
      <c r="U21" t="n">
        <v>0.506771</v>
      </c>
      <c r="V21" t="n">
        <v>0.477751</v>
      </c>
      <c r="W21" t="n">
        <v>0.435725</v>
      </c>
      <c r="X21" t="n">
        <v>0.440436</v>
      </c>
      <c r="Y21" t="n">
        <v>0.466336</v>
      </c>
      <c r="Z21" t="n">
        <v>0.431522</v>
      </c>
      <c r="AA21" t="n">
        <v>0.483537</v>
      </c>
      <c r="AB21" t="n">
        <v>0.454957</v>
      </c>
      <c r="AC21" t="n">
        <v>0.458111</v>
      </c>
      <c r="AD21" t="n">
        <v>0.473221</v>
      </c>
      <c r="AE21" t="n">
        <v>0.419681</v>
      </c>
      <c r="AF21" t="n">
        <v>0.404546</v>
      </c>
      <c r="AG21" t="n">
        <v>0.414635</v>
      </c>
      <c r="AH21" t="n">
        <v>0.461198</v>
      </c>
      <c r="AI21" t="n">
        <v>0.494997</v>
      </c>
      <c r="AJ21" t="n">
        <v>0.482252</v>
      </c>
      <c r="AK21" t="n">
        <v>0.447753</v>
      </c>
      <c r="AL21" t="n">
        <v>0.489367</v>
      </c>
      <c r="AM21" t="n">
        <v>0.444154</v>
      </c>
      <c r="AN21" t="n">
        <v>0.437813</v>
      </c>
      <c r="AO21" t="n">
        <v>0.403571</v>
      </c>
      <c r="AP21" t="n">
        <v>0.47066</v>
      </c>
      <c r="AQ21" t="n">
        <v>0.504817</v>
      </c>
      <c r="AR21" t="n">
        <v>0.417314</v>
      </c>
      <c r="AS21" t="n">
        <v>0.445892</v>
      </c>
      <c r="AT21" t="n">
        <v>0.451511</v>
      </c>
      <c r="AU21" t="n">
        <v>0.461622</v>
      </c>
      <c r="AV21" t="n">
        <v>0.384029</v>
      </c>
      <c r="AW21" t="n">
        <v>0.441551</v>
      </c>
      <c r="AX21" t="n">
        <v>0.474768</v>
      </c>
      <c r="AY21" t="n">
        <v>0.463781</v>
      </c>
      <c r="AZ21" t="n">
        <v>0.435775</v>
      </c>
      <c r="BA21" t="n">
        <v>0.460286</v>
      </c>
      <c r="BB21" t="n">
        <v>0.470181</v>
      </c>
      <c r="BC21" t="n">
        <v>0.455797</v>
      </c>
      <c r="BD21" t="n">
        <v>0.404789</v>
      </c>
      <c r="BE21" t="n">
        <v>0.423039</v>
      </c>
      <c r="BF21" t="n">
        <v>0.451978</v>
      </c>
      <c r="BG21" t="n">
        <v>0.492525</v>
      </c>
      <c r="BH21" t="n">
        <v>0.455912</v>
      </c>
      <c r="BI21" t="n">
        <v>0.488786</v>
      </c>
      <c r="BJ21" t="n">
        <v>0.483902</v>
      </c>
      <c r="BK21" t="n">
        <v>0.421483</v>
      </c>
      <c r="BL21" t="n">
        <v>0.417011</v>
      </c>
      <c r="BM21" t="n">
        <v>0.404427</v>
      </c>
      <c r="BN21" t="n">
        <v>0.467755</v>
      </c>
    </row>
    <row r="22" spans="1:66">
      <c r="A22" t="n">
        <v>14.418611</v>
      </c>
      <c r="B22" s="1" t="n">
        <v>0.6007754629629629</v>
      </c>
      <c r="C22" t="n">
        <v>0.523021</v>
      </c>
      <c r="D22" t="n">
        <v>0.583272</v>
      </c>
      <c r="E22" t="n">
        <v>0.507212</v>
      </c>
      <c r="F22" t="n">
        <v>0.548678</v>
      </c>
      <c r="G22" t="n">
        <v>0.57485</v>
      </c>
      <c r="H22" t="n">
        <v>0.544736</v>
      </c>
      <c r="I22" t="n">
        <v>0.584101</v>
      </c>
      <c r="J22" t="n">
        <v>0.5682430000000001</v>
      </c>
      <c r="K22" t="n">
        <v>0.521584</v>
      </c>
      <c r="L22" t="n">
        <v>0.500749</v>
      </c>
      <c r="M22" t="n">
        <v>0.527973</v>
      </c>
      <c r="N22" t="n">
        <v>0.54793</v>
      </c>
      <c r="O22" t="n">
        <v>0.513342</v>
      </c>
      <c r="P22" t="n">
        <v>0.536872</v>
      </c>
      <c r="Q22" t="n">
        <v>0.524668</v>
      </c>
      <c r="R22" t="n">
        <v>0.564454</v>
      </c>
      <c r="S22" t="n">
        <v>0.567558</v>
      </c>
      <c r="T22" t="n">
        <v>0.491389</v>
      </c>
      <c r="U22" t="n">
        <v>0.551234</v>
      </c>
      <c r="V22" t="n">
        <v>0.521467</v>
      </c>
      <c r="W22" t="n">
        <v>0.488434</v>
      </c>
      <c r="X22" t="n">
        <v>0.488472</v>
      </c>
      <c r="Y22" t="n">
        <v>0.507009</v>
      </c>
      <c r="Z22" t="n">
        <v>0.482005</v>
      </c>
      <c r="AA22" t="n">
        <v>0.532114</v>
      </c>
      <c r="AB22" t="n">
        <v>0.50458</v>
      </c>
      <c r="AC22" t="n">
        <v>0.501199</v>
      </c>
      <c r="AD22" t="n">
        <v>0.5163219999999999</v>
      </c>
      <c r="AE22" t="n">
        <v>0.472716</v>
      </c>
      <c r="AF22" t="n">
        <v>0.460238</v>
      </c>
      <c r="AG22" t="n">
        <v>0.464856</v>
      </c>
      <c r="AH22" t="n">
        <v>0.506822</v>
      </c>
      <c r="AI22" t="n">
        <v>0.536608</v>
      </c>
      <c r="AJ22" t="n">
        <v>0.528148</v>
      </c>
      <c r="AK22" t="n">
        <v>0.488361</v>
      </c>
      <c r="AL22" t="n">
        <v>0.5345839999999999</v>
      </c>
      <c r="AM22" t="n">
        <v>0.488399</v>
      </c>
      <c r="AN22" t="n">
        <v>0.471809</v>
      </c>
      <c r="AO22" t="n">
        <v>0.457647</v>
      </c>
      <c r="AP22" t="n">
        <v>0.513628</v>
      </c>
      <c r="AQ22" t="n">
        <v>0.545638</v>
      </c>
      <c r="AR22" t="n">
        <v>0.472122</v>
      </c>
      <c r="AS22" t="n">
        <v>0.492833</v>
      </c>
      <c r="AT22" t="n">
        <v>0.500208</v>
      </c>
      <c r="AU22" t="n">
        <v>0.507226</v>
      </c>
      <c r="AV22" t="n">
        <v>0.437643</v>
      </c>
      <c r="AW22" t="n">
        <v>0.488261</v>
      </c>
      <c r="AX22" t="n">
        <v>0.519483</v>
      </c>
      <c r="AY22" t="n">
        <v>0.513459</v>
      </c>
      <c r="AZ22" t="n">
        <v>0.485897</v>
      </c>
      <c r="BA22" t="n">
        <v>0.506759</v>
      </c>
      <c r="BB22" t="n">
        <v>0.516697</v>
      </c>
      <c r="BC22" t="n">
        <v>0.506158</v>
      </c>
      <c r="BD22" t="n">
        <v>0.46475</v>
      </c>
      <c r="BE22" t="n">
        <v>0.469202</v>
      </c>
      <c r="BF22" t="n">
        <v>0.4935</v>
      </c>
      <c r="BG22" t="n">
        <v>0.537629</v>
      </c>
      <c r="BH22" t="n">
        <v>0.502871</v>
      </c>
      <c r="BI22" t="n">
        <v>0.538991</v>
      </c>
      <c r="BJ22" t="n">
        <v>0.5301709999999999</v>
      </c>
      <c r="BK22" t="n">
        <v>0.465481</v>
      </c>
      <c r="BL22" t="n">
        <v>0.463506</v>
      </c>
      <c r="BM22" t="n">
        <v>0.453063</v>
      </c>
      <c r="BN22" t="n">
        <v>0.517718</v>
      </c>
    </row>
    <row r="23" spans="1:66">
      <c r="A23" t="n">
        <v>15.419167</v>
      </c>
      <c r="B23" s="1" t="n">
        <v>0.6424652777777777</v>
      </c>
      <c r="C23" t="n">
        <v>0.568286</v>
      </c>
      <c r="D23" t="n">
        <v>0.628263</v>
      </c>
      <c r="E23" t="n">
        <v>0.550768</v>
      </c>
      <c r="F23" t="n">
        <v>0.592079</v>
      </c>
      <c r="G23" t="n">
        <v>0.617117</v>
      </c>
      <c r="H23" t="n">
        <v>0.592037</v>
      </c>
      <c r="I23" t="n">
        <v>0.6288550000000001</v>
      </c>
      <c r="J23" t="n">
        <v>0.600763</v>
      </c>
      <c r="K23" t="n">
        <v>0.5606910000000001</v>
      </c>
      <c r="L23" t="n">
        <v>0.547421</v>
      </c>
      <c r="M23" t="n">
        <v>0.570734</v>
      </c>
      <c r="N23" t="n">
        <v>0.592178</v>
      </c>
      <c r="O23" t="n">
        <v>0.562903</v>
      </c>
      <c r="P23" t="n">
        <v>0.577826</v>
      </c>
      <c r="Q23" t="n">
        <v>0.565729</v>
      </c>
      <c r="R23" t="n">
        <v>0.606954</v>
      </c>
      <c r="S23" t="n">
        <v>0.60221</v>
      </c>
      <c r="T23" t="n">
        <v>0.539687</v>
      </c>
      <c r="U23" t="n">
        <v>0.590811</v>
      </c>
      <c r="V23" t="n">
        <v>0.562932</v>
      </c>
      <c r="W23" t="n">
        <v>0.5372710000000001</v>
      </c>
      <c r="X23" t="n">
        <v>0.536178</v>
      </c>
      <c r="Y23" t="n">
        <v>0.551795</v>
      </c>
      <c r="Z23" t="n">
        <v>0.525393</v>
      </c>
      <c r="AA23" t="n">
        <v>0.577762</v>
      </c>
      <c r="AB23" t="n">
        <v>0.548988</v>
      </c>
      <c r="AC23" t="n">
        <v>0.5460660000000001</v>
      </c>
      <c r="AD23" t="n">
        <v>0.56187</v>
      </c>
      <c r="AE23" t="n">
        <v>0.517921</v>
      </c>
      <c r="AF23" t="n">
        <v>0.498982</v>
      </c>
      <c r="AG23" t="n">
        <v>0.512278</v>
      </c>
      <c r="AH23" t="n">
        <v>0.545833</v>
      </c>
      <c r="AI23" t="n">
        <v>0.576607</v>
      </c>
      <c r="AJ23" t="n">
        <v>0.567515</v>
      </c>
      <c r="AK23" t="n">
        <v>0.537282</v>
      </c>
      <c r="AL23" t="n">
        <v>0.578171</v>
      </c>
      <c r="AM23" t="n">
        <v>0.535292</v>
      </c>
      <c r="AN23" t="n">
        <v>0.530567</v>
      </c>
      <c r="AO23" t="n">
        <v>0.509621</v>
      </c>
      <c r="AP23" t="n">
        <v>0.560172</v>
      </c>
      <c r="AQ23" t="n">
        <v>0.581948</v>
      </c>
      <c r="AR23" t="n">
        <v>0.52417</v>
      </c>
      <c r="AS23" t="n">
        <v>0.546085</v>
      </c>
      <c r="AT23" t="n">
        <v>0.548388</v>
      </c>
      <c r="AU23" t="n">
        <v>0.553931</v>
      </c>
      <c r="AV23" t="n">
        <v>0.476219</v>
      </c>
      <c r="AW23" t="n">
        <v>0.538382</v>
      </c>
      <c r="AX23" t="n">
        <v>0.569666</v>
      </c>
      <c r="AY23" t="n">
        <v>0.555181</v>
      </c>
      <c r="AZ23" t="n">
        <v>0.526886</v>
      </c>
      <c r="BA23" t="n">
        <v>0.5503400000000001</v>
      </c>
      <c r="BB23" t="n">
        <v>0.56343</v>
      </c>
      <c r="BC23" t="n">
        <v>0.559744</v>
      </c>
      <c r="BD23" t="n">
        <v>0.517954</v>
      </c>
      <c r="BE23" t="n">
        <v>0.507822</v>
      </c>
      <c r="BF23" t="n">
        <v>0.5451820000000001</v>
      </c>
      <c r="BG23" t="n">
        <v>0.583777</v>
      </c>
      <c r="BH23" t="n">
        <v>0.54478</v>
      </c>
      <c r="BI23" t="n">
        <v>0.574892</v>
      </c>
      <c r="BJ23" t="n">
        <v>0.579614</v>
      </c>
      <c r="BK23" t="n">
        <v>0.520169</v>
      </c>
      <c r="BL23" t="n">
        <v>0.519493</v>
      </c>
      <c r="BM23" t="n">
        <v>0.511076</v>
      </c>
      <c r="BN23" t="n">
        <v>0.5654979999999999</v>
      </c>
    </row>
    <row r="24" spans="1:66">
      <c r="A24" t="n">
        <v>16.419444</v>
      </c>
      <c r="B24" s="1" t="n">
        <v>0.6841435185185185</v>
      </c>
      <c r="C24" t="n">
        <v>0.614232</v>
      </c>
      <c r="D24" t="n">
        <v>0.667659</v>
      </c>
      <c r="E24" t="n">
        <v>0.594357</v>
      </c>
      <c r="F24" t="n">
        <v>0.629477</v>
      </c>
      <c r="G24" t="n">
        <v>0.657706</v>
      </c>
      <c r="H24" t="n">
        <v>0.6238089999999999</v>
      </c>
      <c r="I24" t="n">
        <v>0.666878</v>
      </c>
      <c r="J24" t="n">
        <v>0.637033</v>
      </c>
      <c r="K24" t="n">
        <v>0.611201</v>
      </c>
      <c r="L24" t="n">
        <v>0.5855860000000001</v>
      </c>
      <c r="M24" t="n">
        <v>0.614099</v>
      </c>
      <c r="N24" t="n">
        <v>0.637147</v>
      </c>
      <c r="O24" t="n">
        <v>0.5975</v>
      </c>
      <c r="P24" t="n">
        <v>0.621407</v>
      </c>
      <c r="Q24" t="n">
        <v>0.603249</v>
      </c>
      <c r="R24" t="n">
        <v>0.641709</v>
      </c>
      <c r="S24" t="n">
        <v>0.64333</v>
      </c>
      <c r="T24" t="n">
        <v>0.5790689999999999</v>
      </c>
      <c r="U24" t="n">
        <v>0.63753</v>
      </c>
      <c r="V24" t="n">
        <v>0.605499</v>
      </c>
      <c r="W24" t="n">
        <v>0.5815129999999999</v>
      </c>
      <c r="X24" t="n">
        <v>0.570028</v>
      </c>
      <c r="Y24" t="n">
        <v>0.599133</v>
      </c>
      <c r="Z24" t="n">
        <v>0.581616</v>
      </c>
      <c r="AA24" t="n">
        <v>0.62374</v>
      </c>
      <c r="AB24" t="n">
        <v>0.582489</v>
      </c>
      <c r="AC24" t="n">
        <v>0.59407</v>
      </c>
      <c r="AD24" t="n">
        <v>0.605762</v>
      </c>
      <c r="AE24" t="n">
        <v>0.562658</v>
      </c>
      <c r="AF24" t="n">
        <v>0.5539500000000001</v>
      </c>
      <c r="AG24" t="n">
        <v>0.555189</v>
      </c>
      <c r="AH24" t="n">
        <v>0.591574</v>
      </c>
      <c r="AI24" t="n">
        <v>0.6078170000000001</v>
      </c>
      <c r="AJ24" t="n">
        <v>0.609615</v>
      </c>
      <c r="AK24" t="n">
        <v>0.580234</v>
      </c>
      <c r="AL24" t="n">
        <v>0.614007</v>
      </c>
      <c r="AM24" t="n">
        <v>0.586372</v>
      </c>
      <c r="AN24" t="n">
        <v>0.566097</v>
      </c>
      <c r="AO24" t="n">
        <v>0.556799</v>
      </c>
      <c r="AP24" t="n">
        <v>0.592935</v>
      </c>
      <c r="AQ24" t="n">
        <v>0.6313800000000001</v>
      </c>
      <c r="AR24" t="n">
        <v>0.568824</v>
      </c>
      <c r="AS24" t="n">
        <v>0.592825</v>
      </c>
      <c r="AT24" t="n">
        <v>0.59324</v>
      </c>
      <c r="AU24" t="n">
        <v>0.607249</v>
      </c>
      <c r="AV24" t="n">
        <v>0.526359</v>
      </c>
      <c r="AW24" t="n">
        <v>0.583517</v>
      </c>
      <c r="AX24" t="n">
        <v>0.6137550000000001</v>
      </c>
      <c r="AY24" t="n">
        <v>0.601337</v>
      </c>
      <c r="AZ24" t="n">
        <v>0.570036</v>
      </c>
      <c r="BA24" t="n">
        <v>0.599612</v>
      </c>
      <c r="BB24" t="n">
        <v>0.61375</v>
      </c>
      <c r="BC24" t="n">
        <v>0.602842</v>
      </c>
      <c r="BD24" t="n">
        <v>0.562238</v>
      </c>
      <c r="BE24" t="n">
        <v>0.561294</v>
      </c>
      <c r="BF24" t="n">
        <v>0.590028</v>
      </c>
      <c r="BG24" t="n">
        <v>0.623366</v>
      </c>
      <c r="BH24" t="n">
        <v>0.593744</v>
      </c>
      <c r="BI24" t="n">
        <v>0.609949</v>
      </c>
      <c r="BJ24" t="n">
        <v>0.617041</v>
      </c>
      <c r="BK24" t="n">
        <v>0.562272</v>
      </c>
      <c r="BL24" t="n">
        <v>0.556743</v>
      </c>
      <c r="BM24" t="n">
        <v>0.564202</v>
      </c>
      <c r="BN24" t="n">
        <v>0.6117629999999999</v>
      </c>
    </row>
    <row r="25" spans="1:66">
      <c r="A25" t="n">
        <v>17.42</v>
      </c>
      <c r="B25" s="1" t="n">
        <v>0.7258333333333333</v>
      </c>
      <c r="C25" t="n">
        <v>0.6544410000000001</v>
      </c>
      <c r="D25" t="n">
        <v>0.701349</v>
      </c>
      <c r="E25" t="n">
        <v>0.635077</v>
      </c>
      <c r="F25" t="n">
        <v>0.671169</v>
      </c>
      <c r="G25" t="n">
        <v>0.702149</v>
      </c>
      <c r="H25" t="n">
        <v>0.664223</v>
      </c>
      <c r="I25" t="n">
        <v>0.705887</v>
      </c>
      <c r="J25" t="n">
        <v>0.678706</v>
      </c>
      <c r="K25" t="n">
        <v>0.652644</v>
      </c>
      <c r="L25" t="n">
        <v>0.633113</v>
      </c>
      <c r="M25" t="n">
        <v>0.6617189999999999</v>
      </c>
      <c r="N25" t="n">
        <v>0.675071</v>
      </c>
      <c r="O25" t="n">
        <v>0.6333800000000001</v>
      </c>
      <c r="P25" t="n">
        <v>0.654684</v>
      </c>
      <c r="Q25" t="n">
        <v>0.645578</v>
      </c>
      <c r="R25" t="n">
        <v>0.676526</v>
      </c>
      <c r="S25" t="n">
        <v>0.679009</v>
      </c>
      <c r="T25" t="n">
        <v>0.627918</v>
      </c>
      <c r="U25" t="n">
        <v>0.681636</v>
      </c>
      <c r="V25" t="n">
        <v>0.652701</v>
      </c>
      <c r="W25" t="n">
        <v>0.622725</v>
      </c>
      <c r="X25" t="n">
        <v>0.622096</v>
      </c>
      <c r="Y25" t="n">
        <v>0.640311</v>
      </c>
      <c r="Z25" t="n">
        <v>0.618434</v>
      </c>
      <c r="AA25" t="n">
        <v>0.661</v>
      </c>
      <c r="AB25" t="n">
        <v>0.632251</v>
      </c>
      <c r="AC25" t="n">
        <v>0.639053</v>
      </c>
      <c r="AD25" t="n">
        <v>0.649425</v>
      </c>
      <c r="AE25" t="n">
        <v>0.607288</v>
      </c>
      <c r="AF25" t="n">
        <v>0.609841</v>
      </c>
      <c r="AG25" t="n">
        <v>0.604223</v>
      </c>
      <c r="AH25" t="n">
        <v>0.637193</v>
      </c>
      <c r="AI25" t="n">
        <v>0.646974</v>
      </c>
      <c r="AJ25" t="n">
        <v>0.653805</v>
      </c>
      <c r="AK25" t="n">
        <v>0.635475</v>
      </c>
      <c r="AL25" t="n">
        <v>0.6532210000000001</v>
      </c>
      <c r="AM25" t="n">
        <v>0.627487</v>
      </c>
      <c r="AN25" t="n">
        <v>0.603725</v>
      </c>
      <c r="AO25" t="n">
        <v>0.60107</v>
      </c>
      <c r="AP25" t="n">
        <v>0.634016</v>
      </c>
      <c r="AQ25" t="n">
        <v>0.666081</v>
      </c>
      <c r="AR25" t="n">
        <v>0.602506</v>
      </c>
      <c r="AS25" t="n">
        <v>0.638541</v>
      </c>
      <c r="AT25" t="n">
        <v>0.627733</v>
      </c>
      <c r="AU25" t="n">
        <v>0.642481</v>
      </c>
      <c r="AV25" t="n">
        <v>0.577736</v>
      </c>
      <c r="AW25" t="n">
        <v>0.625459</v>
      </c>
      <c r="AX25" t="n">
        <v>0.654073</v>
      </c>
      <c r="AY25" t="n">
        <v>0.640792</v>
      </c>
      <c r="AZ25" t="n">
        <v>0.610854</v>
      </c>
      <c r="BA25" t="n">
        <v>0.642004</v>
      </c>
      <c r="BB25" t="n">
        <v>0.648082</v>
      </c>
      <c r="BC25" t="n">
        <v>0.644621</v>
      </c>
      <c r="BD25" t="n">
        <v>0.609915</v>
      </c>
      <c r="BE25" t="n">
        <v>0.604487</v>
      </c>
      <c r="BF25" t="n">
        <v>0.631639</v>
      </c>
      <c r="BG25" t="n">
        <v>0.669766</v>
      </c>
      <c r="BH25" t="n">
        <v>0.642814</v>
      </c>
      <c r="BI25" t="n">
        <v>0.647875</v>
      </c>
      <c r="BJ25" t="n">
        <v>0.651654</v>
      </c>
      <c r="BK25" t="n">
        <v>0.602164</v>
      </c>
      <c r="BL25" t="n">
        <v>0.606339</v>
      </c>
      <c r="BM25" t="n">
        <v>0.606951</v>
      </c>
      <c r="BN25" t="n">
        <v>0.65486</v>
      </c>
    </row>
    <row r="26" spans="1:66">
      <c r="A26" t="n">
        <v>18.420556</v>
      </c>
      <c r="B26" s="1" t="n">
        <v>0.7675231481481481</v>
      </c>
      <c r="C26" t="n">
        <v>0.702064</v>
      </c>
      <c r="D26" t="n">
        <v>0.736334</v>
      </c>
      <c r="E26" t="n">
        <v>0.677833</v>
      </c>
      <c r="F26" t="n">
        <v>0.71158</v>
      </c>
      <c r="G26" t="n">
        <v>0.735441</v>
      </c>
      <c r="H26" t="n">
        <v>0.707337</v>
      </c>
      <c r="I26" t="n">
        <v>0.750692</v>
      </c>
      <c r="J26" t="n">
        <v>0.727676</v>
      </c>
      <c r="K26" t="n">
        <v>0.690103</v>
      </c>
      <c r="L26" t="n">
        <v>0.682086</v>
      </c>
      <c r="M26" t="n">
        <v>0.7048990000000001</v>
      </c>
      <c r="N26" t="n">
        <v>0.7193349999999999</v>
      </c>
      <c r="O26" t="n">
        <v>0.680444</v>
      </c>
      <c r="P26" t="n">
        <v>0.689151</v>
      </c>
      <c r="Q26" t="n">
        <v>0.6927140000000001</v>
      </c>
      <c r="R26" t="n">
        <v>0.723082</v>
      </c>
      <c r="S26" t="n">
        <v>0.719298</v>
      </c>
      <c r="T26" t="n">
        <v>0.674434</v>
      </c>
      <c r="U26" t="n">
        <v>0.722247</v>
      </c>
      <c r="V26" t="n">
        <v>0.694994</v>
      </c>
      <c r="W26" t="n">
        <v>0.671665</v>
      </c>
      <c r="X26" t="n">
        <v>0.675119</v>
      </c>
      <c r="Y26" t="n">
        <v>0.684696</v>
      </c>
      <c r="Z26" t="n">
        <v>0.6583639999999999</v>
      </c>
      <c r="AA26" t="n">
        <v>0.703118</v>
      </c>
      <c r="AB26" t="n">
        <v>0.680793</v>
      </c>
      <c r="AC26" t="n">
        <v>0.684762</v>
      </c>
      <c r="AD26" t="n">
        <v>0.686199</v>
      </c>
      <c r="AE26" t="n">
        <v>0.659229</v>
      </c>
      <c r="AF26" t="n">
        <v>0.657673</v>
      </c>
      <c r="AG26" t="n">
        <v>0.655732</v>
      </c>
      <c r="AH26" t="n">
        <v>0.684277</v>
      </c>
      <c r="AI26" t="n">
        <v>0.682544</v>
      </c>
      <c r="AJ26" t="n">
        <v>0.693975</v>
      </c>
      <c r="AK26" t="n">
        <v>0.6751470000000001</v>
      </c>
      <c r="AL26" t="n">
        <v>0.688795</v>
      </c>
      <c r="AM26" t="n">
        <v>0.675539</v>
      </c>
      <c r="AN26" t="n">
        <v>0.651644</v>
      </c>
      <c r="AO26" t="n">
        <v>0.643989</v>
      </c>
      <c r="AP26" t="n">
        <v>0.673964</v>
      </c>
      <c r="AQ26" t="n">
        <v>0.700591</v>
      </c>
      <c r="AR26" t="n">
        <v>0.645927</v>
      </c>
      <c r="AS26" t="n">
        <v>0.685602</v>
      </c>
      <c r="AT26" t="n">
        <v>0.671751</v>
      </c>
      <c r="AU26" t="n">
        <v>0.6945249999999999</v>
      </c>
      <c r="AV26" t="n">
        <v>0.630802</v>
      </c>
      <c r="AW26" t="n">
        <v>0.672013</v>
      </c>
      <c r="AX26" t="n">
        <v>0.702087</v>
      </c>
      <c r="AY26" t="n">
        <v>0.679469</v>
      </c>
      <c r="AZ26" t="n">
        <v>0.66169</v>
      </c>
      <c r="BA26" t="n">
        <v>0.683658</v>
      </c>
      <c r="BB26" t="n">
        <v>0.69661</v>
      </c>
      <c r="BC26" t="n">
        <v>0.6812589999999999</v>
      </c>
      <c r="BD26" t="n">
        <v>0.656819</v>
      </c>
      <c r="BE26" t="n">
        <v>0.65723</v>
      </c>
      <c r="BF26" t="n">
        <v>0.674921</v>
      </c>
      <c r="BG26" t="n">
        <v>0.706058</v>
      </c>
      <c r="BH26" t="n">
        <v>0.677777</v>
      </c>
      <c r="BI26" t="n">
        <v>0.692849</v>
      </c>
      <c r="BJ26" t="n">
        <v>0.685523</v>
      </c>
      <c r="BK26" t="n">
        <v>0.653417</v>
      </c>
      <c r="BL26" t="n">
        <v>0.66003</v>
      </c>
      <c r="BM26" t="n">
        <v>0.6520280000000001</v>
      </c>
      <c r="BN26" t="n">
        <v>0.696948</v>
      </c>
    </row>
    <row r="27" spans="1:66">
      <c r="A27" t="n">
        <v>19.421111</v>
      </c>
      <c r="B27" s="1" t="n">
        <v>0.809212962962963</v>
      </c>
      <c r="C27" t="n">
        <v>0.73929</v>
      </c>
      <c r="D27" t="n">
        <v>0.777704</v>
      </c>
      <c r="E27" t="n">
        <v>0.725859</v>
      </c>
      <c r="F27" t="n">
        <v>0.754007</v>
      </c>
      <c r="G27" t="n">
        <v>0.77666</v>
      </c>
      <c r="H27" t="n">
        <v>0.7494</v>
      </c>
      <c r="I27" t="n">
        <v>0.792521</v>
      </c>
      <c r="J27" t="n">
        <v>0.767381</v>
      </c>
      <c r="K27" t="n">
        <v>0.7325700000000001</v>
      </c>
      <c r="L27" t="n">
        <v>0.7286049999999999</v>
      </c>
      <c r="M27" t="n">
        <v>0.743622</v>
      </c>
      <c r="N27" t="n">
        <v>0.7604340000000001</v>
      </c>
      <c r="O27" t="n">
        <v>0.719052</v>
      </c>
      <c r="P27" t="n">
        <v>0.729812</v>
      </c>
      <c r="Q27" t="n">
        <v>0.739601</v>
      </c>
      <c r="R27" t="n">
        <v>0.7548049999999999</v>
      </c>
      <c r="S27" t="n">
        <v>0.76301</v>
      </c>
      <c r="T27" t="n">
        <v>0.718047</v>
      </c>
      <c r="U27" t="n">
        <v>0.762341</v>
      </c>
      <c r="V27" t="n">
        <v>0.743679</v>
      </c>
      <c r="W27" t="n">
        <v>0.716689</v>
      </c>
      <c r="X27" t="n">
        <v>0.7258</v>
      </c>
      <c r="Y27" t="n">
        <v>0.727703</v>
      </c>
      <c r="Z27" t="n">
        <v>0.703895</v>
      </c>
      <c r="AA27" t="n">
        <v>0.74335</v>
      </c>
      <c r="AB27" t="n">
        <v>0.719903</v>
      </c>
      <c r="AC27" t="n">
        <v>0.73358</v>
      </c>
      <c r="AD27" t="n">
        <v>0.731758</v>
      </c>
      <c r="AE27" t="n">
        <v>0.707524</v>
      </c>
      <c r="AF27" t="n">
        <v>0.6980730000000001</v>
      </c>
      <c r="AG27" t="n">
        <v>0.694807</v>
      </c>
      <c r="AH27" t="n">
        <v>0.724002</v>
      </c>
      <c r="AI27" t="n">
        <v>0.732327</v>
      </c>
      <c r="AJ27" t="n">
        <v>0.7350179999999999</v>
      </c>
      <c r="AK27" t="n">
        <v>0.732158</v>
      </c>
      <c r="AL27" t="n">
        <v>0.740004</v>
      </c>
      <c r="AM27" t="n">
        <v>0.717422</v>
      </c>
      <c r="AN27" t="n">
        <v>0.705472</v>
      </c>
      <c r="AO27" t="n">
        <v>0.688563</v>
      </c>
      <c r="AP27" t="n">
        <v>0.71439</v>
      </c>
      <c r="AQ27" t="n">
        <v>0.75096</v>
      </c>
      <c r="AR27" t="n">
        <v>0.701194</v>
      </c>
      <c r="AS27" t="n">
        <v>0.72462</v>
      </c>
      <c r="AT27" t="n">
        <v>0.7208059999999999</v>
      </c>
      <c r="AU27" t="n">
        <v>0.731375</v>
      </c>
      <c r="AV27" t="n">
        <v>0.675536</v>
      </c>
      <c r="AW27" t="n">
        <v>0.724682</v>
      </c>
      <c r="AX27" t="n">
        <v>0.744694</v>
      </c>
      <c r="AY27" t="n">
        <v>0.725043</v>
      </c>
      <c r="AZ27" t="n">
        <v>0.713508</v>
      </c>
      <c r="BA27" t="n">
        <v>0.72794</v>
      </c>
      <c r="BB27" t="n">
        <v>0.746209</v>
      </c>
      <c r="BC27" t="n">
        <v>0.733066</v>
      </c>
      <c r="BD27" t="n">
        <v>0.704649</v>
      </c>
      <c r="BE27" t="n">
        <v>0.710843</v>
      </c>
      <c r="BF27" t="n">
        <v>0.7251339999999999</v>
      </c>
      <c r="BG27" t="n">
        <v>0.745092</v>
      </c>
      <c r="BH27" t="n">
        <v>0.728326</v>
      </c>
      <c r="BI27" t="n">
        <v>0.732235</v>
      </c>
      <c r="BJ27" t="n">
        <v>0.731528</v>
      </c>
      <c r="BK27" t="n">
        <v>0.703291</v>
      </c>
      <c r="BL27" t="n">
        <v>0.706497</v>
      </c>
      <c r="BM27" t="n">
        <v>0.704257</v>
      </c>
      <c r="BN27" t="n">
        <v>0.7434539999999999</v>
      </c>
    </row>
    <row r="28" spans="1:66">
      <c r="A28" t="n">
        <v>20.421389</v>
      </c>
      <c r="B28" s="1" t="n">
        <v>0.8508912037037037</v>
      </c>
      <c r="C28" t="n">
        <v>0.786775</v>
      </c>
      <c r="D28" t="n">
        <v>0.82047</v>
      </c>
      <c r="E28" t="n">
        <v>0.775925</v>
      </c>
      <c r="F28" t="n">
        <v>0.792364</v>
      </c>
      <c r="G28" t="n">
        <v>0.818578</v>
      </c>
      <c r="H28" t="n">
        <v>0.792834</v>
      </c>
      <c r="I28" t="n">
        <v>0.832192</v>
      </c>
      <c r="J28" t="n">
        <v>0.8133</v>
      </c>
      <c r="K28" t="n">
        <v>0.779944</v>
      </c>
      <c r="L28" t="n">
        <v>0.777607</v>
      </c>
      <c r="M28" t="n">
        <v>0.7892670000000001</v>
      </c>
      <c r="N28" t="n">
        <v>0.788945</v>
      </c>
      <c r="O28" t="n">
        <v>0.76452</v>
      </c>
      <c r="P28" t="n">
        <v>0.7726229999999999</v>
      </c>
      <c r="Q28" t="n">
        <v>0.78206</v>
      </c>
      <c r="R28" t="n">
        <v>0.798695</v>
      </c>
      <c r="S28" t="n">
        <v>0.803119</v>
      </c>
      <c r="T28" t="n">
        <v>0.769062</v>
      </c>
      <c r="U28" t="n">
        <v>0.805471</v>
      </c>
      <c r="V28" t="n">
        <v>0.785371</v>
      </c>
      <c r="W28" t="n">
        <v>0.769141</v>
      </c>
      <c r="X28" t="n">
        <v>0.776647</v>
      </c>
      <c r="Y28" t="n">
        <v>0.774237</v>
      </c>
      <c r="Z28" t="n">
        <v>0.749882</v>
      </c>
      <c r="AA28" t="n">
        <v>0.783875</v>
      </c>
      <c r="AB28" t="n">
        <v>0.76666</v>
      </c>
      <c r="AC28" t="n">
        <v>0.7707580000000001</v>
      </c>
      <c r="AD28" t="n">
        <v>0.781981</v>
      </c>
      <c r="AE28" t="n">
        <v>0.747248</v>
      </c>
      <c r="AF28" t="n">
        <v>0.741074</v>
      </c>
      <c r="AG28" t="n">
        <v>0.746835</v>
      </c>
      <c r="AH28" t="n">
        <v>0.772833</v>
      </c>
      <c r="AI28" t="n">
        <v>0.775289</v>
      </c>
      <c r="AJ28" t="n">
        <v>0.779732</v>
      </c>
      <c r="AK28" t="n">
        <v>0.784837</v>
      </c>
      <c r="AL28" t="n">
        <v>0.780224</v>
      </c>
      <c r="AM28" t="n">
        <v>0.75512</v>
      </c>
      <c r="AN28" t="n">
        <v>0.755109</v>
      </c>
      <c r="AO28" t="n">
        <v>0.752257</v>
      </c>
      <c r="AP28" t="n">
        <v>0.768675</v>
      </c>
      <c r="AQ28" t="n">
        <v>0.791075</v>
      </c>
      <c r="AR28" t="n">
        <v>0.759626</v>
      </c>
      <c r="AS28" t="n">
        <v>0.768973</v>
      </c>
      <c r="AT28" t="n">
        <v>0.772354</v>
      </c>
      <c r="AU28" t="n">
        <v>0.78048</v>
      </c>
      <c r="AV28" t="n">
        <v>0.738244</v>
      </c>
      <c r="AW28" t="n">
        <v>0.764664</v>
      </c>
      <c r="AX28" t="n">
        <v>0.786138</v>
      </c>
      <c r="AY28" t="n">
        <v>0.778098</v>
      </c>
      <c r="AZ28" t="n">
        <v>0.76211</v>
      </c>
      <c r="BA28" t="n">
        <v>0.775883</v>
      </c>
      <c r="BB28" t="n">
        <v>0.791997</v>
      </c>
      <c r="BC28" t="n">
        <v>0.77252</v>
      </c>
      <c r="BD28" t="n">
        <v>0.757038</v>
      </c>
      <c r="BE28" t="n">
        <v>0.762545</v>
      </c>
      <c r="BF28" t="n">
        <v>0.765845</v>
      </c>
      <c r="BG28" t="n">
        <v>0.787373</v>
      </c>
      <c r="BH28" t="n">
        <v>0.776255</v>
      </c>
      <c r="BI28" t="n">
        <v>0.778942</v>
      </c>
      <c r="BJ28" t="n">
        <v>0.774967</v>
      </c>
      <c r="BK28" t="n">
        <v>0.756727</v>
      </c>
      <c r="BL28" t="n">
        <v>0.762993</v>
      </c>
      <c r="BM28" t="n">
        <v>0.743557</v>
      </c>
      <c r="BN28" t="n">
        <v>0.7838850000000001</v>
      </c>
    </row>
    <row r="29" spans="1:66">
      <c r="A29" t="n">
        <v>21.421389</v>
      </c>
      <c r="B29" s="1" t="n">
        <v>0.8925578703703704</v>
      </c>
      <c r="C29" t="n">
        <v>0.823969</v>
      </c>
      <c r="D29" t="n">
        <v>0.857393</v>
      </c>
      <c r="E29" t="n">
        <v>0.819733</v>
      </c>
      <c r="F29" t="n">
        <v>0.8302040000000001</v>
      </c>
      <c r="G29" t="n">
        <v>0.85414</v>
      </c>
      <c r="H29" t="n">
        <v>0.832659</v>
      </c>
      <c r="I29" t="n">
        <v>0.857899</v>
      </c>
      <c r="J29" t="n">
        <v>0.848464</v>
      </c>
      <c r="K29" t="n">
        <v>0.820618</v>
      </c>
      <c r="L29" t="n">
        <v>0.81834</v>
      </c>
      <c r="M29" t="n">
        <v>0.833541</v>
      </c>
      <c r="N29" t="n">
        <v>0.842068</v>
      </c>
      <c r="O29" t="n">
        <v>0.8123280000000001</v>
      </c>
      <c r="P29" t="n">
        <v>0.812366</v>
      </c>
      <c r="Q29" t="n">
        <v>0.82646</v>
      </c>
      <c r="R29" t="n">
        <v>0.842769</v>
      </c>
      <c r="S29" t="n">
        <v>0.840275</v>
      </c>
      <c r="T29" t="n">
        <v>0.80931</v>
      </c>
      <c r="U29" t="n">
        <v>0.84937</v>
      </c>
      <c r="V29" t="n">
        <v>0.825034</v>
      </c>
      <c r="W29" t="n">
        <v>0.81331</v>
      </c>
      <c r="X29" t="n">
        <v>0.810918</v>
      </c>
      <c r="Y29" t="n">
        <v>0.822251</v>
      </c>
      <c r="Z29" t="n">
        <v>0.804777</v>
      </c>
      <c r="AA29" t="n">
        <v>0.833894</v>
      </c>
      <c r="AB29" t="n">
        <v>0.8134749999999999</v>
      </c>
      <c r="AC29" t="n">
        <v>0.810422</v>
      </c>
      <c r="AD29" t="n">
        <v>0.824136</v>
      </c>
      <c r="AE29" t="n">
        <v>0.795326</v>
      </c>
      <c r="AF29" t="n">
        <v>0.794633</v>
      </c>
      <c r="AG29" t="n">
        <v>0.80354</v>
      </c>
      <c r="AH29" t="n">
        <v>0.81001</v>
      </c>
      <c r="AI29" t="n">
        <v>0.817228</v>
      </c>
      <c r="AJ29" t="n">
        <v>0.828004</v>
      </c>
      <c r="AK29" t="n">
        <v>0.828161</v>
      </c>
      <c r="AL29" t="n">
        <v>0.826742</v>
      </c>
      <c r="AM29" t="n">
        <v>0.8056720000000001</v>
      </c>
      <c r="AN29" t="n">
        <v>0.804708</v>
      </c>
      <c r="AO29" t="n">
        <v>0.801194</v>
      </c>
      <c r="AP29" t="n">
        <v>0.822887</v>
      </c>
      <c r="AQ29" t="n">
        <v>0.823987</v>
      </c>
      <c r="AR29" t="n">
        <v>0.8045369999999999</v>
      </c>
      <c r="AS29" t="n">
        <v>0.815682</v>
      </c>
      <c r="AT29" t="n">
        <v>0.81363</v>
      </c>
      <c r="AU29" t="n">
        <v>0.827992</v>
      </c>
      <c r="AV29" t="n">
        <v>0.790619</v>
      </c>
      <c r="AW29" t="n">
        <v>0.818241</v>
      </c>
      <c r="AX29" t="n">
        <v>0.822797</v>
      </c>
      <c r="AY29" t="n">
        <v>0.81989</v>
      </c>
      <c r="AZ29" t="n">
        <v>0.8148609999999999</v>
      </c>
      <c r="BA29" t="n">
        <v>0.820333</v>
      </c>
      <c r="BB29" t="n">
        <v>0.833859</v>
      </c>
      <c r="BC29" t="n">
        <v>0.819264</v>
      </c>
      <c r="BD29" t="n">
        <v>0.798343</v>
      </c>
      <c r="BE29" t="n">
        <v>0.806697</v>
      </c>
      <c r="BF29" t="n">
        <v>0.810141</v>
      </c>
      <c r="BG29" t="n">
        <v>0.828783</v>
      </c>
      <c r="BH29" t="n">
        <v>0.823614</v>
      </c>
      <c r="BI29" t="n">
        <v>0.81446</v>
      </c>
      <c r="BJ29" t="n">
        <v>0.814203</v>
      </c>
      <c r="BK29" t="n">
        <v>0.808026</v>
      </c>
      <c r="BL29" t="n">
        <v>0.80479</v>
      </c>
      <c r="BM29" t="n">
        <v>0.782019</v>
      </c>
      <c r="BN29" t="n">
        <v>0.825265</v>
      </c>
    </row>
    <row r="30" spans="1:66">
      <c r="A30" t="n">
        <v>22.421389</v>
      </c>
      <c r="B30" s="1" t="n">
        <v>0.934224537037037</v>
      </c>
      <c r="C30" t="n">
        <v>0.876908</v>
      </c>
      <c r="D30" t="n">
        <v>0.891811</v>
      </c>
      <c r="E30" t="n">
        <v>0.872125</v>
      </c>
      <c r="F30" t="n">
        <v>0.873645</v>
      </c>
      <c r="G30" t="n">
        <v>0.89232</v>
      </c>
      <c r="H30" t="n">
        <v>0.876028</v>
      </c>
      <c r="I30" t="n">
        <v>0.895204</v>
      </c>
      <c r="J30" t="n">
        <v>0.8816659999999999</v>
      </c>
      <c r="K30" t="n">
        <v>0.868783</v>
      </c>
      <c r="L30" t="n">
        <v>0.867323</v>
      </c>
      <c r="M30" t="n">
        <v>0.875176</v>
      </c>
      <c r="N30" t="n">
        <v>0.879425</v>
      </c>
      <c r="O30" t="n">
        <v>0.851695</v>
      </c>
      <c r="P30" t="n">
        <v>0.86471</v>
      </c>
      <c r="Q30" t="n">
        <v>0.865026</v>
      </c>
      <c r="R30" t="n">
        <v>0.892666</v>
      </c>
      <c r="S30" t="n">
        <v>0.889448</v>
      </c>
      <c r="T30" t="n">
        <v>0.853993</v>
      </c>
      <c r="U30" t="n">
        <v>0.895674</v>
      </c>
      <c r="V30" t="n">
        <v>0.868835</v>
      </c>
      <c r="W30" t="n">
        <v>0.860789</v>
      </c>
      <c r="X30" t="n">
        <v>0.851336</v>
      </c>
      <c r="Y30" t="n">
        <v>0.873592</v>
      </c>
      <c r="Z30" t="n">
        <v>0.858203</v>
      </c>
      <c r="AA30" t="n">
        <v>0.876196</v>
      </c>
      <c r="AB30" t="n">
        <v>0.8619520000000001</v>
      </c>
      <c r="AC30" t="n">
        <v>0.860177</v>
      </c>
      <c r="AD30" t="n">
        <v>0.867673</v>
      </c>
      <c r="AE30" t="n">
        <v>0.841109</v>
      </c>
      <c r="AF30" t="n">
        <v>0.839022</v>
      </c>
      <c r="AG30" t="n">
        <v>0.845677</v>
      </c>
      <c r="AH30" t="n">
        <v>0.8542920000000001</v>
      </c>
      <c r="AI30" t="n">
        <v>0.86269</v>
      </c>
      <c r="AJ30" t="n">
        <v>0.861471</v>
      </c>
      <c r="AK30" t="n">
        <v>0.869279</v>
      </c>
      <c r="AL30" t="n">
        <v>0.872692</v>
      </c>
      <c r="AM30" t="n">
        <v>0.851843</v>
      </c>
      <c r="AN30" t="n">
        <v>0.852058</v>
      </c>
      <c r="AO30" t="n">
        <v>0.8383890000000001</v>
      </c>
      <c r="AP30" t="n">
        <v>0.862254</v>
      </c>
      <c r="AQ30" t="n">
        <v>0.873327</v>
      </c>
      <c r="AR30" t="n">
        <v>0.865623</v>
      </c>
      <c r="AS30" t="n">
        <v>0.867011</v>
      </c>
      <c r="AT30" t="n">
        <v>0.861479</v>
      </c>
      <c r="AU30" t="n">
        <v>0.87887</v>
      </c>
      <c r="AV30" t="n">
        <v>0.844998</v>
      </c>
      <c r="AW30" t="n">
        <v>0.869544</v>
      </c>
      <c r="AX30" t="n">
        <v>0.87344</v>
      </c>
      <c r="AY30" t="n">
        <v>0.865221</v>
      </c>
      <c r="AZ30" t="n">
        <v>0.871395</v>
      </c>
      <c r="BA30" t="n">
        <v>0.866417</v>
      </c>
      <c r="BB30" t="n">
        <v>0.880342</v>
      </c>
      <c r="BC30" t="n">
        <v>0.865943</v>
      </c>
      <c r="BD30" t="n">
        <v>0.8483619999999999</v>
      </c>
      <c r="BE30" t="n">
        <v>0.848462</v>
      </c>
      <c r="BF30" t="n">
        <v>0.86502</v>
      </c>
      <c r="BG30" t="n">
        <v>0.87183</v>
      </c>
      <c r="BH30" t="n">
        <v>0.866205</v>
      </c>
      <c r="BI30" t="n">
        <v>0.859676</v>
      </c>
      <c r="BJ30" t="n">
        <v>0.8608170000000001</v>
      </c>
      <c r="BK30" t="n">
        <v>0.857841</v>
      </c>
      <c r="BL30" t="n">
        <v>0.8570719999999999</v>
      </c>
      <c r="BM30" t="n">
        <v>0.843267</v>
      </c>
      <c r="BN30" t="n">
        <v>0.878407</v>
      </c>
    </row>
    <row r="31" spans="1:66">
      <c r="A31" t="n">
        <v>23.421389</v>
      </c>
      <c r="B31" s="1" t="n">
        <v>0.9758912037037037</v>
      </c>
      <c r="C31" t="n">
        <v>0.916366</v>
      </c>
      <c r="D31" t="n">
        <v>0.924361</v>
      </c>
      <c r="E31" t="n">
        <v>0.91686</v>
      </c>
      <c r="F31" t="n">
        <v>0.915398</v>
      </c>
      <c r="G31" t="n">
        <v>0.9264520000000001</v>
      </c>
      <c r="H31" t="n">
        <v>0.915948</v>
      </c>
      <c r="I31" t="n">
        <v>0.928885</v>
      </c>
      <c r="J31" t="n">
        <v>0.918967</v>
      </c>
      <c r="K31" t="n">
        <v>0.912156</v>
      </c>
      <c r="L31" t="n">
        <v>0.908389</v>
      </c>
      <c r="M31" t="n">
        <v>0.916524</v>
      </c>
      <c r="N31" t="n">
        <v>0.916609</v>
      </c>
      <c r="O31" t="n">
        <v>0.895205</v>
      </c>
      <c r="P31" t="n">
        <v>0.9109</v>
      </c>
      <c r="Q31" t="n">
        <v>0.918446</v>
      </c>
      <c r="R31" t="n">
        <v>0.930422</v>
      </c>
      <c r="S31" t="n">
        <v>0.926354</v>
      </c>
      <c r="T31" t="n">
        <v>0.901376</v>
      </c>
      <c r="U31" t="n">
        <v>0.927765</v>
      </c>
      <c r="V31" t="n">
        <v>0.914623</v>
      </c>
      <c r="W31" t="n">
        <v>0.907574</v>
      </c>
      <c r="X31" t="n">
        <v>0.906599</v>
      </c>
      <c r="Y31" t="n">
        <v>0.925684</v>
      </c>
      <c r="Z31" t="n">
        <v>0.908168</v>
      </c>
      <c r="AA31" t="n">
        <v>0.920307</v>
      </c>
      <c r="AB31" t="n">
        <v>0.9127150000000001</v>
      </c>
      <c r="AC31" t="n">
        <v>0.905809</v>
      </c>
      <c r="AD31" t="n">
        <v>0.91364</v>
      </c>
      <c r="AE31" t="n">
        <v>0.89986</v>
      </c>
      <c r="AF31" t="n">
        <v>0.89414</v>
      </c>
      <c r="AG31" t="n">
        <v>0.912345</v>
      </c>
      <c r="AH31" t="n">
        <v>0.911637</v>
      </c>
      <c r="AI31" t="n">
        <v>0.9088000000000001</v>
      </c>
      <c r="AJ31" t="n">
        <v>0.917362</v>
      </c>
      <c r="AK31" t="n">
        <v>0.915013</v>
      </c>
      <c r="AL31" t="n">
        <v>0.907531</v>
      </c>
      <c r="AM31" t="n">
        <v>0.904034</v>
      </c>
      <c r="AN31" t="n">
        <v>0.898197</v>
      </c>
      <c r="AO31" t="n">
        <v>0.899147</v>
      </c>
      <c r="AP31" t="n">
        <v>0.9055530000000001</v>
      </c>
      <c r="AQ31" t="n">
        <v>0.911426</v>
      </c>
      <c r="AR31" t="n">
        <v>0.902551</v>
      </c>
      <c r="AS31" t="n">
        <v>0.910456</v>
      </c>
      <c r="AT31" t="n">
        <v>0.909532</v>
      </c>
      <c r="AU31" t="n">
        <v>0.915025</v>
      </c>
      <c r="AV31" t="n">
        <v>0.89947</v>
      </c>
      <c r="AW31" t="n">
        <v>0.91514</v>
      </c>
      <c r="AX31" t="n">
        <v>0.921952</v>
      </c>
      <c r="AY31" t="n">
        <v>0.910573</v>
      </c>
      <c r="AZ31" t="n">
        <v>0.91204</v>
      </c>
      <c r="BA31" t="n">
        <v>0.907313</v>
      </c>
      <c r="BB31" t="n">
        <v>0.916174</v>
      </c>
      <c r="BC31" t="n">
        <v>0.9146300000000001</v>
      </c>
      <c r="BD31" t="n">
        <v>0.907142</v>
      </c>
      <c r="BE31" t="n">
        <v>0.905186</v>
      </c>
      <c r="BF31" t="n">
        <v>0.904025</v>
      </c>
      <c r="BG31" t="n">
        <v>0.915492</v>
      </c>
      <c r="BH31" t="n">
        <v>0.914554</v>
      </c>
      <c r="BI31" t="n">
        <v>0.907478</v>
      </c>
      <c r="BJ31" t="n">
        <v>0.898029</v>
      </c>
      <c r="BK31" t="n">
        <v>0.907292</v>
      </c>
      <c r="BL31" t="n">
        <v>0.904049</v>
      </c>
      <c r="BM31" t="n">
        <v>0.889038</v>
      </c>
      <c r="BN31" t="n">
        <v>0.916519</v>
      </c>
    </row>
    <row r="32" spans="1:66">
      <c r="A32" t="n">
        <v>24.421667</v>
      </c>
      <c r="B32" t="n">
        <v>1.017569444444445</v>
      </c>
      <c r="C32" t="n">
        <v>0.965407</v>
      </c>
      <c r="D32" t="n">
        <v>0.962193</v>
      </c>
      <c r="E32" t="n">
        <v>0.952329</v>
      </c>
      <c r="F32" t="n">
        <v>0.958985</v>
      </c>
      <c r="G32" t="n">
        <v>0.968241</v>
      </c>
      <c r="H32" t="n">
        <v>0.957511</v>
      </c>
      <c r="I32" t="n">
        <v>0.962553</v>
      </c>
      <c r="J32" t="n">
        <v>0.962803</v>
      </c>
      <c r="K32" t="n">
        <v>0.951653</v>
      </c>
      <c r="L32" t="n">
        <v>0.9562580000000001</v>
      </c>
      <c r="M32" t="n">
        <v>0.960165</v>
      </c>
      <c r="N32" t="n">
        <v>0.960419</v>
      </c>
      <c r="O32" t="n">
        <v>0.942244</v>
      </c>
      <c r="P32" t="n">
        <v>0.957086</v>
      </c>
      <c r="Q32" t="n">
        <v>0.959593</v>
      </c>
      <c r="R32" t="n">
        <v>0.96297</v>
      </c>
      <c r="S32" t="n">
        <v>0.9617059999999999</v>
      </c>
      <c r="T32" t="n">
        <v>0.947316</v>
      </c>
      <c r="U32" t="n">
        <v>0.970658</v>
      </c>
      <c r="V32" t="n">
        <v>0.948412</v>
      </c>
      <c r="W32" t="n">
        <v>0.951032</v>
      </c>
      <c r="X32" t="n">
        <v>0.948603</v>
      </c>
      <c r="Y32" t="n">
        <v>0.972321</v>
      </c>
      <c r="Z32" t="n">
        <v>0.951904</v>
      </c>
      <c r="AA32" t="n">
        <v>0.955308</v>
      </c>
      <c r="AB32" t="n">
        <v>0.954369</v>
      </c>
      <c r="AC32" t="n">
        <v>0.958609</v>
      </c>
      <c r="AD32" t="n">
        <v>0.951835</v>
      </c>
      <c r="AE32" t="n">
        <v>0.947793</v>
      </c>
      <c r="AF32" t="n">
        <v>0.943156</v>
      </c>
      <c r="AG32" t="n">
        <v>0.962126</v>
      </c>
      <c r="AH32" t="n">
        <v>0.951858</v>
      </c>
      <c r="AI32" t="n">
        <v>0.9607869999999999</v>
      </c>
      <c r="AJ32" t="n">
        <v>0.962493</v>
      </c>
      <c r="AK32" t="n">
        <v>0.966514</v>
      </c>
      <c r="AL32" t="n">
        <v>0.949499</v>
      </c>
      <c r="AM32" t="n">
        <v>0.952152</v>
      </c>
      <c r="AN32" t="n">
        <v>0.957826</v>
      </c>
      <c r="AO32" t="n">
        <v>0.959148</v>
      </c>
      <c r="AP32" t="n">
        <v>0.951596</v>
      </c>
      <c r="AQ32" t="n">
        <v>0.943845</v>
      </c>
      <c r="AR32" t="n">
        <v>0.957749</v>
      </c>
      <c r="AS32" t="n">
        <v>0.954833</v>
      </c>
      <c r="AT32" t="n">
        <v>0.952761</v>
      </c>
      <c r="AU32" t="n">
        <v>0.967343</v>
      </c>
      <c r="AV32" t="n">
        <v>0.950298</v>
      </c>
      <c r="AW32" t="n">
        <v>0.959305</v>
      </c>
      <c r="AX32" t="n">
        <v>0.960396</v>
      </c>
      <c r="AY32" t="n">
        <v>0.955095</v>
      </c>
      <c r="AZ32" t="n">
        <v>0.9572000000000001</v>
      </c>
      <c r="BA32" t="n">
        <v>0.954911</v>
      </c>
      <c r="BB32" t="n">
        <v>0.961374</v>
      </c>
      <c r="BC32" t="n">
        <v>0.951829</v>
      </c>
      <c r="BD32" t="n">
        <v>0.957586</v>
      </c>
      <c r="BE32" t="n">
        <v>0.957604</v>
      </c>
      <c r="BF32" t="n">
        <v>0.95636</v>
      </c>
      <c r="BG32" t="n">
        <v>0.961975</v>
      </c>
      <c r="BH32" t="n">
        <v>0.95386</v>
      </c>
      <c r="BI32" t="n">
        <v>0.954447</v>
      </c>
      <c r="BJ32" t="n">
        <v>0.95461</v>
      </c>
      <c r="BK32" t="n">
        <v>0.9546829999999999</v>
      </c>
      <c r="BL32" t="n">
        <v>0.952947</v>
      </c>
      <c r="BM32" t="n">
        <v>0.941302</v>
      </c>
      <c r="BN32" t="n">
        <v>0.969686</v>
      </c>
    </row>
    <row r="33" spans="1:66">
      <c r="A33" t="n">
        <v>25.421667</v>
      </c>
      <c r="B33" t="n">
        <v>1.059236111111111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26.204167</v>
      </c>
      <c r="B34" t="n">
        <v>1.091840277777778</v>
      </c>
      <c r="C34" t="n">
        <v>1.009698</v>
      </c>
      <c r="D34" t="n">
        <v>1.00428</v>
      </c>
      <c r="E34" t="n">
        <v>1.010428</v>
      </c>
      <c r="F34" t="n">
        <v>1.012199</v>
      </c>
      <c r="G34" t="n">
        <v>1.011544</v>
      </c>
      <c r="H34" t="n">
        <v>1.025541</v>
      </c>
      <c r="I34" t="n">
        <v>1.013487</v>
      </c>
      <c r="J34" t="n">
        <v>1.022562</v>
      </c>
      <c r="K34" t="n">
        <v>1.032623</v>
      </c>
      <c r="L34" t="n">
        <v>1.015376</v>
      </c>
      <c r="M34" t="n">
        <v>1.019366</v>
      </c>
      <c r="N34" t="n">
        <v>1.007775</v>
      </c>
      <c r="O34" t="n">
        <v>1.062863</v>
      </c>
      <c r="P34" t="n">
        <v>1.076959</v>
      </c>
      <c r="Q34" t="n">
        <v>0.936163</v>
      </c>
      <c r="R34" t="n">
        <v>0.947726</v>
      </c>
      <c r="S34" t="n">
        <v>1.038426</v>
      </c>
      <c r="T34" t="n">
        <v>0.899878</v>
      </c>
      <c r="U34" t="n">
        <v>0.892961</v>
      </c>
      <c r="V34" t="n">
        <v>0.925277</v>
      </c>
      <c r="W34" t="n">
        <v>0.960246</v>
      </c>
      <c r="X34" t="n">
        <v>0.979372</v>
      </c>
      <c r="Y34" t="n">
        <v>0.977121</v>
      </c>
      <c r="Z34" t="n">
        <v>0.995179</v>
      </c>
      <c r="AA34" t="n">
        <v>1.025284</v>
      </c>
      <c r="AB34" t="n">
        <v>0.891059</v>
      </c>
      <c r="AC34" t="n">
        <v>0.88749</v>
      </c>
      <c r="AD34" t="n">
        <v>0.924378</v>
      </c>
      <c r="AE34" t="n">
        <v>0.927339</v>
      </c>
      <c r="AF34" t="n">
        <v>0.954712</v>
      </c>
      <c r="AG34" t="n">
        <v>0.964791</v>
      </c>
      <c r="AH34" t="n">
        <v>1.003355</v>
      </c>
      <c r="AI34" t="n">
        <v>1.004872</v>
      </c>
      <c r="AJ34" t="n">
        <v>0.88375</v>
      </c>
      <c r="AK34" t="n">
        <v>0.863397</v>
      </c>
      <c r="AL34" t="n">
        <v>0.918484</v>
      </c>
      <c r="AM34" t="n">
        <v>0.939061</v>
      </c>
      <c r="AN34" t="n">
        <v>0.933716</v>
      </c>
      <c r="AO34" t="n">
        <v>0.938955</v>
      </c>
      <c r="AP34" t="n">
        <v>0.95031</v>
      </c>
      <c r="AQ34" t="n">
        <v>1.030083</v>
      </c>
      <c r="AR34" t="n">
        <v>0.8742760000000001</v>
      </c>
      <c r="AS34" t="n">
        <v>0.890006</v>
      </c>
      <c r="AT34" t="n">
        <v>0.937059</v>
      </c>
      <c r="AU34" t="n">
        <v>0.951695</v>
      </c>
      <c r="AV34" t="n">
        <v>0.940383</v>
      </c>
      <c r="AW34" t="n">
        <v>0.955427</v>
      </c>
      <c r="AX34" t="n">
        <v>0.953285</v>
      </c>
      <c r="AY34" t="n">
        <v>0.6555609999999999</v>
      </c>
      <c r="AZ34" t="n">
        <v>0.718888</v>
      </c>
      <c r="BA34" t="n">
        <v>0.866634</v>
      </c>
      <c r="BB34" t="n">
        <v>0.931908</v>
      </c>
      <c r="BC34" t="n">
        <v>0.937685</v>
      </c>
      <c r="BD34" t="n">
        <v>0.955045</v>
      </c>
      <c r="BE34" t="n">
        <v>0.978772</v>
      </c>
      <c r="BF34" t="n">
        <v>0.982275</v>
      </c>
      <c r="BG34" t="n">
        <v>1.106828</v>
      </c>
      <c r="BH34" t="n">
        <v>0.933783</v>
      </c>
      <c r="BI34" t="n">
        <v>0.921866</v>
      </c>
      <c r="BJ34" t="n">
        <v>0.954802</v>
      </c>
      <c r="BK34" t="n">
        <v>0.9714120000000001</v>
      </c>
      <c r="BL34" t="n">
        <v>0.963132</v>
      </c>
      <c r="BM34" t="n">
        <v>0.95527</v>
      </c>
      <c r="BN34" t="n">
        <v>0.9744620000000001</v>
      </c>
    </row>
    <row r="35" spans="1:66">
      <c r="A35" t="n">
        <v>26.454167</v>
      </c>
      <c r="B35" t="n">
        <v>1.102256944444444</v>
      </c>
      <c r="C35" t="n">
        <v>1.050911</v>
      </c>
      <c r="D35" t="n">
        <v>1.027199</v>
      </c>
      <c r="E35" t="n">
        <v>1.038052</v>
      </c>
      <c r="F35" t="n">
        <v>1.026473</v>
      </c>
      <c r="G35" t="n">
        <v>1.005982</v>
      </c>
      <c r="H35" t="n">
        <v>1.004914</v>
      </c>
      <c r="I35" t="n">
        <v>1.008115</v>
      </c>
      <c r="J35" t="n">
        <v>0.994301</v>
      </c>
      <c r="K35" t="n">
        <v>1.068722</v>
      </c>
      <c r="L35" t="n">
        <v>1.042461</v>
      </c>
      <c r="M35" t="n">
        <v>1.057462</v>
      </c>
      <c r="N35" t="n">
        <v>1.044214</v>
      </c>
      <c r="O35" t="n">
        <v>0.891752</v>
      </c>
      <c r="P35" t="n">
        <v>0.91653</v>
      </c>
      <c r="Q35" t="n">
        <v>0.953135</v>
      </c>
      <c r="R35" t="n">
        <v>0.96468</v>
      </c>
      <c r="S35" t="n">
        <v>0.871507</v>
      </c>
      <c r="T35" t="n">
        <v>0.882534</v>
      </c>
      <c r="U35" t="n">
        <v>0.964286</v>
      </c>
      <c r="V35" t="n">
        <v>0.993116</v>
      </c>
      <c r="W35" t="n">
        <v>1.029293</v>
      </c>
      <c r="X35" t="n">
        <v>1.03016</v>
      </c>
      <c r="Y35" t="n">
        <v>1.026938</v>
      </c>
      <c r="Z35" t="n">
        <v>1.054266</v>
      </c>
      <c r="AA35" t="n">
        <v>0.836167</v>
      </c>
      <c r="AB35" t="n">
        <v>0.859158</v>
      </c>
      <c r="AC35" t="n">
        <v>0.958311</v>
      </c>
      <c r="AD35" t="n">
        <v>1.003387</v>
      </c>
      <c r="AE35" t="n">
        <v>0.989941</v>
      </c>
      <c r="AF35" t="n">
        <v>1.017316</v>
      </c>
      <c r="AG35" t="n">
        <v>1.018827</v>
      </c>
      <c r="AH35" t="n">
        <v>1.047008</v>
      </c>
      <c r="AI35" t="n">
        <v>0.862471</v>
      </c>
      <c r="AJ35" t="n">
        <v>0.905849</v>
      </c>
      <c r="AK35" t="n">
        <v>0.976286</v>
      </c>
      <c r="AL35" t="n">
        <v>1.010165</v>
      </c>
      <c r="AM35" t="n">
        <v>1.011367</v>
      </c>
      <c r="AN35" t="n">
        <v>1.00743</v>
      </c>
      <c r="AO35" t="n">
        <v>1.014756</v>
      </c>
      <c r="AP35" t="n">
        <v>1.019233</v>
      </c>
      <c r="AQ35" t="n">
        <v>0.86693</v>
      </c>
      <c r="AR35" t="n">
        <v>0.857633</v>
      </c>
      <c r="AS35" t="n">
        <v>0.980522</v>
      </c>
      <c r="AT35" t="n">
        <v>1.025293</v>
      </c>
      <c r="AU35" t="n">
        <v>1.023548</v>
      </c>
      <c r="AV35" t="n">
        <v>1.042865</v>
      </c>
      <c r="AW35" t="n">
        <v>1.049175</v>
      </c>
      <c r="AX35" t="n">
        <v>1.027114</v>
      </c>
      <c r="AY35" t="n">
        <v>0.127016</v>
      </c>
      <c r="AZ35" t="n">
        <v>0.445164</v>
      </c>
      <c r="BA35" t="n">
        <v>0.986016</v>
      </c>
      <c r="BB35" t="n">
        <v>1.016802</v>
      </c>
      <c r="BC35" t="n">
        <v>1.019225</v>
      </c>
      <c r="BD35" t="n">
        <v>1.038649</v>
      </c>
      <c r="BE35" t="n">
        <v>1.061842</v>
      </c>
      <c r="BF35" t="n">
        <v>1.045809</v>
      </c>
      <c r="BG35" t="n">
        <v>0.8928</v>
      </c>
      <c r="BH35" t="n">
        <v>0.9012829999999999</v>
      </c>
      <c r="BI35" t="n">
        <v>0.978792</v>
      </c>
      <c r="BJ35" t="n">
        <v>1.019212</v>
      </c>
      <c r="BK35" t="n">
        <v>1.044086</v>
      </c>
      <c r="BL35" t="n">
        <v>1.033092</v>
      </c>
      <c r="BM35" t="n">
        <v>1.031873</v>
      </c>
      <c r="BN35" t="n">
        <v>1.027157</v>
      </c>
    </row>
    <row r="36" spans="1:66">
      <c r="A36" t="n">
        <v>26.704444</v>
      </c>
      <c r="B36" t="n">
        <v>1.112685185185185</v>
      </c>
      <c r="C36" t="n">
        <v>1.021597</v>
      </c>
      <c r="D36" t="n">
        <v>1.004669</v>
      </c>
      <c r="E36" t="n">
        <v>1.014176</v>
      </c>
      <c r="F36" t="n">
        <v>1.000261</v>
      </c>
      <c r="G36" t="n">
        <v>1.009137</v>
      </c>
      <c r="H36" t="n">
        <v>1.004475</v>
      </c>
      <c r="I36" t="n">
        <v>1.014566</v>
      </c>
      <c r="J36" t="n">
        <v>1.00227</v>
      </c>
      <c r="K36" t="n">
        <v>1.039086</v>
      </c>
      <c r="L36" t="n">
        <v>1.019995</v>
      </c>
      <c r="M36" t="n">
        <v>1.026777</v>
      </c>
      <c r="N36" t="n">
        <v>1.013565</v>
      </c>
      <c r="O36" t="n">
        <v>0.834583</v>
      </c>
      <c r="P36" t="n">
        <v>0.8702800000000001</v>
      </c>
      <c r="Q36" t="n">
        <v>0.936784</v>
      </c>
      <c r="R36" t="n">
        <v>0.928446</v>
      </c>
      <c r="S36" t="n">
        <v>0.826645</v>
      </c>
      <c r="T36" t="n">
        <v>0.87147</v>
      </c>
      <c r="U36" t="n">
        <v>0.941487</v>
      </c>
      <c r="V36" t="n">
        <v>0.978289</v>
      </c>
      <c r="W36" t="n">
        <v>1.017457</v>
      </c>
      <c r="X36" t="n">
        <v>1.023908</v>
      </c>
      <c r="Y36" t="n">
        <v>1.022612</v>
      </c>
      <c r="Z36" t="n">
        <v>1.034761</v>
      </c>
      <c r="AA36" t="n">
        <v>0.7981470000000001</v>
      </c>
      <c r="AB36" t="n">
        <v>0.855559</v>
      </c>
      <c r="AC36" t="n">
        <v>0.947455</v>
      </c>
      <c r="AD36" t="n">
        <v>0.99397</v>
      </c>
      <c r="AE36" t="n">
        <v>0.974342</v>
      </c>
      <c r="AF36" t="n">
        <v>0.988277</v>
      </c>
      <c r="AG36" t="n">
        <v>0.982101</v>
      </c>
      <c r="AH36" t="n">
        <v>1.007658</v>
      </c>
      <c r="AI36" t="n">
        <v>0.832852</v>
      </c>
      <c r="AJ36" t="n">
        <v>0.892767</v>
      </c>
      <c r="AK36" t="n">
        <v>0.955031</v>
      </c>
      <c r="AL36" t="n">
        <v>0.986564</v>
      </c>
      <c r="AM36" t="n">
        <v>0.982978</v>
      </c>
      <c r="AN36" t="n">
        <v>0.964606</v>
      </c>
      <c r="AO36" t="n">
        <v>0.971919</v>
      </c>
      <c r="AP36" t="n">
        <v>0.982587</v>
      </c>
      <c r="AQ36" t="n">
        <v>0.805658</v>
      </c>
      <c r="AR36" t="n">
        <v>0.863392</v>
      </c>
      <c r="AS36" t="n">
        <v>0.964881</v>
      </c>
      <c r="AT36" t="n">
        <v>1.006216</v>
      </c>
      <c r="AU36" t="n">
        <v>0.990858</v>
      </c>
      <c r="AV36" t="n">
        <v>1.003272</v>
      </c>
      <c r="AW36" t="n">
        <v>1.003701</v>
      </c>
      <c r="AX36" t="n">
        <v>0.985659</v>
      </c>
      <c r="AY36" t="n">
        <v>0.08437799999999999</v>
      </c>
      <c r="AZ36" t="n">
        <v>0.589475</v>
      </c>
      <c r="BA36" t="n">
        <v>0.969382</v>
      </c>
      <c r="BB36" t="n">
        <v>0.988771</v>
      </c>
      <c r="BC36" t="n">
        <v>0.979355</v>
      </c>
      <c r="BD36" t="n">
        <v>1.000616</v>
      </c>
      <c r="BE36" t="n">
        <v>1.015119</v>
      </c>
      <c r="BF36" t="n">
        <v>1.004649</v>
      </c>
      <c r="BG36" t="n">
        <v>0.840072</v>
      </c>
      <c r="BH36" t="n">
        <v>0.892788</v>
      </c>
      <c r="BI36" t="n">
        <v>0.959459</v>
      </c>
      <c r="BJ36" t="n">
        <v>0.9957510000000001</v>
      </c>
      <c r="BK36" t="n">
        <v>1.009941</v>
      </c>
      <c r="BL36" t="n">
        <v>1.003786</v>
      </c>
      <c r="BM36" t="n">
        <v>1.007084</v>
      </c>
      <c r="BN36" t="n">
        <v>1.009382</v>
      </c>
    </row>
    <row r="37" spans="1:66">
      <c r="A37" t="n">
        <v>26.954444</v>
      </c>
      <c r="B37" t="n">
        <v>1.123101851851852</v>
      </c>
      <c r="C37" t="n">
        <v>1.009625</v>
      </c>
      <c r="D37" t="n">
        <v>0.989694</v>
      </c>
      <c r="E37" t="n">
        <v>0.993304</v>
      </c>
      <c r="F37" t="n">
        <v>0.9834540000000001</v>
      </c>
      <c r="G37" t="n">
        <v>1.049775</v>
      </c>
      <c r="H37" t="n">
        <v>1.04461</v>
      </c>
      <c r="I37" t="n">
        <v>1.045491</v>
      </c>
      <c r="J37" t="n">
        <v>1.041152</v>
      </c>
      <c r="K37" t="n">
        <v>1.017389</v>
      </c>
      <c r="L37" t="n">
        <v>0.9962760000000001</v>
      </c>
      <c r="M37" t="n">
        <v>1.008773</v>
      </c>
      <c r="N37" t="n">
        <v>0.996372</v>
      </c>
      <c r="O37" t="n">
        <v>0.809233</v>
      </c>
      <c r="P37" t="n">
        <v>0.837214</v>
      </c>
      <c r="Q37" t="n">
        <v>0.9328</v>
      </c>
      <c r="R37" t="n">
        <v>0.919613</v>
      </c>
      <c r="S37" t="n">
        <v>0.798215</v>
      </c>
      <c r="T37" t="n">
        <v>0.861672</v>
      </c>
      <c r="U37" t="n">
        <v>0.940091</v>
      </c>
      <c r="V37" t="n">
        <v>0.964448</v>
      </c>
      <c r="W37" t="n">
        <v>0.993963</v>
      </c>
      <c r="X37" t="n">
        <v>0.995881</v>
      </c>
      <c r="Y37" t="n">
        <v>0.990667</v>
      </c>
      <c r="Z37" t="n">
        <v>1.016599</v>
      </c>
      <c r="AA37" t="n">
        <v>0.7739200000000001</v>
      </c>
      <c r="AB37" t="n">
        <v>0.860442</v>
      </c>
      <c r="AC37" t="n">
        <v>0.9526520000000001</v>
      </c>
      <c r="AD37" t="n">
        <v>0.980877</v>
      </c>
      <c r="AE37" t="n">
        <v>0.95907</v>
      </c>
      <c r="AF37" t="n">
        <v>0.970207</v>
      </c>
      <c r="AG37" t="n">
        <v>0.9715510000000001</v>
      </c>
      <c r="AH37" t="n">
        <v>0.994063</v>
      </c>
      <c r="AI37" t="n">
        <v>0.807073</v>
      </c>
      <c r="AJ37" t="n">
        <v>0.885113</v>
      </c>
      <c r="AK37" t="n">
        <v>0.948373</v>
      </c>
      <c r="AL37" t="n">
        <v>0.977038</v>
      </c>
      <c r="AM37" t="n">
        <v>0.967259</v>
      </c>
      <c r="AN37" t="n">
        <v>0.948138</v>
      </c>
      <c r="AO37" t="n">
        <v>0.938331</v>
      </c>
      <c r="AP37" t="n">
        <v>0.965587</v>
      </c>
      <c r="AQ37" t="n">
        <v>0.784232</v>
      </c>
      <c r="AR37" t="n">
        <v>0.863268</v>
      </c>
      <c r="AS37" t="n">
        <v>0.952117</v>
      </c>
      <c r="AT37" t="n">
        <v>0.995316</v>
      </c>
      <c r="AU37" t="n">
        <v>0.978917</v>
      </c>
      <c r="AV37" t="n">
        <v>0.970629</v>
      </c>
      <c r="AW37" t="n">
        <v>0.983909</v>
      </c>
      <c r="AX37" t="n">
        <v>0.960435</v>
      </c>
      <c r="AY37" t="n">
        <v>0.080369</v>
      </c>
      <c r="AZ37" t="n">
        <v>0.6329939999999999</v>
      </c>
      <c r="BA37" t="n">
        <v>0.954908</v>
      </c>
      <c r="BB37" t="n">
        <v>0.968929</v>
      </c>
      <c r="BC37" t="n">
        <v>0.957836</v>
      </c>
      <c r="BD37" t="n">
        <v>0.970023</v>
      </c>
      <c r="BE37" t="n">
        <v>0.99321</v>
      </c>
      <c r="BF37" t="n">
        <v>0.988417</v>
      </c>
      <c r="BG37" t="n">
        <v>0.812581</v>
      </c>
      <c r="BH37" t="n">
        <v>0.883263</v>
      </c>
      <c r="BI37" t="n">
        <v>0.955746</v>
      </c>
      <c r="BJ37" t="n">
        <v>0.974739</v>
      </c>
      <c r="BK37" t="n">
        <v>0.99152</v>
      </c>
      <c r="BL37" t="n">
        <v>0.979086</v>
      </c>
      <c r="BM37" t="n">
        <v>0.988184</v>
      </c>
      <c r="BN37" t="n">
        <v>0.986497</v>
      </c>
    </row>
    <row r="38" spans="1:66">
      <c r="A38" t="n">
        <v>27.214722</v>
      </c>
      <c r="B38" t="n">
        <v>1.133946759259259</v>
      </c>
      <c r="C38" t="n">
        <v>1.008253</v>
      </c>
      <c r="D38" t="n">
        <v>0.975012</v>
      </c>
      <c r="E38" t="n">
        <v>0.988962</v>
      </c>
      <c r="F38" t="n">
        <v>0.973762</v>
      </c>
      <c r="G38" t="n">
        <v>1.078462</v>
      </c>
      <c r="H38" t="n">
        <v>1.072075</v>
      </c>
      <c r="I38" t="n">
        <v>1.091354</v>
      </c>
      <c r="J38" t="n">
        <v>1.068456</v>
      </c>
      <c r="K38" t="n">
        <v>1.004441</v>
      </c>
      <c r="L38" t="n">
        <v>0.990444</v>
      </c>
      <c r="M38" t="n">
        <v>1.001851</v>
      </c>
      <c r="N38" t="n">
        <v>0.9870100000000001</v>
      </c>
      <c r="O38" t="n">
        <v>0.79483</v>
      </c>
      <c r="P38" t="n">
        <v>0.818599</v>
      </c>
      <c r="Q38" t="n">
        <v>0.926657</v>
      </c>
      <c r="R38" t="n">
        <v>0.92542</v>
      </c>
      <c r="S38" t="n">
        <v>0.7864409999999999</v>
      </c>
      <c r="T38" t="n">
        <v>0.86453</v>
      </c>
      <c r="U38" t="n">
        <v>0.9421040000000001</v>
      </c>
      <c r="V38" t="n">
        <v>0.948894</v>
      </c>
      <c r="W38" t="n">
        <v>0.971505</v>
      </c>
      <c r="X38" t="n">
        <v>0.9775430000000001</v>
      </c>
      <c r="Y38" t="n">
        <v>0.974159</v>
      </c>
      <c r="Z38" t="n">
        <v>1.001268</v>
      </c>
      <c r="AA38" t="n">
        <v>0.7679</v>
      </c>
      <c r="AB38" t="n">
        <v>0.864022</v>
      </c>
      <c r="AC38" t="n">
        <v>0.956253</v>
      </c>
      <c r="AD38" t="n">
        <v>0.966074</v>
      </c>
      <c r="AE38" t="n">
        <v>0.9362780000000001</v>
      </c>
      <c r="AF38" t="n">
        <v>0.949389</v>
      </c>
      <c r="AG38" t="n">
        <v>0.952066</v>
      </c>
      <c r="AH38" t="n">
        <v>0.986581</v>
      </c>
      <c r="AI38" t="n">
        <v>0.8063940000000001</v>
      </c>
      <c r="AJ38" t="n">
        <v>0.882686</v>
      </c>
      <c r="AK38" t="n">
        <v>0.949309</v>
      </c>
      <c r="AL38" t="n">
        <v>0.9670069999999999</v>
      </c>
      <c r="AM38" t="n">
        <v>0.947997</v>
      </c>
      <c r="AN38" t="n">
        <v>0.926225</v>
      </c>
      <c r="AO38" t="n">
        <v>0.940474</v>
      </c>
      <c r="AP38" t="n">
        <v>0.946052</v>
      </c>
      <c r="AQ38" t="n">
        <v>0.781657</v>
      </c>
      <c r="AR38" t="n">
        <v>0.882853</v>
      </c>
      <c r="AS38" t="n">
        <v>0.9629</v>
      </c>
      <c r="AT38" t="n">
        <v>0.9809099999999999</v>
      </c>
      <c r="AU38" t="n">
        <v>0.966867</v>
      </c>
      <c r="AV38" t="n">
        <v>0.957043</v>
      </c>
      <c r="AW38" t="n">
        <v>0.975073</v>
      </c>
      <c r="AX38" t="n">
        <v>0.954284</v>
      </c>
      <c r="AY38" t="n">
        <v>0.071057</v>
      </c>
      <c r="AZ38" t="n">
        <v>0.665029</v>
      </c>
      <c r="BA38" t="n">
        <v>0.953195</v>
      </c>
      <c r="BB38" t="n">
        <v>0.956049</v>
      </c>
      <c r="BC38" t="n">
        <v>0.948694</v>
      </c>
      <c r="BD38" t="n">
        <v>0.958309</v>
      </c>
      <c r="BE38" t="n">
        <v>0.976003</v>
      </c>
      <c r="BF38" t="n">
        <v>0.979058</v>
      </c>
      <c r="BG38" t="n">
        <v>0.802084</v>
      </c>
      <c r="BH38" t="n">
        <v>0.886606</v>
      </c>
      <c r="BI38" t="n">
        <v>0.95557</v>
      </c>
      <c r="BJ38" t="n">
        <v>0.962996</v>
      </c>
      <c r="BK38" t="n">
        <v>0.974774</v>
      </c>
      <c r="BL38" t="n">
        <v>0.956418</v>
      </c>
      <c r="BM38" t="n">
        <v>0.968971</v>
      </c>
      <c r="BN38" t="n">
        <v>0.97304</v>
      </c>
    </row>
    <row r="39" spans="1:66">
      <c r="A39" t="n">
        <v>27.464722</v>
      </c>
      <c r="B39" t="n">
        <v>1.144363425925926</v>
      </c>
      <c r="C39" t="n">
        <v>0.996344</v>
      </c>
      <c r="D39" t="n">
        <v>0.967727</v>
      </c>
      <c r="E39" t="n">
        <v>0.9834310000000001</v>
      </c>
      <c r="F39" t="n">
        <v>0.97495</v>
      </c>
      <c r="G39" t="n">
        <v>1.104174</v>
      </c>
      <c r="H39" t="n">
        <v>1.096951</v>
      </c>
      <c r="I39" t="n">
        <v>1.113884</v>
      </c>
      <c r="J39" t="n">
        <v>1.092766</v>
      </c>
      <c r="K39" t="n">
        <v>0.991422</v>
      </c>
      <c r="L39" t="n">
        <v>0.980057</v>
      </c>
      <c r="M39" t="n">
        <v>0.987407</v>
      </c>
      <c r="N39" t="n">
        <v>0.976394</v>
      </c>
      <c r="O39" t="n">
        <v>0.795964</v>
      </c>
      <c r="P39" t="n">
        <v>0.826973</v>
      </c>
      <c r="Q39" t="n">
        <v>0.933292</v>
      </c>
      <c r="R39" t="n">
        <v>0.929223</v>
      </c>
      <c r="S39" t="n">
        <v>0.791873</v>
      </c>
      <c r="T39" t="n">
        <v>0.87995</v>
      </c>
      <c r="U39" t="n">
        <v>0.9466</v>
      </c>
      <c r="V39" t="n">
        <v>0.944122</v>
      </c>
      <c r="W39" t="n">
        <v>0.962095</v>
      </c>
      <c r="X39" t="n">
        <v>0.963197</v>
      </c>
      <c r="Y39" t="n">
        <v>0.963956</v>
      </c>
      <c r="Z39" t="n">
        <v>0.995466</v>
      </c>
      <c r="AA39" t="n">
        <v>0.775262</v>
      </c>
      <c r="AB39" t="n">
        <v>0.881723</v>
      </c>
      <c r="AC39" t="n">
        <v>0.9560419999999999</v>
      </c>
      <c r="AD39" t="n">
        <v>0.953464</v>
      </c>
      <c r="AE39" t="n">
        <v>0.9314480000000001</v>
      </c>
      <c r="AF39" t="n">
        <v>0.948219</v>
      </c>
      <c r="AG39" t="n">
        <v>0.944298</v>
      </c>
      <c r="AH39" t="n">
        <v>0.980283</v>
      </c>
      <c r="AI39" t="n">
        <v>0.815841</v>
      </c>
      <c r="AJ39" t="n">
        <v>0.889617</v>
      </c>
      <c r="AK39" t="n">
        <v>0.951628</v>
      </c>
      <c r="AL39" t="n">
        <v>0.9577599999999999</v>
      </c>
      <c r="AM39" t="n">
        <v>0.942635</v>
      </c>
      <c r="AN39" t="n">
        <v>0.927328</v>
      </c>
      <c r="AO39" t="n">
        <v>0.9326100000000001</v>
      </c>
      <c r="AP39" t="n">
        <v>0.938485</v>
      </c>
      <c r="AQ39" t="n">
        <v>0.793929</v>
      </c>
      <c r="AR39" t="n">
        <v>0.8896230000000001</v>
      </c>
      <c r="AS39" t="n">
        <v>0.952225</v>
      </c>
      <c r="AT39" t="n">
        <v>0.969315</v>
      </c>
      <c r="AU39" t="n">
        <v>0.957749</v>
      </c>
      <c r="AV39" t="n">
        <v>0.954552</v>
      </c>
      <c r="AW39" t="n">
        <v>0.969235</v>
      </c>
      <c r="AX39" t="n">
        <v>0.938022</v>
      </c>
      <c r="AY39" t="n">
        <v>0.056821</v>
      </c>
      <c r="AZ39" t="n">
        <v>0.706385</v>
      </c>
      <c r="BA39" t="n">
        <v>0.9585630000000001</v>
      </c>
      <c r="BB39" t="n">
        <v>0.9472390000000001</v>
      </c>
      <c r="BC39" t="n">
        <v>0.938536</v>
      </c>
      <c r="BD39" t="n">
        <v>0.94886</v>
      </c>
      <c r="BE39" t="n">
        <v>0.970688</v>
      </c>
      <c r="BF39" t="n">
        <v>0.962888</v>
      </c>
      <c r="BG39" t="n">
        <v>0.806463</v>
      </c>
      <c r="BH39" t="n">
        <v>0.898444</v>
      </c>
      <c r="BI39" t="n">
        <v>0.954366</v>
      </c>
      <c r="BJ39" t="n">
        <v>0.950245</v>
      </c>
      <c r="BK39" t="n">
        <v>0.9670609999999999</v>
      </c>
      <c r="BL39" t="n">
        <v>0.93867</v>
      </c>
      <c r="BM39" t="n">
        <v>0.958694</v>
      </c>
      <c r="BN39" t="n">
        <v>0.963401</v>
      </c>
    </row>
    <row r="40" spans="1:66">
      <c r="A40" t="n">
        <v>27.715</v>
      </c>
      <c r="B40" t="n">
        <v>1.154791666666667</v>
      </c>
      <c r="C40" t="n">
        <v>0.992448</v>
      </c>
      <c r="D40" t="n">
        <v>0.9633119999999999</v>
      </c>
      <c r="E40" t="n">
        <v>0.970341</v>
      </c>
      <c r="F40" t="n">
        <v>0.973455</v>
      </c>
      <c r="G40" t="n">
        <v>1.123676</v>
      </c>
      <c r="H40" t="n">
        <v>1.120254</v>
      </c>
      <c r="I40" t="n">
        <v>1.136777</v>
      </c>
      <c r="J40" t="n">
        <v>1.110733</v>
      </c>
      <c r="K40" t="n">
        <v>0.982955</v>
      </c>
      <c r="L40" t="n">
        <v>0.965494</v>
      </c>
      <c r="M40" t="n">
        <v>0.975019</v>
      </c>
      <c r="N40" t="n">
        <v>0.967747</v>
      </c>
      <c r="O40" t="n">
        <v>0.809025</v>
      </c>
      <c r="P40" t="n">
        <v>0.840666</v>
      </c>
      <c r="Q40" t="n">
        <v>0.935439</v>
      </c>
      <c r="R40" t="n">
        <v>0.935832</v>
      </c>
      <c r="S40" t="n">
        <v>0.8000699999999999</v>
      </c>
      <c r="T40" t="n">
        <v>0.900365</v>
      </c>
      <c r="U40" t="n">
        <v>0.94351</v>
      </c>
      <c r="V40" t="n">
        <v>0.942675</v>
      </c>
      <c r="W40" t="n">
        <v>0.955793</v>
      </c>
      <c r="X40" t="n">
        <v>0.956689</v>
      </c>
      <c r="Y40" t="n">
        <v>0.957294</v>
      </c>
      <c r="Z40" t="n">
        <v>0.9910600000000001</v>
      </c>
      <c r="AA40" t="n">
        <v>0.804409</v>
      </c>
      <c r="AB40" t="n">
        <v>0.901102</v>
      </c>
      <c r="AC40" t="n">
        <v>0.958477</v>
      </c>
      <c r="AD40" t="n">
        <v>0.949846</v>
      </c>
      <c r="AE40" t="n">
        <v>0.924613</v>
      </c>
      <c r="AF40" t="n">
        <v>0.942358</v>
      </c>
      <c r="AG40" t="n">
        <v>0.941365</v>
      </c>
      <c r="AH40" t="n">
        <v>0.975837</v>
      </c>
      <c r="AI40" t="n">
        <v>0.830968</v>
      </c>
      <c r="AJ40" t="n">
        <v>0.898531</v>
      </c>
      <c r="AK40" t="n">
        <v>0.9566</v>
      </c>
      <c r="AL40" t="n">
        <v>0.9512969999999999</v>
      </c>
      <c r="AM40" t="n">
        <v>0.934131</v>
      </c>
      <c r="AN40" t="n">
        <v>0.930102</v>
      </c>
      <c r="AO40" t="n">
        <v>0.928995</v>
      </c>
      <c r="AP40" t="n">
        <v>0.9272049999999999</v>
      </c>
      <c r="AQ40" t="n">
        <v>0.807914</v>
      </c>
      <c r="AR40" t="n">
        <v>0.912991</v>
      </c>
      <c r="AS40" t="n">
        <v>0.956363</v>
      </c>
      <c r="AT40" t="n">
        <v>0.968255</v>
      </c>
      <c r="AU40" t="n">
        <v>0.956079</v>
      </c>
      <c r="AV40" t="n">
        <v>0.947336</v>
      </c>
      <c r="AW40" t="n">
        <v>0.972538</v>
      </c>
      <c r="AX40" t="n">
        <v>0.939307</v>
      </c>
      <c r="AY40" t="n">
        <v>0.052021</v>
      </c>
      <c r="AZ40" t="n">
        <v>0.743382</v>
      </c>
      <c r="BA40" t="n">
        <v>0.969992</v>
      </c>
      <c r="BB40" t="n">
        <v>0.946268</v>
      </c>
      <c r="BC40" t="n">
        <v>0.937191</v>
      </c>
      <c r="BD40" t="n">
        <v>0.934299</v>
      </c>
      <c r="BE40" t="n">
        <v>0.966453</v>
      </c>
      <c r="BF40" t="n">
        <v>0.964449</v>
      </c>
      <c r="BG40" t="n">
        <v>0.822605</v>
      </c>
      <c r="BH40" t="n">
        <v>0.910899</v>
      </c>
      <c r="BI40" t="n">
        <v>0.954657</v>
      </c>
      <c r="BJ40" t="n">
        <v>0.948138</v>
      </c>
      <c r="BK40" t="n">
        <v>0.961265</v>
      </c>
      <c r="BL40" t="n">
        <v>0.935045</v>
      </c>
      <c r="BM40" t="n">
        <v>0.953673</v>
      </c>
      <c r="BN40" t="n">
        <v>0.9590649999999999</v>
      </c>
    </row>
    <row r="41" spans="1:66">
      <c r="A41" t="n">
        <v>27.964722</v>
      </c>
      <c r="B41" t="n">
        <v>1.165196759259259</v>
      </c>
      <c r="C41" t="n">
        <v>0.987611</v>
      </c>
      <c r="D41" t="n">
        <v>0.9529300000000001</v>
      </c>
      <c r="E41" t="n">
        <v>0.964527</v>
      </c>
      <c r="F41" t="n">
        <v>0.970128</v>
      </c>
      <c r="G41" t="n">
        <v>1.148785</v>
      </c>
      <c r="H41" t="n">
        <v>1.142739</v>
      </c>
      <c r="I41" t="n">
        <v>1.164444</v>
      </c>
      <c r="J41" t="n">
        <v>1.131335</v>
      </c>
      <c r="K41" t="n">
        <v>0.976649</v>
      </c>
      <c r="L41" t="n">
        <v>0.957824</v>
      </c>
      <c r="M41" t="n">
        <v>0.964573</v>
      </c>
      <c r="N41" t="n">
        <v>0.964081</v>
      </c>
      <c r="O41" t="n">
        <v>0.833287</v>
      </c>
      <c r="P41" t="n">
        <v>0.857965</v>
      </c>
      <c r="Q41" t="n">
        <v>0.940194</v>
      </c>
      <c r="R41" t="n">
        <v>0.946922</v>
      </c>
      <c r="S41" t="n">
        <v>0.821052</v>
      </c>
      <c r="T41" t="n">
        <v>0.906334</v>
      </c>
      <c r="U41" t="n">
        <v>0.944367</v>
      </c>
      <c r="V41" t="n">
        <v>0.93712</v>
      </c>
      <c r="W41" t="n">
        <v>0.9454939999999999</v>
      </c>
      <c r="X41" t="n">
        <v>0.94721</v>
      </c>
      <c r="Y41" t="n">
        <v>0.949462</v>
      </c>
      <c r="Z41" t="n">
        <v>0.984128</v>
      </c>
      <c r="AA41" t="n">
        <v>0.824594</v>
      </c>
      <c r="AB41" t="n">
        <v>0.927063</v>
      </c>
      <c r="AC41" t="n">
        <v>0.9624740000000001</v>
      </c>
      <c r="AD41" t="n">
        <v>0.948607</v>
      </c>
      <c r="AE41" t="n">
        <v>0.920741</v>
      </c>
      <c r="AF41" t="n">
        <v>0.9430190000000001</v>
      </c>
      <c r="AG41" t="n">
        <v>0.930361</v>
      </c>
      <c r="AH41" t="n">
        <v>0.968743</v>
      </c>
      <c r="AI41" t="n">
        <v>0.84667</v>
      </c>
      <c r="AJ41" t="n">
        <v>0.926502</v>
      </c>
      <c r="AK41" t="n">
        <v>0.950269</v>
      </c>
      <c r="AL41" t="n">
        <v>0.954801</v>
      </c>
      <c r="AM41" t="n">
        <v>0.934688</v>
      </c>
      <c r="AN41" t="n">
        <v>0.93048</v>
      </c>
      <c r="AO41" t="n">
        <v>0.930048</v>
      </c>
      <c r="AP41" t="n">
        <v>0.929863</v>
      </c>
      <c r="AQ41" t="n">
        <v>0.837108</v>
      </c>
      <c r="AR41" t="n">
        <v>0.942327</v>
      </c>
      <c r="AS41" t="n">
        <v>0.955901</v>
      </c>
      <c r="AT41" t="n">
        <v>0.95861</v>
      </c>
      <c r="AU41" t="n">
        <v>0.950661</v>
      </c>
      <c r="AV41" t="n">
        <v>0.953511</v>
      </c>
      <c r="AW41" t="n">
        <v>0.962264</v>
      </c>
      <c r="AX41" t="n">
        <v>0.939503</v>
      </c>
      <c r="AY41" t="n">
        <v>0.048724</v>
      </c>
      <c r="AZ41" t="n">
        <v>0.784214</v>
      </c>
      <c r="BA41" t="n">
        <v>0.971707</v>
      </c>
      <c r="BB41" t="n">
        <v>0.948771</v>
      </c>
      <c r="BC41" t="n">
        <v>0.936273</v>
      </c>
      <c r="BD41" t="n">
        <v>0.936827</v>
      </c>
      <c r="BE41" t="n">
        <v>0.961615</v>
      </c>
      <c r="BF41" t="n">
        <v>0.95969</v>
      </c>
      <c r="BG41" t="n">
        <v>0.8442539999999999</v>
      </c>
      <c r="BH41" t="n">
        <v>0.92686</v>
      </c>
      <c r="BI41" t="n">
        <v>0.955686</v>
      </c>
      <c r="BJ41" t="n">
        <v>0.946393</v>
      </c>
      <c r="BK41" t="n">
        <v>0.961272</v>
      </c>
      <c r="BL41" t="n">
        <v>0.928032</v>
      </c>
      <c r="BM41" t="n">
        <v>0.956057</v>
      </c>
      <c r="BN41" t="n">
        <v>0.953898</v>
      </c>
    </row>
    <row r="42" spans="1:66">
      <c r="A42" t="n">
        <v>28.215278</v>
      </c>
      <c r="B42" t="n">
        <v>1.175636574074074</v>
      </c>
      <c r="C42" t="n">
        <v>0.984676</v>
      </c>
      <c r="D42" t="n">
        <v>0.9556789999999999</v>
      </c>
      <c r="E42" t="n">
        <v>0.960754</v>
      </c>
      <c r="F42" t="n">
        <v>0.974715</v>
      </c>
      <c r="G42" t="n">
        <v>1.182863</v>
      </c>
      <c r="H42" t="n">
        <v>1.171497</v>
      </c>
      <c r="I42" t="n">
        <v>1.193402</v>
      </c>
      <c r="J42" t="n">
        <v>1.161639</v>
      </c>
      <c r="K42" t="n">
        <v>0.97436</v>
      </c>
      <c r="L42" t="n">
        <v>0.948983</v>
      </c>
      <c r="M42" t="n">
        <v>0.964425</v>
      </c>
      <c r="N42" t="n">
        <v>0.963788</v>
      </c>
      <c r="O42" t="n">
        <v>0.864777</v>
      </c>
      <c r="P42" t="n">
        <v>0.879483</v>
      </c>
      <c r="Q42" t="n">
        <v>0.94612</v>
      </c>
      <c r="R42" t="n">
        <v>0.961896</v>
      </c>
      <c r="S42" t="n">
        <v>0.8451109999999999</v>
      </c>
      <c r="T42" t="n">
        <v>0.925675</v>
      </c>
      <c r="U42" t="n">
        <v>0.952847</v>
      </c>
      <c r="V42" t="n">
        <v>0.938849</v>
      </c>
      <c r="W42" t="n">
        <v>0.942791</v>
      </c>
      <c r="X42" t="n">
        <v>0.94734</v>
      </c>
      <c r="Y42" t="n">
        <v>0.95052</v>
      </c>
      <c r="Z42" t="n">
        <v>0.985564</v>
      </c>
      <c r="AA42" t="n">
        <v>0.853681</v>
      </c>
      <c r="AB42" t="n">
        <v>0.940528</v>
      </c>
      <c r="AC42" t="n">
        <v>0.961705</v>
      </c>
      <c r="AD42" t="n">
        <v>0.947364</v>
      </c>
      <c r="AE42" t="n">
        <v>0.919751</v>
      </c>
      <c r="AF42" t="n">
        <v>0.942663</v>
      </c>
      <c r="AG42" t="n">
        <v>0.935573</v>
      </c>
      <c r="AH42" t="n">
        <v>0.96802</v>
      </c>
      <c r="AI42" t="n">
        <v>0.874147</v>
      </c>
      <c r="AJ42" t="n">
        <v>0.95079</v>
      </c>
      <c r="AK42" t="n">
        <v>0.944854</v>
      </c>
      <c r="AL42" t="n">
        <v>0.953214</v>
      </c>
      <c r="AM42" t="n">
        <v>0.9375830000000001</v>
      </c>
      <c r="AN42" t="n">
        <v>0.930885</v>
      </c>
      <c r="AO42" t="n">
        <v>0.928135</v>
      </c>
      <c r="AP42" t="n">
        <v>0.935943</v>
      </c>
      <c r="AQ42" t="n">
        <v>0.859125</v>
      </c>
      <c r="AR42" t="n">
        <v>0.955433</v>
      </c>
      <c r="AS42" t="n">
        <v>0.952645</v>
      </c>
      <c r="AT42" t="n">
        <v>0.961892</v>
      </c>
      <c r="AU42" t="n">
        <v>0.953743</v>
      </c>
      <c r="AV42" t="n">
        <v>0.958304</v>
      </c>
      <c r="AW42" t="n">
        <v>0.968513</v>
      </c>
      <c r="AX42" t="n">
        <v>0.938019</v>
      </c>
      <c r="AY42" t="n">
        <v>0.044857</v>
      </c>
      <c r="AZ42" t="n">
        <v>0.822662</v>
      </c>
      <c r="BA42" t="n">
        <v>0.978237</v>
      </c>
      <c r="BB42" t="n">
        <v>0.948528</v>
      </c>
      <c r="BC42" t="n">
        <v>0.935267</v>
      </c>
      <c r="BD42" t="n">
        <v>0.933254</v>
      </c>
      <c r="BE42" t="n">
        <v>0.9627250000000001</v>
      </c>
      <c r="BF42" t="n">
        <v>0.957586</v>
      </c>
      <c r="BG42" t="n">
        <v>0.864071</v>
      </c>
      <c r="BH42" t="n">
        <v>0.945367</v>
      </c>
      <c r="BI42" t="n">
        <v>0.958144</v>
      </c>
      <c r="BJ42" t="n">
        <v>0.9492969999999999</v>
      </c>
      <c r="BK42" t="n">
        <v>0.959337</v>
      </c>
      <c r="BL42" t="n">
        <v>0.933221</v>
      </c>
      <c r="BM42" t="n">
        <v>0.957378</v>
      </c>
      <c r="BN42" t="n">
        <v>0.954991</v>
      </c>
    </row>
    <row r="43" spans="1:66">
      <c r="A43" t="n">
        <v>28.466111</v>
      </c>
      <c r="B43" t="n">
        <v>1.186087962962963</v>
      </c>
      <c r="C43" t="n">
        <v>0.982997</v>
      </c>
      <c r="D43" t="n">
        <v>0.959526</v>
      </c>
      <c r="E43" t="n">
        <v>0.961432</v>
      </c>
      <c r="F43" t="n">
        <v>0.983625</v>
      </c>
      <c r="G43" t="n">
        <v>1.226204</v>
      </c>
      <c r="H43" t="n">
        <v>1.20341</v>
      </c>
      <c r="I43" t="n">
        <v>1.233349</v>
      </c>
      <c r="J43" t="n">
        <v>1.201042</v>
      </c>
      <c r="K43" t="n">
        <v>0.969988</v>
      </c>
      <c r="L43" t="n">
        <v>0.944132</v>
      </c>
      <c r="M43" t="n">
        <v>0.962606</v>
      </c>
      <c r="N43" t="n">
        <v>0.959739</v>
      </c>
      <c r="O43" t="n">
        <v>0.903565</v>
      </c>
      <c r="P43" t="n">
        <v>0.919669</v>
      </c>
      <c r="Q43" t="n">
        <v>0.957812</v>
      </c>
      <c r="R43" t="n">
        <v>0.970258</v>
      </c>
      <c r="S43" t="n">
        <v>0.870081</v>
      </c>
      <c r="T43" t="n">
        <v>0.936287</v>
      </c>
      <c r="U43" t="n">
        <v>0.975074</v>
      </c>
      <c r="V43" t="n">
        <v>0.941422</v>
      </c>
      <c r="W43" t="n">
        <v>0.94408</v>
      </c>
      <c r="X43" t="n">
        <v>0.951824</v>
      </c>
      <c r="Y43" t="n">
        <v>0.948166</v>
      </c>
      <c r="Z43" t="n">
        <v>0.984674</v>
      </c>
      <c r="AA43" t="n">
        <v>0.882136</v>
      </c>
      <c r="AB43" t="n">
        <v>0.957866</v>
      </c>
      <c r="AC43" t="n">
        <v>0.970947</v>
      </c>
      <c r="AD43" t="n">
        <v>0.94947</v>
      </c>
      <c r="AE43" t="n">
        <v>0.925315</v>
      </c>
      <c r="AF43" t="n">
        <v>0.941489</v>
      </c>
      <c r="AG43" t="n">
        <v>0.94108</v>
      </c>
      <c r="AH43" t="n">
        <v>0.964504</v>
      </c>
      <c r="AI43" t="n">
        <v>0.90088</v>
      </c>
      <c r="AJ43" t="n">
        <v>0.9686399999999999</v>
      </c>
      <c r="AK43" t="n">
        <v>0.950092</v>
      </c>
      <c r="AL43" t="n">
        <v>0.958882</v>
      </c>
      <c r="AM43" t="n">
        <v>0.945454</v>
      </c>
      <c r="AN43" t="n">
        <v>0.941212</v>
      </c>
      <c r="AO43" t="n">
        <v>0.932985</v>
      </c>
      <c r="AP43" t="n">
        <v>0.942868</v>
      </c>
      <c r="AQ43" t="n">
        <v>0.889859</v>
      </c>
      <c r="AR43" t="n">
        <v>0.965136</v>
      </c>
      <c r="AS43" t="n">
        <v>0.962359</v>
      </c>
      <c r="AT43" t="n">
        <v>0.967605</v>
      </c>
      <c r="AU43" t="n">
        <v>0.960803</v>
      </c>
      <c r="AV43" t="n">
        <v>0.95374</v>
      </c>
      <c r="AW43" t="n">
        <v>0.971556</v>
      </c>
      <c r="AX43" t="n">
        <v>0.941696</v>
      </c>
      <c r="AY43" t="n">
        <v>0.041216</v>
      </c>
      <c r="AZ43" t="n">
        <v>0.863487</v>
      </c>
      <c r="BA43" t="n">
        <v>0.988084</v>
      </c>
      <c r="BB43" t="n">
        <v>0.9542890000000001</v>
      </c>
      <c r="BC43" t="n">
        <v>0.934592</v>
      </c>
      <c r="BD43" t="n">
        <v>0.949373</v>
      </c>
      <c r="BE43" t="n">
        <v>0.967751</v>
      </c>
      <c r="BF43" t="n">
        <v>0.963123</v>
      </c>
      <c r="BG43" t="n">
        <v>0.893413</v>
      </c>
      <c r="BH43" t="n">
        <v>0.965337</v>
      </c>
      <c r="BI43" t="n">
        <v>0.967684</v>
      </c>
      <c r="BJ43" t="n">
        <v>0.953116</v>
      </c>
      <c r="BK43" t="n">
        <v>0.966796</v>
      </c>
      <c r="BL43" t="n">
        <v>0.9402700000000001</v>
      </c>
      <c r="BM43" t="n">
        <v>0.954825</v>
      </c>
      <c r="BN43" t="n">
        <v>0.9486520000000001</v>
      </c>
    </row>
    <row r="44" spans="1:66">
      <c r="A44" t="n">
        <v>28.716111</v>
      </c>
      <c r="B44" t="n">
        <v>1.19650462962963</v>
      </c>
      <c r="C44" t="n">
        <v>0.988524</v>
      </c>
      <c r="D44" t="n">
        <v>0.956253</v>
      </c>
      <c r="E44" t="n">
        <v>0.965497</v>
      </c>
      <c r="F44" t="n">
        <v>0.996794</v>
      </c>
      <c r="G44" t="n">
        <v>1.281453</v>
      </c>
      <c r="H44" t="n">
        <v>1.246263</v>
      </c>
      <c r="I44" t="n">
        <v>1.272422</v>
      </c>
      <c r="J44" t="n">
        <v>1.247079</v>
      </c>
      <c r="K44" t="n">
        <v>0.972973</v>
      </c>
      <c r="L44" t="n">
        <v>0.946754</v>
      </c>
      <c r="M44" t="n">
        <v>0.966749</v>
      </c>
      <c r="N44" t="n">
        <v>0.959438</v>
      </c>
      <c r="O44" t="n">
        <v>0.936038</v>
      </c>
      <c r="P44" t="n">
        <v>0.954418</v>
      </c>
      <c r="Q44" t="n">
        <v>0.968795</v>
      </c>
      <c r="R44" t="n">
        <v>0.989158</v>
      </c>
      <c r="S44" t="n">
        <v>0.897021</v>
      </c>
      <c r="T44" t="n">
        <v>0.962375</v>
      </c>
      <c r="U44" t="n">
        <v>1.010457</v>
      </c>
      <c r="V44" t="n">
        <v>0.942961</v>
      </c>
      <c r="W44" t="n">
        <v>0.950713</v>
      </c>
      <c r="X44" t="n">
        <v>0.960423</v>
      </c>
      <c r="Y44" t="n">
        <v>0.959981</v>
      </c>
      <c r="Z44" t="n">
        <v>0.990646</v>
      </c>
      <c r="AA44" t="n">
        <v>0.906825</v>
      </c>
      <c r="AB44" t="n">
        <v>0.974485</v>
      </c>
      <c r="AC44" t="n">
        <v>0.976479</v>
      </c>
      <c r="AD44" t="n">
        <v>0.959426</v>
      </c>
      <c r="AE44" t="n">
        <v>0.931867</v>
      </c>
      <c r="AF44" t="n">
        <v>0.951735</v>
      </c>
      <c r="AG44" t="n">
        <v>0.953618</v>
      </c>
      <c r="AH44" t="n">
        <v>0.97188</v>
      </c>
      <c r="AI44" t="n">
        <v>0.938148</v>
      </c>
      <c r="AJ44" t="n">
        <v>0.984742</v>
      </c>
      <c r="AK44" t="n">
        <v>0.9619799999999999</v>
      </c>
      <c r="AL44" t="n">
        <v>0.96839</v>
      </c>
      <c r="AM44" t="n">
        <v>0.95045</v>
      </c>
      <c r="AN44" t="n">
        <v>0.947331</v>
      </c>
      <c r="AO44" t="n">
        <v>0.9375</v>
      </c>
      <c r="AP44" t="n">
        <v>0.95305</v>
      </c>
      <c r="AQ44" t="n">
        <v>0.912906</v>
      </c>
      <c r="AR44" t="n">
        <v>0.981494</v>
      </c>
      <c r="AS44" t="n">
        <v>0.963395</v>
      </c>
      <c r="AT44" t="n">
        <v>0.967298</v>
      </c>
      <c r="AU44" t="n">
        <v>0.962322</v>
      </c>
      <c r="AV44" t="n">
        <v>0.977527</v>
      </c>
      <c r="AW44" t="n">
        <v>0.975585</v>
      </c>
      <c r="AX44" t="n">
        <v>0.945366</v>
      </c>
      <c r="AY44" t="n">
        <v>0.037996</v>
      </c>
      <c r="AZ44" t="n">
        <v>0.899572</v>
      </c>
      <c r="BA44" t="n">
        <v>0.997134</v>
      </c>
      <c r="BB44" t="n">
        <v>0.958613</v>
      </c>
      <c r="BC44" t="n">
        <v>0.937784</v>
      </c>
      <c r="BD44" t="n">
        <v>0.949177</v>
      </c>
      <c r="BE44" t="n">
        <v>0.979671</v>
      </c>
      <c r="BF44" t="n">
        <v>0.966243</v>
      </c>
      <c r="BG44" t="n">
        <v>0.930812</v>
      </c>
      <c r="BH44" t="n">
        <v>0.980392</v>
      </c>
      <c r="BI44" t="n">
        <v>0.981163</v>
      </c>
      <c r="BJ44" t="n">
        <v>0.957779</v>
      </c>
      <c r="BK44" t="n">
        <v>0.978056</v>
      </c>
      <c r="BL44" t="n">
        <v>0.9504089999999999</v>
      </c>
      <c r="BM44" t="n">
        <v>0.9666439999999999</v>
      </c>
      <c r="BN44" t="n">
        <v>0.964153</v>
      </c>
    </row>
    <row r="45" spans="1:66">
      <c r="A45" t="n">
        <v>28.966111</v>
      </c>
      <c r="B45" t="n">
        <v>1.206921296296296</v>
      </c>
      <c r="C45" t="n">
        <v>0.995951</v>
      </c>
      <c r="D45" t="n">
        <v>0.95658</v>
      </c>
      <c r="E45" t="n">
        <v>0.9692460000000001</v>
      </c>
      <c r="F45" t="n">
        <v>1.007443</v>
      </c>
      <c r="G45" t="n">
        <v>1.325327</v>
      </c>
      <c r="H45" t="n">
        <v>1.291055</v>
      </c>
      <c r="I45" t="n">
        <v>1.313792</v>
      </c>
      <c r="J45" t="n">
        <v>1.289557</v>
      </c>
      <c r="K45" t="n">
        <v>0.9786049999999999</v>
      </c>
      <c r="L45" t="n">
        <v>0.948863</v>
      </c>
      <c r="M45" t="n">
        <v>0.973586</v>
      </c>
      <c r="N45" t="n">
        <v>0.96482</v>
      </c>
      <c r="O45" t="n">
        <v>0.9760450000000001</v>
      </c>
      <c r="P45" t="n">
        <v>1.007025</v>
      </c>
      <c r="Q45" t="n">
        <v>0.994466</v>
      </c>
      <c r="R45" t="n">
        <v>0.996497</v>
      </c>
      <c r="S45" t="n">
        <v>0.93069</v>
      </c>
      <c r="T45" t="n">
        <v>0.976911</v>
      </c>
      <c r="U45" t="n">
        <v>1.007473</v>
      </c>
      <c r="V45" t="n">
        <v>0.94902</v>
      </c>
      <c r="W45" t="n">
        <v>0.954613</v>
      </c>
      <c r="X45" t="n">
        <v>0.971251</v>
      </c>
      <c r="Y45" t="n">
        <v>0.968765</v>
      </c>
      <c r="Z45" t="n">
        <v>0.999247</v>
      </c>
      <c r="AA45" t="n">
        <v>0.938585</v>
      </c>
      <c r="AB45" t="n">
        <v>0.99229</v>
      </c>
      <c r="AC45" t="n">
        <v>0.9831299999999999</v>
      </c>
      <c r="AD45" t="n">
        <v>0.970024</v>
      </c>
      <c r="AE45" t="n">
        <v>0.9383629999999999</v>
      </c>
      <c r="AF45" t="n">
        <v>0.951996</v>
      </c>
      <c r="AG45" t="n">
        <v>0.95201</v>
      </c>
      <c r="AH45" t="n">
        <v>0.980847</v>
      </c>
      <c r="AI45" t="n">
        <v>0.967343</v>
      </c>
      <c r="AJ45" t="n">
        <v>1.010529</v>
      </c>
      <c r="AK45" t="n">
        <v>0.9755740000000001</v>
      </c>
      <c r="AL45" t="n">
        <v>0.9710760000000001</v>
      </c>
      <c r="AM45" t="n">
        <v>0.960761</v>
      </c>
      <c r="AN45" t="n">
        <v>0.960523</v>
      </c>
      <c r="AO45" t="n">
        <v>0.94391</v>
      </c>
      <c r="AP45" t="n">
        <v>0.971634</v>
      </c>
      <c r="AQ45" t="n">
        <v>0.935029</v>
      </c>
      <c r="AR45" t="n">
        <v>1.000371</v>
      </c>
      <c r="AS45" t="n">
        <v>0.964094</v>
      </c>
      <c r="AT45" t="n">
        <v>0.972888</v>
      </c>
      <c r="AU45" t="n">
        <v>0.974379</v>
      </c>
      <c r="AV45" t="n">
        <v>0.983927</v>
      </c>
      <c r="AW45" t="n">
        <v>0.984813</v>
      </c>
      <c r="AX45" t="n">
        <v>0.952337</v>
      </c>
      <c r="AY45" t="n">
        <v>0.038168</v>
      </c>
      <c r="AZ45" t="n">
        <v>0.93265</v>
      </c>
      <c r="BA45" t="n">
        <v>1.004941</v>
      </c>
      <c r="BB45" t="n">
        <v>0.96728</v>
      </c>
      <c r="BC45" t="n">
        <v>0.94855</v>
      </c>
      <c r="BD45" t="n">
        <v>0.958754</v>
      </c>
      <c r="BE45" t="n">
        <v>0.9791029999999999</v>
      </c>
      <c r="BF45" t="n">
        <v>0.976347</v>
      </c>
      <c r="BG45" t="n">
        <v>0.958294</v>
      </c>
      <c r="BH45" t="n">
        <v>1.002983</v>
      </c>
      <c r="BI45" t="n">
        <v>0.992013</v>
      </c>
      <c r="BJ45" t="n">
        <v>0.9708020000000001</v>
      </c>
      <c r="BK45" t="n">
        <v>0.985891</v>
      </c>
      <c r="BL45" t="n">
        <v>0.960165</v>
      </c>
      <c r="BM45" t="n">
        <v>0.968149</v>
      </c>
      <c r="BN45" t="n">
        <v>0.963351</v>
      </c>
    </row>
    <row r="46" spans="1:66">
      <c r="A46" t="n">
        <v>29.216389</v>
      </c>
      <c r="B46" t="n">
        <v>1.217349537037037</v>
      </c>
      <c r="C46" t="n">
        <v>0.997353</v>
      </c>
      <c r="D46" t="n">
        <v>0.961502</v>
      </c>
      <c r="E46" t="n">
        <v>0.976511</v>
      </c>
      <c r="F46" t="n">
        <v>1.021017</v>
      </c>
      <c r="G46" t="n">
        <v>1.360341</v>
      </c>
      <c r="H46" t="n">
        <v>1.33391</v>
      </c>
      <c r="I46" t="n">
        <v>1.353908</v>
      </c>
      <c r="J46" t="n">
        <v>1.329176</v>
      </c>
      <c r="K46" t="n">
        <v>0.988086</v>
      </c>
      <c r="L46" t="n">
        <v>0.95669</v>
      </c>
      <c r="M46" t="n">
        <v>0.980459</v>
      </c>
      <c r="N46" t="n">
        <v>0.968641</v>
      </c>
      <c r="O46" t="n">
        <v>0.990156</v>
      </c>
      <c r="P46" t="n">
        <v>1.022765</v>
      </c>
      <c r="Q46" t="n">
        <v>1.014821</v>
      </c>
      <c r="R46" t="n">
        <v>1.007205</v>
      </c>
      <c r="S46" t="n">
        <v>0.953557</v>
      </c>
      <c r="T46" t="n">
        <v>1.001072</v>
      </c>
      <c r="U46" t="n">
        <v>1.01711</v>
      </c>
      <c r="V46" t="n">
        <v>0.9585050000000001</v>
      </c>
      <c r="W46" t="n">
        <v>0.965095</v>
      </c>
      <c r="X46" t="n">
        <v>0.980857</v>
      </c>
      <c r="Y46" t="n">
        <v>0.976233</v>
      </c>
      <c r="Z46" t="n">
        <v>1.00499</v>
      </c>
      <c r="AA46" t="n">
        <v>0.962405</v>
      </c>
      <c r="AB46" t="n">
        <v>1.005704</v>
      </c>
      <c r="AC46" t="n">
        <v>0.99532</v>
      </c>
      <c r="AD46" t="n">
        <v>0.980392</v>
      </c>
      <c r="AE46" t="n">
        <v>0.947556</v>
      </c>
      <c r="AF46" t="n">
        <v>0.962767</v>
      </c>
      <c r="AG46" t="n">
        <v>0.96744</v>
      </c>
      <c r="AH46" t="n">
        <v>0.985137</v>
      </c>
      <c r="AI46" t="n">
        <v>0.994143</v>
      </c>
      <c r="AJ46" t="n">
        <v>1.034619</v>
      </c>
      <c r="AK46" t="n">
        <v>0.993547</v>
      </c>
      <c r="AL46" t="n">
        <v>0.981355</v>
      </c>
      <c r="AM46" t="n">
        <v>0.966866</v>
      </c>
      <c r="AN46" t="n">
        <v>0.970418</v>
      </c>
      <c r="AO46" t="n">
        <v>0.95581</v>
      </c>
      <c r="AP46" t="n">
        <v>0.977193</v>
      </c>
      <c r="AQ46" t="n">
        <v>0.963759</v>
      </c>
      <c r="AR46" t="n">
        <v>1.023231</v>
      </c>
      <c r="AS46" t="n">
        <v>0.973628</v>
      </c>
      <c r="AT46" t="n">
        <v>0.987742</v>
      </c>
      <c r="AU46" t="n">
        <v>0.984009</v>
      </c>
      <c r="AV46" t="n">
        <v>0.994843</v>
      </c>
      <c r="AW46" t="n">
        <v>0.991525</v>
      </c>
      <c r="AX46" t="n">
        <v>0.951251</v>
      </c>
      <c r="AY46" t="n">
        <v>0.03453</v>
      </c>
      <c r="AZ46" t="n">
        <v>0.964414</v>
      </c>
      <c r="BA46" t="n">
        <v>1.015411</v>
      </c>
      <c r="BB46" t="n">
        <v>0.97277</v>
      </c>
      <c r="BC46" t="n">
        <v>0.9568719999999999</v>
      </c>
      <c r="BD46" t="n">
        <v>0.965802</v>
      </c>
      <c r="BE46" t="n">
        <v>0.9910099999999999</v>
      </c>
      <c r="BF46" t="n">
        <v>0.983596</v>
      </c>
      <c r="BG46" t="n">
        <v>0.99061</v>
      </c>
      <c r="BH46" t="n">
        <v>1.02194</v>
      </c>
      <c r="BI46" t="n">
        <v>1.00042</v>
      </c>
      <c r="BJ46" t="n">
        <v>0.983004</v>
      </c>
      <c r="BK46" t="n">
        <v>0.990247</v>
      </c>
      <c r="BL46" t="n">
        <v>0.9664</v>
      </c>
      <c r="BM46" t="n">
        <v>0.981717</v>
      </c>
      <c r="BN46" t="n">
        <v>0.968187</v>
      </c>
    </row>
    <row r="47" spans="1:66">
      <c r="A47" t="n">
        <v>29.466389</v>
      </c>
      <c r="B47" t="n">
        <v>1.227766203703704</v>
      </c>
      <c r="C47" t="n">
        <v>1.006486</v>
      </c>
      <c r="D47" t="n">
        <v>0.9700299999999999</v>
      </c>
      <c r="E47" t="n">
        <v>0.976886</v>
      </c>
      <c r="F47" t="n">
        <v>1.030032</v>
      </c>
      <c r="G47" t="n">
        <v>1.403329</v>
      </c>
      <c r="H47" t="n">
        <v>1.376236</v>
      </c>
      <c r="I47" t="n">
        <v>1.391068</v>
      </c>
      <c r="J47" t="n">
        <v>1.364126</v>
      </c>
      <c r="K47" t="n">
        <v>0.991924</v>
      </c>
      <c r="L47" t="n">
        <v>0.9586750000000001</v>
      </c>
      <c r="M47" t="n">
        <v>0.985347</v>
      </c>
      <c r="N47" t="n">
        <v>0.98088</v>
      </c>
      <c r="O47" t="n">
        <v>1.005815</v>
      </c>
      <c r="P47" t="n">
        <v>1.027253</v>
      </c>
      <c r="Q47" t="n">
        <v>1.034593</v>
      </c>
      <c r="R47" t="n">
        <v>1.01917</v>
      </c>
      <c r="S47" t="n">
        <v>0.973939</v>
      </c>
      <c r="T47" t="n">
        <v>1.02413</v>
      </c>
      <c r="U47" t="n">
        <v>1.030269</v>
      </c>
      <c r="V47" t="n">
        <v>0.978359</v>
      </c>
      <c r="W47" t="n">
        <v>0.978081</v>
      </c>
      <c r="X47" t="n">
        <v>0.989195</v>
      </c>
      <c r="Y47" t="n">
        <v>0.989019</v>
      </c>
      <c r="Z47" t="n">
        <v>1.018691</v>
      </c>
      <c r="AA47" t="n">
        <v>0.993478</v>
      </c>
      <c r="AB47" t="n">
        <v>1.018517</v>
      </c>
      <c r="AC47" t="n">
        <v>1.022768</v>
      </c>
      <c r="AD47" t="n">
        <v>0.985326</v>
      </c>
      <c r="AE47" t="n">
        <v>0.959368</v>
      </c>
      <c r="AF47" t="n">
        <v>0.9744</v>
      </c>
      <c r="AG47" t="n">
        <v>0.980479</v>
      </c>
      <c r="AH47" t="n">
        <v>0.992115</v>
      </c>
      <c r="AI47" t="n">
        <v>1.014266</v>
      </c>
      <c r="AJ47" t="n">
        <v>1.047376</v>
      </c>
      <c r="AK47" t="n">
        <v>1.03491</v>
      </c>
      <c r="AL47" t="n">
        <v>0.995695</v>
      </c>
      <c r="AM47" t="n">
        <v>0.98102</v>
      </c>
      <c r="AN47" t="n">
        <v>0.98291</v>
      </c>
      <c r="AO47" t="n">
        <v>0.968734</v>
      </c>
      <c r="AP47" t="n">
        <v>0.986388</v>
      </c>
      <c r="AQ47" t="n">
        <v>0.983823</v>
      </c>
      <c r="AR47" t="n">
        <v>1.032881</v>
      </c>
      <c r="AS47" t="n">
        <v>0.984097</v>
      </c>
      <c r="AT47" t="n">
        <v>0.99663</v>
      </c>
      <c r="AU47" t="n">
        <v>0.987949</v>
      </c>
      <c r="AV47" t="n">
        <v>1.007024</v>
      </c>
      <c r="AW47" t="n">
        <v>1.000891</v>
      </c>
      <c r="AX47" t="n">
        <v>0.96307</v>
      </c>
      <c r="AY47" t="n">
        <v>0.038863</v>
      </c>
      <c r="AZ47" t="n">
        <v>0.996047</v>
      </c>
      <c r="BA47" t="n">
        <v>1.028172</v>
      </c>
      <c r="BB47" t="n">
        <v>0.97948</v>
      </c>
      <c r="BC47" t="n">
        <v>0.968326</v>
      </c>
      <c r="BD47" t="n">
        <v>0.979259</v>
      </c>
      <c r="BE47" t="n">
        <v>0.999335</v>
      </c>
      <c r="BF47" t="n">
        <v>0.994719</v>
      </c>
      <c r="BG47" t="n">
        <v>1.021983</v>
      </c>
      <c r="BH47" t="n">
        <v>1.033481</v>
      </c>
      <c r="BI47" t="n">
        <v>1.010169</v>
      </c>
      <c r="BJ47" t="n">
        <v>0.989827</v>
      </c>
      <c r="BK47" t="n">
        <v>0.998251</v>
      </c>
      <c r="BL47" t="n">
        <v>0.976942</v>
      </c>
      <c r="BM47" t="n">
        <v>0.989484</v>
      </c>
      <c r="BN47" t="n">
        <v>0.978812</v>
      </c>
    </row>
    <row r="48" spans="1:66">
      <c r="A48" t="n">
        <v>29.716667</v>
      </c>
      <c r="B48" t="n">
        <v>1.238194444444444</v>
      </c>
      <c r="C48" t="n">
        <v>1.022958</v>
      </c>
      <c r="D48" t="n">
        <v>0.98259</v>
      </c>
      <c r="E48" t="n">
        <v>0.986772</v>
      </c>
      <c r="F48" t="n">
        <v>1.037027</v>
      </c>
      <c r="G48" t="n">
        <v>1.4425</v>
      </c>
      <c r="H48" t="n">
        <v>1.41907</v>
      </c>
      <c r="I48" t="n">
        <v>1.431541</v>
      </c>
      <c r="J48" t="n">
        <v>1.402489</v>
      </c>
      <c r="K48" t="n">
        <v>0.997657</v>
      </c>
      <c r="L48" t="n">
        <v>0.964217</v>
      </c>
      <c r="M48" t="n">
        <v>0.995443</v>
      </c>
      <c r="N48" t="n">
        <v>0.984752</v>
      </c>
      <c r="O48" t="n">
        <v>1.015563</v>
      </c>
      <c r="P48" t="n">
        <v>1.038621</v>
      </c>
      <c r="Q48" t="n">
        <v>1.052435</v>
      </c>
      <c r="R48" t="n">
        <v>1.042259</v>
      </c>
      <c r="S48" t="n">
        <v>0.987011</v>
      </c>
      <c r="T48" t="n">
        <v>1.052811</v>
      </c>
      <c r="U48" t="n">
        <v>1.062438</v>
      </c>
      <c r="V48" t="n">
        <v>0.985979</v>
      </c>
      <c r="W48" t="n">
        <v>0.990752</v>
      </c>
      <c r="X48" t="n">
        <v>1.002781</v>
      </c>
      <c r="Y48" t="n">
        <v>0.999459</v>
      </c>
      <c r="Z48" t="n">
        <v>1.027891</v>
      </c>
      <c r="AA48" t="n">
        <v>1.015985</v>
      </c>
      <c r="AB48" t="n">
        <v>1.038477</v>
      </c>
      <c r="AC48" t="n">
        <v>1.040421</v>
      </c>
      <c r="AD48" t="n">
        <v>0.992767</v>
      </c>
      <c r="AE48" t="n">
        <v>0.965259</v>
      </c>
      <c r="AF48" t="n">
        <v>0.993096</v>
      </c>
      <c r="AG48" t="n">
        <v>0.987974</v>
      </c>
      <c r="AH48" t="n">
        <v>1.007601</v>
      </c>
      <c r="AI48" t="n">
        <v>1.022196</v>
      </c>
      <c r="AJ48" t="n">
        <v>1.070934</v>
      </c>
      <c r="AK48" t="n">
        <v>1.071811</v>
      </c>
      <c r="AL48" t="n">
        <v>0.999656</v>
      </c>
      <c r="AM48" t="n">
        <v>0.990916</v>
      </c>
      <c r="AN48" t="n">
        <v>0.988368</v>
      </c>
      <c r="AO48" t="n">
        <v>0.9782</v>
      </c>
      <c r="AP48" t="n">
        <v>0.994833</v>
      </c>
      <c r="AQ48" t="n">
        <v>0.993271</v>
      </c>
      <c r="AR48" t="n">
        <v>1.040072</v>
      </c>
      <c r="AS48" t="n">
        <v>0.996079</v>
      </c>
      <c r="AT48" t="n">
        <v>1.005136</v>
      </c>
      <c r="AU48" t="n">
        <v>1.000199</v>
      </c>
      <c r="AV48" t="n">
        <v>1.024673</v>
      </c>
      <c r="AW48" t="n">
        <v>1.015566</v>
      </c>
      <c r="AX48" t="n">
        <v>0.971991</v>
      </c>
      <c r="AY48" t="n">
        <v>0.040712</v>
      </c>
      <c r="AZ48" t="n">
        <v>1.023714</v>
      </c>
      <c r="BA48" t="n">
        <v>1.058202</v>
      </c>
      <c r="BB48" t="n">
        <v>0.991744</v>
      </c>
      <c r="BC48" t="n">
        <v>0.976827</v>
      </c>
      <c r="BD48" t="n">
        <v>0.989828</v>
      </c>
      <c r="BE48" t="n">
        <v>1.00967</v>
      </c>
      <c r="BF48" t="n">
        <v>1.004747</v>
      </c>
      <c r="BG48" t="n">
        <v>1.04258</v>
      </c>
      <c r="BH48" t="n">
        <v>1.05422</v>
      </c>
      <c r="BI48" t="n">
        <v>1.015021</v>
      </c>
      <c r="BJ48" t="n">
        <v>1.002715</v>
      </c>
      <c r="BK48" t="n">
        <v>1.008452</v>
      </c>
      <c r="BL48" t="n">
        <v>0.990321</v>
      </c>
      <c r="BM48" t="n">
        <v>0.994795</v>
      </c>
      <c r="BN48" t="n">
        <v>0.987166</v>
      </c>
    </row>
    <row r="49" spans="1:66">
      <c r="A49" t="n">
        <v>29.967222</v>
      </c>
      <c r="B49" t="n">
        <v>1.248634259259259</v>
      </c>
      <c r="C49" t="n">
        <v>1.030482</v>
      </c>
      <c r="D49" t="n">
        <v>0.988787</v>
      </c>
      <c r="E49" t="n">
        <v>0.998131</v>
      </c>
      <c r="F49" t="n">
        <v>1.05543</v>
      </c>
      <c r="G49" t="n">
        <v>1.485121</v>
      </c>
      <c r="H49" t="n">
        <v>1.455821</v>
      </c>
      <c r="I49" t="n">
        <v>1.464215</v>
      </c>
      <c r="J49" t="n">
        <v>1.437019</v>
      </c>
      <c r="K49" t="n">
        <v>1.007453</v>
      </c>
      <c r="L49" t="n">
        <v>0.986283</v>
      </c>
      <c r="M49" t="n">
        <v>1.006309</v>
      </c>
      <c r="N49" t="n">
        <v>0.991169</v>
      </c>
      <c r="O49" t="n">
        <v>1.023064</v>
      </c>
      <c r="P49" t="n">
        <v>1.04342</v>
      </c>
      <c r="Q49" t="n">
        <v>1.079197</v>
      </c>
      <c r="R49" t="n">
        <v>1.055911</v>
      </c>
      <c r="S49" t="n">
        <v>0.995896</v>
      </c>
      <c r="T49" t="n">
        <v>1.075131</v>
      </c>
      <c r="U49" t="n">
        <v>1.089452</v>
      </c>
      <c r="V49" t="n">
        <v>0.995062</v>
      </c>
      <c r="W49" t="n">
        <v>1.004658</v>
      </c>
      <c r="X49" t="n">
        <v>1.008206</v>
      </c>
      <c r="Y49" t="n">
        <v>1.008147</v>
      </c>
      <c r="Z49" t="n">
        <v>1.041393</v>
      </c>
      <c r="AA49" t="n">
        <v>1.018</v>
      </c>
      <c r="AB49" t="n">
        <v>1.058362</v>
      </c>
      <c r="AC49" t="n">
        <v>1.059003</v>
      </c>
      <c r="AD49" t="n">
        <v>1.000826</v>
      </c>
      <c r="AE49" t="n">
        <v>0.974498</v>
      </c>
      <c r="AF49" t="n">
        <v>0.999279</v>
      </c>
      <c r="AG49" t="n">
        <v>0.995437</v>
      </c>
      <c r="AH49" t="n">
        <v>1.018131</v>
      </c>
      <c r="AI49" t="n">
        <v>1.032415</v>
      </c>
      <c r="AJ49" t="n">
        <v>1.07855</v>
      </c>
      <c r="AK49" t="n">
        <v>1.086378</v>
      </c>
      <c r="AL49" t="n">
        <v>1.016952</v>
      </c>
      <c r="AM49" t="n">
        <v>1.003831</v>
      </c>
      <c r="AN49" t="n">
        <v>1.00456</v>
      </c>
      <c r="AO49" t="n">
        <v>0.992016</v>
      </c>
      <c r="AP49" t="n">
        <v>1.008685</v>
      </c>
      <c r="AQ49" t="n">
        <v>1.006984</v>
      </c>
      <c r="AR49" t="n">
        <v>1.045901</v>
      </c>
      <c r="AS49" t="n">
        <v>1.023669</v>
      </c>
      <c r="AT49" t="n">
        <v>1.017135</v>
      </c>
      <c r="AU49" t="n">
        <v>1.007312</v>
      </c>
      <c r="AV49" t="n">
        <v>1.037878</v>
      </c>
      <c r="AW49" t="n">
        <v>1.019969</v>
      </c>
      <c r="AX49" t="n">
        <v>0.983015</v>
      </c>
      <c r="AY49" t="n">
        <v>0.044887</v>
      </c>
      <c r="AZ49" t="n">
        <v>1.03524</v>
      </c>
      <c r="BA49" t="n">
        <v>1.081817</v>
      </c>
      <c r="BB49" t="n">
        <v>1.005748</v>
      </c>
      <c r="BC49" t="n">
        <v>0.987954</v>
      </c>
      <c r="BD49" t="n">
        <v>1.006211</v>
      </c>
      <c r="BE49" t="n">
        <v>1.021893</v>
      </c>
      <c r="BF49" t="n">
        <v>1.017891</v>
      </c>
      <c r="BG49" t="n">
        <v>1.050248</v>
      </c>
      <c r="BH49" t="n">
        <v>1.076408</v>
      </c>
      <c r="BI49" t="n">
        <v>1.023043</v>
      </c>
      <c r="BJ49" t="n">
        <v>1.012544</v>
      </c>
      <c r="BK49" t="n">
        <v>1.023804</v>
      </c>
      <c r="BL49" t="n">
        <v>0.997187</v>
      </c>
      <c r="BM49" t="n">
        <v>0.998096</v>
      </c>
      <c r="BN49" t="n">
        <v>0.998182</v>
      </c>
    </row>
    <row r="50" spans="1:66">
      <c r="A50" t="n">
        <v>30.2175</v>
      </c>
      <c r="B50" t="n">
        <v>1.2590625</v>
      </c>
      <c r="C50" t="n">
        <v>1.038637</v>
      </c>
      <c r="D50" t="n">
        <v>0.993756</v>
      </c>
      <c r="E50" t="n">
        <v>1.003739</v>
      </c>
      <c r="F50" t="n">
        <v>1.067971</v>
      </c>
      <c r="G50" t="n">
        <v>1.527761</v>
      </c>
      <c r="H50" t="n">
        <v>1.492943</v>
      </c>
      <c r="I50" t="n">
        <v>1.496409</v>
      </c>
      <c r="J50" t="n">
        <v>1.468939</v>
      </c>
      <c r="K50" t="n">
        <v>1.026318</v>
      </c>
      <c r="L50" t="n">
        <v>1.011555</v>
      </c>
      <c r="M50" t="n">
        <v>1.014352</v>
      </c>
      <c r="N50" t="n">
        <v>1.001713</v>
      </c>
      <c r="O50" t="n">
        <v>1.03221</v>
      </c>
      <c r="P50" t="n">
        <v>1.05105</v>
      </c>
      <c r="Q50" t="n">
        <v>1.092016</v>
      </c>
      <c r="R50" t="n">
        <v>1.066166</v>
      </c>
      <c r="S50" t="n">
        <v>1.006615</v>
      </c>
      <c r="T50" t="n">
        <v>1.099989</v>
      </c>
      <c r="U50" t="n">
        <v>1.105201</v>
      </c>
      <c r="V50" t="n">
        <v>1.005555</v>
      </c>
      <c r="W50" t="n">
        <v>1.013755</v>
      </c>
      <c r="X50" t="n">
        <v>1.020663</v>
      </c>
      <c r="Y50" t="n">
        <v>1.018388</v>
      </c>
      <c r="Z50" t="n">
        <v>1.058176</v>
      </c>
      <c r="AA50" t="n">
        <v>1.031301</v>
      </c>
      <c r="AB50" t="n">
        <v>1.071394</v>
      </c>
      <c r="AC50" t="n">
        <v>1.082522</v>
      </c>
      <c r="AD50" t="n">
        <v>1.012886</v>
      </c>
      <c r="AE50" t="n">
        <v>0.984336</v>
      </c>
      <c r="AF50" t="n">
        <v>1.014435</v>
      </c>
      <c r="AG50" t="n">
        <v>1.007076</v>
      </c>
      <c r="AH50" t="n">
        <v>1.028486</v>
      </c>
      <c r="AI50" t="n">
        <v>1.042226</v>
      </c>
      <c r="AJ50" t="n">
        <v>1.107944</v>
      </c>
      <c r="AK50" t="n">
        <v>1.102358</v>
      </c>
      <c r="AL50" t="n">
        <v>1.026117</v>
      </c>
      <c r="AM50" t="n">
        <v>1.0146</v>
      </c>
      <c r="AN50" t="n">
        <v>1.018769</v>
      </c>
      <c r="AO50" t="n">
        <v>0.997579</v>
      </c>
      <c r="AP50" t="n">
        <v>1.022779</v>
      </c>
      <c r="AQ50" t="n">
        <v>1.014745</v>
      </c>
      <c r="AR50" t="n">
        <v>1.057176</v>
      </c>
      <c r="AS50" t="n">
        <v>1.046232</v>
      </c>
      <c r="AT50" t="n">
        <v>1.024153</v>
      </c>
      <c r="AU50" t="n">
        <v>1.019377</v>
      </c>
      <c r="AV50" t="n">
        <v>1.048613</v>
      </c>
      <c r="AW50" t="n">
        <v>1.033922</v>
      </c>
      <c r="AX50" t="n">
        <v>0.990698</v>
      </c>
      <c r="AY50" t="n">
        <v>0.044669</v>
      </c>
      <c r="AZ50" t="n">
        <v>1.062354</v>
      </c>
      <c r="BA50" t="n">
        <v>1.081868</v>
      </c>
      <c r="BB50" t="n">
        <v>1.021279</v>
      </c>
      <c r="BC50" t="n">
        <v>1.004481</v>
      </c>
      <c r="BD50" t="n">
        <v>1.010832</v>
      </c>
      <c r="BE50" t="n">
        <v>1.038143</v>
      </c>
      <c r="BF50" t="n">
        <v>1.026088</v>
      </c>
      <c r="BG50" t="n">
        <v>1.059448</v>
      </c>
      <c r="BH50" t="n">
        <v>1.099438</v>
      </c>
      <c r="BI50" t="n">
        <v>1.031537</v>
      </c>
      <c r="BJ50" t="n">
        <v>1.018523</v>
      </c>
      <c r="BK50" t="n">
        <v>1.036651</v>
      </c>
      <c r="BL50" t="n">
        <v>1.009837</v>
      </c>
      <c r="BM50" t="n">
        <v>1.010719</v>
      </c>
      <c r="BN50" t="n">
        <v>1.005192</v>
      </c>
    </row>
    <row r="51" spans="1:66">
      <c r="A51" t="n">
        <v>30.468056</v>
      </c>
      <c r="B51" t="n">
        <v>1.269502314814815</v>
      </c>
      <c r="C51" t="n">
        <v>1.045201</v>
      </c>
      <c r="D51" t="n">
        <v>1.004982</v>
      </c>
      <c r="E51" t="n">
        <v>1.020771</v>
      </c>
      <c r="F51" t="n">
        <v>1.079175</v>
      </c>
      <c r="G51" t="n">
        <v>1.55812</v>
      </c>
      <c r="H51" t="n">
        <v>1.529777</v>
      </c>
      <c r="I51" t="n">
        <v>1.528924</v>
      </c>
      <c r="J51" t="n">
        <v>1.505112</v>
      </c>
      <c r="K51" t="n">
        <v>1.048169</v>
      </c>
      <c r="L51" t="n">
        <v>1.035237</v>
      </c>
      <c r="M51" t="n">
        <v>1.02859</v>
      </c>
      <c r="N51" t="n">
        <v>1.006936</v>
      </c>
      <c r="O51" t="n">
        <v>1.047934</v>
      </c>
      <c r="P51" t="n">
        <v>1.061001</v>
      </c>
      <c r="Q51" t="n">
        <v>1.097449</v>
      </c>
      <c r="R51" t="n">
        <v>1.065047</v>
      </c>
      <c r="S51" t="n">
        <v>1.007821</v>
      </c>
      <c r="T51" t="n">
        <v>1.116346</v>
      </c>
      <c r="U51" t="n">
        <v>1.127335</v>
      </c>
      <c r="V51" t="n">
        <v>1.013029</v>
      </c>
      <c r="W51" t="n">
        <v>1.028226</v>
      </c>
      <c r="X51" t="n">
        <v>1.029798</v>
      </c>
      <c r="Y51" t="n">
        <v>1.026454</v>
      </c>
      <c r="Z51" t="n">
        <v>1.069802</v>
      </c>
      <c r="AA51" t="n">
        <v>1.042154</v>
      </c>
      <c r="AB51" t="n">
        <v>1.089769</v>
      </c>
      <c r="AC51" t="n">
        <v>1.100674</v>
      </c>
      <c r="AD51" t="n">
        <v>1.026998</v>
      </c>
      <c r="AE51" t="n">
        <v>1.003983</v>
      </c>
      <c r="AF51" t="n">
        <v>1.021878</v>
      </c>
      <c r="AG51" t="n">
        <v>1.018213</v>
      </c>
      <c r="AH51" t="n">
        <v>1.044877</v>
      </c>
      <c r="AI51" t="n">
        <v>1.055881</v>
      </c>
      <c r="AJ51" t="n">
        <v>1.127791</v>
      </c>
      <c r="AK51" t="n">
        <v>1.117488</v>
      </c>
      <c r="AL51" t="n">
        <v>1.037345</v>
      </c>
      <c r="AM51" t="n">
        <v>1.020191</v>
      </c>
      <c r="AN51" t="n">
        <v>1.023161</v>
      </c>
      <c r="AO51" t="n">
        <v>1.009899</v>
      </c>
      <c r="AP51" t="n">
        <v>1.036182</v>
      </c>
      <c r="AQ51" t="n">
        <v>1.024787</v>
      </c>
      <c r="AR51" t="n">
        <v>1.059304</v>
      </c>
      <c r="AS51" t="n">
        <v>1.063474</v>
      </c>
      <c r="AT51" t="n">
        <v>1.031921</v>
      </c>
      <c r="AU51" t="n">
        <v>1.028112</v>
      </c>
      <c r="AV51" t="n">
        <v>1.061657</v>
      </c>
      <c r="AW51" t="n">
        <v>1.040626</v>
      </c>
      <c r="AX51" t="n">
        <v>1.003179</v>
      </c>
      <c r="AY51" t="n">
        <v>0.045514</v>
      </c>
      <c r="AZ51" t="n">
        <v>1.081704</v>
      </c>
      <c r="BA51" t="n">
        <v>1.094265</v>
      </c>
      <c r="BB51" t="n">
        <v>1.022295</v>
      </c>
      <c r="BC51" t="n">
        <v>1.01232</v>
      </c>
      <c r="BD51" t="n">
        <v>1.024699</v>
      </c>
      <c r="BE51" t="n">
        <v>1.051709</v>
      </c>
      <c r="BF51" t="n">
        <v>1.029665</v>
      </c>
      <c r="BG51" t="n">
        <v>1.072521</v>
      </c>
      <c r="BH51" t="n">
        <v>1.118156</v>
      </c>
      <c r="BI51" t="n">
        <v>1.047529</v>
      </c>
      <c r="BJ51" t="n">
        <v>1.031683</v>
      </c>
      <c r="BK51" t="n">
        <v>1.047504</v>
      </c>
      <c r="BL51" t="n">
        <v>1.018892</v>
      </c>
      <c r="BM51" t="n">
        <v>1.02541</v>
      </c>
      <c r="BN51" t="n">
        <v>1.015057</v>
      </c>
    </row>
    <row r="52" spans="1:66">
      <c r="A52" t="n">
        <v>30.718056</v>
      </c>
      <c r="B52" t="n">
        <v>1.279918981481482</v>
      </c>
      <c r="C52" t="n">
        <v>1.053235</v>
      </c>
      <c r="D52" t="n">
        <v>1.009071</v>
      </c>
      <c r="E52" t="n">
        <v>1.045632</v>
      </c>
      <c r="F52" t="n">
        <v>1.089741</v>
      </c>
      <c r="G52" t="n">
        <v>1.598823</v>
      </c>
      <c r="H52" t="n">
        <v>1.563488</v>
      </c>
      <c r="I52" t="n">
        <v>1.564416</v>
      </c>
      <c r="J52" t="n">
        <v>1.537143</v>
      </c>
      <c r="K52" t="n">
        <v>1.060099</v>
      </c>
      <c r="L52" t="n">
        <v>1.053525</v>
      </c>
      <c r="M52" t="n">
        <v>1.040762</v>
      </c>
      <c r="N52" t="n">
        <v>1.013876</v>
      </c>
      <c r="O52" t="n">
        <v>1.06282</v>
      </c>
      <c r="P52" t="n">
        <v>1.073615</v>
      </c>
      <c r="Q52" t="n">
        <v>1.11059</v>
      </c>
      <c r="R52" t="n">
        <v>1.083176</v>
      </c>
      <c r="S52" t="n">
        <v>1.025441</v>
      </c>
      <c r="T52" t="n">
        <v>1.133512</v>
      </c>
      <c r="U52" t="n">
        <v>1.144743</v>
      </c>
      <c r="V52" t="n">
        <v>1.030627</v>
      </c>
      <c r="W52" t="n">
        <v>1.046584</v>
      </c>
      <c r="X52" t="n">
        <v>1.041085</v>
      </c>
      <c r="Y52" t="n">
        <v>1.041035</v>
      </c>
      <c r="Z52" t="n">
        <v>1.09936</v>
      </c>
      <c r="AA52" t="n">
        <v>1.058363</v>
      </c>
      <c r="AB52" t="n">
        <v>1.11158</v>
      </c>
      <c r="AC52" t="n">
        <v>1.125615</v>
      </c>
      <c r="AD52" t="n">
        <v>1.040013</v>
      </c>
      <c r="AE52" t="n">
        <v>1.017979</v>
      </c>
      <c r="AF52" t="n">
        <v>1.026228</v>
      </c>
      <c r="AG52" t="n">
        <v>1.029037</v>
      </c>
      <c r="AH52" t="n">
        <v>1.0539</v>
      </c>
      <c r="AI52" t="n">
        <v>1.073094</v>
      </c>
      <c r="AJ52" t="n">
        <v>1.146857</v>
      </c>
      <c r="AK52" t="n">
        <v>1.12973</v>
      </c>
      <c r="AL52" t="n">
        <v>1.04533</v>
      </c>
      <c r="AM52" t="n">
        <v>1.040223</v>
      </c>
      <c r="AN52" t="n">
        <v>1.034647</v>
      </c>
      <c r="AO52" t="n">
        <v>1.024438</v>
      </c>
      <c r="AP52" t="n">
        <v>1.042533</v>
      </c>
      <c r="AQ52" t="n">
        <v>1.02441</v>
      </c>
      <c r="AR52" t="n">
        <v>1.076706</v>
      </c>
      <c r="AS52" t="n">
        <v>1.078531</v>
      </c>
      <c r="AT52" t="n">
        <v>1.037938</v>
      </c>
      <c r="AU52" t="n">
        <v>1.039412</v>
      </c>
      <c r="AV52" t="n">
        <v>1.069409</v>
      </c>
      <c r="AW52" t="n">
        <v>1.051419</v>
      </c>
      <c r="AX52" t="n">
        <v>1.011589</v>
      </c>
      <c r="AY52" t="n">
        <v>0.049233</v>
      </c>
      <c r="AZ52" t="n">
        <v>1.106909</v>
      </c>
      <c r="BA52" t="n">
        <v>1.10093</v>
      </c>
      <c r="BB52" t="n">
        <v>1.034248</v>
      </c>
      <c r="BC52" t="n">
        <v>1.017098</v>
      </c>
      <c r="BD52" t="n">
        <v>1.035501</v>
      </c>
      <c r="BE52" t="n">
        <v>1.059918</v>
      </c>
      <c r="BF52" t="n">
        <v>1.040734</v>
      </c>
      <c r="BG52" t="n">
        <v>1.08667</v>
      </c>
      <c r="BH52" t="n">
        <v>1.130907</v>
      </c>
      <c r="BI52" t="n">
        <v>1.06867</v>
      </c>
      <c r="BJ52" t="n">
        <v>1.041538</v>
      </c>
      <c r="BK52" t="n">
        <v>1.061132</v>
      </c>
      <c r="BL52" t="n">
        <v>1.025751</v>
      </c>
      <c r="BM52" t="n">
        <v>1.037533</v>
      </c>
      <c r="BN52" t="n">
        <v>1.030591</v>
      </c>
    </row>
    <row r="53" spans="1:66">
      <c r="A53" t="n">
        <v>30.968333</v>
      </c>
      <c r="B53" t="n">
        <v>1.290347222222222</v>
      </c>
      <c r="C53" t="n">
        <v>1.057806</v>
      </c>
      <c r="D53" t="n">
        <v>1.022935</v>
      </c>
      <c r="E53" t="n">
        <v>1.083267</v>
      </c>
      <c r="F53" t="n">
        <v>1.096279</v>
      </c>
      <c r="G53" t="n">
        <v>1.637118</v>
      </c>
      <c r="H53" t="n">
        <v>1.594578</v>
      </c>
      <c r="I53" t="n">
        <v>1.592639</v>
      </c>
      <c r="J53" t="n">
        <v>1.574529</v>
      </c>
      <c r="K53" t="n">
        <v>1.071653</v>
      </c>
      <c r="L53" t="n">
        <v>1.066732</v>
      </c>
      <c r="M53" t="n">
        <v>1.057949</v>
      </c>
      <c r="N53" t="n">
        <v>1.023127</v>
      </c>
      <c r="O53" t="n">
        <v>1.066662</v>
      </c>
      <c r="P53" t="n">
        <v>1.099948</v>
      </c>
      <c r="Q53" t="n">
        <v>1.114491</v>
      </c>
      <c r="R53" t="n">
        <v>1.094003</v>
      </c>
      <c r="S53" t="n">
        <v>1.045763</v>
      </c>
      <c r="T53" t="n">
        <v>1.150949</v>
      </c>
      <c r="U53" t="n">
        <v>1.158866</v>
      </c>
      <c r="V53" t="n">
        <v>1.04023</v>
      </c>
      <c r="W53" t="n">
        <v>1.063634</v>
      </c>
      <c r="X53" t="n">
        <v>1.056586</v>
      </c>
      <c r="Y53" t="n">
        <v>1.052664</v>
      </c>
      <c r="Z53" t="n">
        <v>1.127516</v>
      </c>
      <c r="AA53" t="n">
        <v>1.070492</v>
      </c>
      <c r="AB53" t="n">
        <v>1.131056</v>
      </c>
      <c r="AC53" t="n">
        <v>1.144934</v>
      </c>
      <c r="AD53" t="n">
        <v>1.052349</v>
      </c>
      <c r="AE53" t="n">
        <v>1.022438</v>
      </c>
      <c r="AF53" t="n">
        <v>1.045411</v>
      </c>
      <c r="AG53" t="n">
        <v>1.041993</v>
      </c>
      <c r="AH53" t="n">
        <v>1.060382</v>
      </c>
      <c r="AI53" t="n">
        <v>1.093532</v>
      </c>
      <c r="AJ53" t="n">
        <v>1.157425</v>
      </c>
      <c r="AK53" t="n">
        <v>1.137879</v>
      </c>
      <c r="AL53" t="n">
        <v>1.064439</v>
      </c>
      <c r="AM53" t="n">
        <v>1.050881</v>
      </c>
      <c r="AN53" t="n">
        <v>1.044206</v>
      </c>
      <c r="AO53" t="n">
        <v>1.035285</v>
      </c>
      <c r="AP53" t="n">
        <v>1.060319</v>
      </c>
      <c r="AQ53" t="n">
        <v>1.03571</v>
      </c>
      <c r="AR53" t="n">
        <v>1.08002</v>
      </c>
      <c r="AS53" t="n">
        <v>1.088097</v>
      </c>
      <c r="AT53" t="n">
        <v>1.04429</v>
      </c>
      <c r="AU53" t="n">
        <v>1.056176</v>
      </c>
      <c r="AV53" t="n">
        <v>1.085555</v>
      </c>
      <c r="AW53" t="n">
        <v>1.07193</v>
      </c>
      <c r="AX53" t="n">
        <v>1.023764</v>
      </c>
      <c r="AY53" t="n">
        <v>0.05213</v>
      </c>
      <c r="AZ53" t="n">
        <v>1.130355</v>
      </c>
      <c r="BA53" t="n">
        <v>1.098838</v>
      </c>
      <c r="BB53" t="n">
        <v>1.042089</v>
      </c>
      <c r="BC53" t="n">
        <v>1.026581</v>
      </c>
      <c r="BD53" t="n">
        <v>1.04226</v>
      </c>
      <c r="BE53" t="n">
        <v>1.070992</v>
      </c>
      <c r="BF53" t="n">
        <v>1.057164</v>
      </c>
      <c r="BG53" t="n">
        <v>1.099943</v>
      </c>
      <c r="BH53" t="n">
        <v>1.145945</v>
      </c>
      <c r="BI53" t="n">
        <v>1.091988</v>
      </c>
      <c r="BJ53" t="n">
        <v>1.053064</v>
      </c>
      <c r="BK53" t="n">
        <v>1.071194</v>
      </c>
      <c r="BL53" t="n">
        <v>1.034272</v>
      </c>
      <c r="BM53" t="n">
        <v>1.044063</v>
      </c>
      <c r="BN53" t="n">
        <v>1.037677</v>
      </c>
    </row>
    <row r="54" spans="1:66">
      <c r="A54" t="n">
        <v>31.971667</v>
      </c>
      <c r="B54" t="n">
        <v>1.332152777777778</v>
      </c>
      <c r="C54" t="n">
        <v>1.091091</v>
      </c>
      <c r="D54" t="n">
        <v>1.058854</v>
      </c>
      <c r="E54" t="n">
        <v>1.148219</v>
      </c>
      <c r="F54" t="n">
        <v>1.137671</v>
      </c>
      <c r="G54" t="n">
        <v>1.761546</v>
      </c>
      <c r="H54" t="n">
        <v>1.702686</v>
      </c>
      <c r="I54" t="n">
        <v>1.704168</v>
      </c>
      <c r="J54" t="n">
        <v>1.678845</v>
      </c>
      <c r="K54" t="n">
        <v>1.114513</v>
      </c>
      <c r="L54" t="n">
        <v>1.100189</v>
      </c>
      <c r="M54" t="n">
        <v>1.120462</v>
      </c>
      <c r="N54" t="n">
        <v>1.054854</v>
      </c>
      <c r="O54" t="n">
        <v>1.143339</v>
      </c>
      <c r="P54" t="n">
        <v>1.1628</v>
      </c>
      <c r="Q54" t="n">
        <v>1.163897</v>
      </c>
      <c r="R54" t="n">
        <v>1.14481</v>
      </c>
      <c r="S54" t="n">
        <v>1.101121</v>
      </c>
      <c r="T54" t="n">
        <v>1.195665</v>
      </c>
      <c r="U54" t="n">
        <v>1.203191</v>
      </c>
      <c r="V54" t="n">
        <v>1.074542</v>
      </c>
      <c r="W54" t="n">
        <v>1.10936</v>
      </c>
      <c r="X54" t="n">
        <v>1.141654</v>
      </c>
      <c r="Y54" t="n">
        <v>1.138812</v>
      </c>
      <c r="Z54" t="n">
        <v>1.205181</v>
      </c>
      <c r="AA54" t="n">
        <v>1.112633</v>
      </c>
      <c r="AB54" t="n">
        <v>1.177169</v>
      </c>
      <c r="AC54" t="n">
        <v>1.218262</v>
      </c>
      <c r="AD54" t="n">
        <v>1.097927</v>
      </c>
      <c r="AE54" t="n">
        <v>1.078369</v>
      </c>
      <c r="AF54" t="n">
        <v>1.095154</v>
      </c>
      <c r="AG54" t="n">
        <v>1.09039</v>
      </c>
      <c r="AH54" t="n">
        <v>1.122127</v>
      </c>
      <c r="AI54" t="n">
        <v>1.142921</v>
      </c>
      <c r="AJ54" t="n">
        <v>1.196033</v>
      </c>
      <c r="AK54" t="n">
        <v>1.16087</v>
      </c>
      <c r="AL54" t="n">
        <v>1.107195</v>
      </c>
      <c r="AM54" t="n">
        <v>1.095929</v>
      </c>
      <c r="AN54" t="n">
        <v>1.090004</v>
      </c>
      <c r="AO54" t="n">
        <v>1.07798</v>
      </c>
      <c r="AP54" t="n">
        <v>1.097448</v>
      </c>
      <c r="AQ54" t="n">
        <v>1.051246</v>
      </c>
      <c r="AR54" t="n">
        <v>1.092663</v>
      </c>
      <c r="AS54" t="n">
        <v>1.116693</v>
      </c>
      <c r="AT54" t="n">
        <v>1.082376</v>
      </c>
      <c r="AU54" t="n">
        <v>1.092402</v>
      </c>
      <c r="AV54" t="n">
        <v>1.127424</v>
      </c>
      <c r="AW54" t="n">
        <v>1.109671</v>
      </c>
      <c r="AX54" t="n">
        <v>1.053194</v>
      </c>
      <c r="AY54" t="n">
        <v>0.066555</v>
      </c>
      <c r="AZ54" t="n">
        <v>1.185259</v>
      </c>
      <c r="BA54" t="n">
        <v>1.166819</v>
      </c>
      <c r="BB54" t="n">
        <v>1.081205</v>
      </c>
      <c r="BC54" t="n">
        <v>1.065496</v>
      </c>
      <c r="BD54" t="n">
        <v>1.092339</v>
      </c>
      <c r="BE54" t="n">
        <v>1.10949</v>
      </c>
      <c r="BF54" t="n">
        <v>1.104676</v>
      </c>
      <c r="BG54" t="n">
        <v>1.159592</v>
      </c>
      <c r="BH54" t="n">
        <v>1.19214</v>
      </c>
      <c r="BI54" t="n">
        <v>1.176558</v>
      </c>
      <c r="BJ54" t="n">
        <v>1.09346</v>
      </c>
      <c r="BK54" t="n">
        <v>1.117461</v>
      </c>
      <c r="BL54" t="n">
        <v>1.082628</v>
      </c>
      <c r="BM54" t="n">
        <v>1.082185</v>
      </c>
      <c r="BN54" t="n">
        <v>1.080243</v>
      </c>
    </row>
    <row r="55" spans="1:66">
      <c r="A55" t="n">
        <v>32.971667</v>
      </c>
      <c r="B55" t="n">
        <v>1.373819444444444</v>
      </c>
      <c r="C55" t="n">
        <v>1.120166</v>
      </c>
      <c r="D55" t="n">
        <v>1.085406</v>
      </c>
      <c r="E55" t="n">
        <v>1.181335</v>
      </c>
      <c r="F55" t="n">
        <v>1.174872</v>
      </c>
      <c r="G55" t="n">
        <v>1.864496</v>
      </c>
      <c r="H55" t="n">
        <v>1.808534</v>
      </c>
      <c r="I55" t="n">
        <v>1.799331</v>
      </c>
      <c r="J55" t="n">
        <v>1.781144</v>
      </c>
      <c r="K55" t="n">
        <v>1.143775</v>
      </c>
      <c r="L55" t="n">
        <v>1.131979</v>
      </c>
      <c r="M55" t="n">
        <v>1.154968</v>
      </c>
      <c r="N55" t="n">
        <v>1.096075</v>
      </c>
      <c r="O55" t="n">
        <v>1.186293</v>
      </c>
      <c r="P55" t="n">
        <v>1.176156</v>
      </c>
      <c r="Q55" t="n">
        <v>1.194929</v>
      </c>
      <c r="R55" t="n">
        <v>1.168016</v>
      </c>
      <c r="S55" t="n">
        <v>1.13949</v>
      </c>
      <c r="T55" t="n">
        <v>1.246612</v>
      </c>
      <c r="U55" t="n">
        <v>1.258284</v>
      </c>
      <c r="V55" t="n">
        <v>1.109573</v>
      </c>
      <c r="W55" t="n">
        <v>1.15339</v>
      </c>
      <c r="X55" t="n">
        <v>1.225052</v>
      </c>
      <c r="Y55" t="n">
        <v>1.199743</v>
      </c>
      <c r="Z55" t="n">
        <v>1.255566</v>
      </c>
      <c r="AA55" t="n">
        <v>1.17744</v>
      </c>
      <c r="AB55" t="n">
        <v>1.231516</v>
      </c>
      <c r="AC55" t="n">
        <v>1.252957</v>
      </c>
      <c r="AD55" t="n">
        <v>1.141432</v>
      </c>
      <c r="AE55" t="n">
        <v>1.120575</v>
      </c>
      <c r="AF55" t="n">
        <v>1.146094</v>
      </c>
      <c r="AG55" t="n">
        <v>1.129048</v>
      </c>
      <c r="AH55" t="n">
        <v>1.220881</v>
      </c>
      <c r="AI55" t="n">
        <v>1.181495</v>
      </c>
      <c r="AJ55" t="n">
        <v>1.239917</v>
      </c>
      <c r="AK55" t="n">
        <v>1.192763</v>
      </c>
      <c r="AL55" t="n">
        <v>1.140169</v>
      </c>
      <c r="AM55" t="n">
        <v>1.122841</v>
      </c>
      <c r="AN55" t="n">
        <v>1.145276</v>
      </c>
      <c r="AO55" t="n">
        <v>1.113369</v>
      </c>
      <c r="AP55" t="n">
        <v>1.125626</v>
      </c>
      <c r="AQ55" t="n">
        <v>1.061247</v>
      </c>
      <c r="AR55" t="n">
        <v>1.092064</v>
      </c>
      <c r="AS55" t="n">
        <v>1.15614</v>
      </c>
      <c r="AT55" t="n">
        <v>1.12068</v>
      </c>
      <c r="AU55" t="n">
        <v>1.137992</v>
      </c>
      <c r="AV55" t="n">
        <v>1.178893</v>
      </c>
      <c r="AW55" t="n">
        <v>1.149857</v>
      </c>
      <c r="AX55" t="n">
        <v>1.089629</v>
      </c>
      <c r="AY55" t="n">
        <v>0.08107399999999999</v>
      </c>
      <c r="AZ55" t="n">
        <v>1.220338</v>
      </c>
      <c r="BA55" t="n">
        <v>1.180068</v>
      </c>
      <c r="BB55" t="n">
        <v>1.11254</v>
      </c>
      <c r="BC55" t="n">
        <v>1.106136</v>
      </c>
      <c r="BD55" t="n">
        <v>1.13392</v>
      </c>
      <c r="BE55" t="n">
        <v>1.15901</v>
      </c>
      <c r="BF55" t="n">
        <v>1.127181</v>
      </c>
      <c r="BG55" t="n">
        <v>1.207335</v>
      </c>
      <c r="BH55" t="n">
        <v>1.228232</v>
      </c>
      <c r="BI55" t="n">
        <v>1.199892</v>
      </c>
      <c r="BJ55" t="n">
        <v>1.130959</v>
      </c>
      <c r="BK55" t="n">
        <v>1.156815</v>
      </c>
      <c r="BL55" t="n">
        <v>1.117685</v>
      </c>
      <c r="BM55" t="n">
        <v>1.125299</v>
      </c>
      <c r="BN55" t="n">
        <v>1.120502</v>
      </c>
    </row>
    <row r="56" spans="1:66">
      <c r="A56" t="n">
        <v>33.971944</v>
      </c>
      <c r="B56" t="n">
        <v>1.415497685185185</v>
      </c>
      <c r="C56" t="n">
        <v>1.179611</v>
      </c>
      <c r="D56" t="n">
        <v>1.114026</v>
      </c>
      <c r="E56" t="n">
        <v>1.232065</v>
      </c>
      <c r="F56" t="n">
        <v>1.20049</v>
      </c>
      <c r="G56" t="n">
        <v>1.939942</v>
      </c>
      <c r="H56" t="n">
        <v>1.888281</v>
      </c>
      <c r="I56" t="n">
        <v>1.873308</v>
      </c>
      <c r="J56" t="n">
        <v>1.85766</v>
      </c>
      <c r="K56" t="n">
        <v>1.171559</v>
      </c>
      <c r="L56" t="n">
        <v>1.174515</v>
      </c>
      <c r="M56" t="n">
        <v>1.181029</v>
      </c>
      <c r="N56" t="n">
        <v>1.157546</v>
      </c>
      <c r="O56" t="n">
        <v>1.237439</v>
      </c>
      <c r="P56" t="n">
        <v>1.231639</v>
      </c>
      <c r="Q56" t="n">
        <v>1.217207</v>
      </c>
      <c r="R56" t="n">
        <v>1.195772</v>
      </c>
      <c r="S56" t="n">
        <v>1.166336</v>
      </c>
      <c r="T56" t="n">
        <v>1.268186</v>
      </c>
      <c r="U56" t="n">
        <v>1.281489</v>
      </c>
      <c r="V56" t="n">
        <v>1.137456</v>
      </c>
      <c r="W56" t="n">
        <v>1.19572</v>
      </c>
      <c r="X56" t="n">
        <v>1.265599</v>
      </c>
      <c r="Y56" t="n">
        <v>1.228618</v>
      </c>
      <c r="Z56" t="n">
        <v>1.297247</v>
      </c>
      <c r="AA56" t="n">
        <v>1.217189</v>
      </c>
      <c r="AB56" t="n">
        <v>1.265633</v>
      </c>
      <c r="AC56" t="n">
        <v>1.294822</v>
      </c>
      <c r="AD56" t="n">
        <v>1.176159</v>
      </c>
      <c r="AE56" t="n">
        <v>1.212655</v>
      </c>
      <c r="AF56" t="n">
        <v>1.214727</v>
      </c>
      <c r="AG56" t="n">
        <v>1.171606</v>
      </c>
      <c r="AH56" t="n">
        <v>1.260368</v>
      </c>
      <c r="AI56" t="n">
        <v>1.218039</v>
      </c>
      <c r="AJ56" t="n">
        <v>1.276129</v>
      </c>
      <c r="AK56" t="n">
        <v>1.246156</v>
      </c>
      <c r="AL56" t="n">
        <v>1.17082</v>
      </c>
      <c r="AM56" t="n">
        <v>1.166284</v>
      </c>
      <c r="AN56" t="n">
        <v>1.173214</v>
      </c>
      <c r="AO56" t="n">
        <v>1.157394</v>
      </c>
      <c r="AP56" t="n">
        <v>1.164803</v>
      </c>
      <c r="AQ56" t="n">
        <v>1.054314</v>
      </c>
      <c r="AR56" t="n">
        <v>1.093115</v>
      </c>
      <c r="AS56" t="n">
        <v>1.174028</v>
      </c>
      <c r="AT56" t="n">
        <v>1.157858</v>
      </c>
      <c r="AU56" t="n">
        <v>1.183627</v>
      </c>
      <c r="AV56" t="n">
        <v>1.21267</v>
      </c>
      <c r="AW56" t="n">
        <v>1.192603</v>
      </c>
      <c r="AX56" t="n">
        <v>1.114698</v>
      </c>
      <c r="AY56" t="n">
        <v>0.096752</v>
      </c>
      <c r="AZ56" t="n">
        <v>1.214974</v>
      </c>
      <c r="BA56" t="n">
        <v>1.180199</v>
      </c>
      <c r="BB56" t="n">
        <v>1.138596</v>
      </c>
      <c r="BC56" t="n">
        <v>1.129439</v>
      </c>
      <c r="BD56" t="n">
        <v>1.147983</v>
      </c>
      <c r="BE56" t="n">
        <v>1.187088</v>
      </c>
      <c r="BF56" t="n">
        <v>1.167015</v>
      </c>
      <c r="BG56" t="n">
        <v>1.238487</v>
      </c>
      <c r="BH56" t="n">
        <v>1.265596</v>
      </c>
      <c r="BI56" t="n">
        <v>1.235582</v>
      </c>
      <c r="BJ56" t="n">
        <v>1.154521</v>
      </c>
      <c r="BK56" t="n">
        <v>1.184053</v>
      </c>
      <c r="BL56" t="n">
        <v>1.151644</v>
      </c>
      <c r="BM56" t="n">
        <v>1.164355</v>
      </c>
      <c r="BN56" t="n">
        <v>1.15389</v>
      </c>
    </row>
    <row r="57" spans="1:66">
      <c r="A57" t="n">
        <v>34.971389</v>
      </c>
      <c r="B57" t="n">
        <v>1.457141203703704</v>
      </c>
      <c r="C57" t="n">
        <v>1.249555</v>
      </c>
      <c r="D57" t="n">
        <v>1.126579</v>
      </c>
      <c r="E57" t="n">
        <v>1.260605</v>
      </c>
      <c r="F57" t="n">
        <v>1.223572</v>
      </c>
      <c r="G57" t="n">
        <v>2.012019</v>
      </c>
      <c r="H57" t="n">
        <v>1.952235</v>
      </c>
      <c r="I57" t="n">
        <v>1.953819</v>
      </c>
      <c r="J57" t="n">
        <v>1.929383</v>
      </c>
      <c r="K57" t="n">
        <v>1.207011</v>
      </c>
      <c r="L57" t="n">
        <v>1.208057</v>
      </c>
      <c r="M57" t="n">
        <v>1.198859</v>
      </c>
      <c r="N57" t="n">
        <v>1.170888</v>
      </c>
      <c r="O57" t="n">
        <v>1.258218</v>
      </c>
      <c r="P57" t="n">
        <v>1.260785</v>
      </c>
      <c r="Q57" t="n">
        <v>1.232312</v>
      </c>
      <c r="R57" t="n">
        <v>1.220838</v>
      </c>
      <c r="S57" t="n">
        <v>1.18651</v>
      </c>
      <c r="T57" t="n">
        <v>1.310525</v>
      </c>
      <c r="U57" t="n">
        <v>1.314956</v>
      </c>
      <c r="V57" t="n">
        <v>1.164794</v>
      </c>
      <c r="W57" t="n">
        <v>1.231346</v>
      </c>
      <c r="X57" t="n">
        <v>1.306864</v>
      </c>
      <c r="Y57" t="n">
        <v>1.267896</v>
      </c>
      <c r="Z57" t="n">
        <v>1.335987</v>
      </c>
      <c r="AA57" t="n">
        <v>1.244232</v>
      </c>
      <c r="AB57" t="n">
        <v>1.300817</v>
      </c>
      <c r="AC57" t="n">
        <v>1.322014</v>
      </c>
      <c r="AD57" t="n">
        <v>1.211325</v>
      </c>
      <c r="AE57" t="n">
        <v>1.251478</v>
      </c>
      <c r="AF57" t="n">
        <v>1.30782</v>
      </c>
      <c r="AG57" t="n">
        <v>1.252859</v>
      </c>
      <c r="AH57" t="n">
        <v>1.308933</v>
      </c>
      <c r="AI57" t="n">
        <v>1.230862</v>
      </c>
      <c r="AJ57" t="n">
        <v>1.291793</v>
      </c>
      <c r="AK57" t="n">
        <v>1.274754</v>
      </c>
      <c r="AL57" t="n">
        <v>1.19256</v>
      </c>
      <c r="AM57" t="n">
        <v>1.197042</v>
      </c>
      <c r="AN57" t="n">
        <v>1.203028</v>
      </c>
      <c r="AO57" t="n">
        <v>1.200317</v>
      </c>
      <c r="AP57" t="n">
        <v>1.184481</v>
      </c>
      <c r="AQ57" t="n">
        <v>1.044653</v>
      </c>
      <c r="AR57" t="n">
        <v>1.073978</v>
      </c>
      <c r="AS57" t="n">
        <v>1.192095</v>
      </c>
      <c r="AT57" t="n">
        <v>1.181438</v>
      </c>
      <c r="AU57" t="n">
        <v>1.217613</v>
      </c>
      <c r="AV57" t="n">
        <v>1.257098</v>
      </c>
      <c r="AW57" t="n">
        <v>1.208883</v>
      </c>
      <c r="AX57" t="n">
        <v>1.139208</v>
      </c>
      <c r="AY57" t="n">
        <v>0.10941</v>
      </c>
      <c r="AZ57" t="n">
        <v>1.220731</v>
      </c>
      <c r="BA57" t="n">
        <v>1.270197</v>
      </c>
      <c r="BB57" t="n">
        <v>1.166915</v>
      </c>
      <c r="BC57" t="n">
        <v>1.162159</v>
      </c>
      <c r="BD57" t="n">
        <v>1.182219</v>
      </c>
      <c r="BE57" t="n">
        <v>1.22178</v>
      </c>
      <c r="BF57" t="n">
        <v>1.195531</v>
      </c>
      <c r="BG57" t="n">
        <v>1.249702</v>
      </c>
      <c r="BH57" t="n">
        <v>1.28954</v>
      </c>
      <c r="BI57" t="n">
        <v>1.272129</v>
      </c>
      <c r="BJ57" t="n">
        <v>1.181272</v>
      </c>
      <c r="BK57" t="n">
        <v>1.21288</v>
      </c>
      <c r="BL57" t="n">
        <v>1.184386</v>
      </c>
      <c r="BM57" t="n">
        <v>1.196052</v>
      </c>
      <c r="BN57" t="n">
        <v>1.219489</v>
      </c>
    </row>
    <row r="58" spans="1:66">
      <c r="A58" t="n">
        <v>35.971389</v>
      </c>
      <c r="B58" t="n">
        <v>1.49880787037037</v>
      </c>
      <c r="C58" t="n">
        <v>1.260557</v>
      </c>
      <c r="D58" t="n">
        <v>1.135178</v>
      </c>
      <c r="E58" t="n">
        <v>1.271407</v>
      </c>
      <c r="F58" t="n">
        <v>1.248828</v>
      </c>
      <c r="G58" t="n">
        <v>2.072075</v>
      </c>
      <c r="H58" t="n">
        <v>2.006117</v>
      </c>
      <c r="I58" t="n">
        <v>1.999145</v>
      </c>
      <c r="J58" t="n">
        <v>1.984941</v>
      </c>
      <c r="K58" t="n">
        <v>1.23042</v>
      </c>
      <c r="L58" t="n">
        <v>1.225993</v>
      </c>
      <c r="M58" t="n">
        <v>1.212834</v>
      </c>
      <c r="N58" t="n">
        <v>1.199139</v>
      </c>
      <c r="O58" t="n">
        <v>1.270273</v>
      </c>
      <c r="P58" t="n">
        <v>1.274193</v>
      </c>
      <c r="Q58" t="n">
        <v>1.250887</v>
      </c>
      <c r="R58" t="n">
        <v>1.229574</v>
      </c>
      <c r="S58" t="n">
        <v>1.205049</v>
      </c>
      <c r="T58" t="n">
        <v>1.320353</v>
      </c>
      <c r="U58" t="n">
        <v>1.342208</v>
      </c>
      <c r="V58" t="n">
        <v>1.179182</v>
      </c>
      <c r="W58" t="n">
        <v>1.264083</v>
      </c>
      <c r="X58" t="n">
        <v>1.326899</v>
      </c>
      <c r="Y58" t="n">
        <v>1.29577</v>
      </c>
      <c r="Z58" t="n">
        <v>1.380946</v>
      </c>
      <c r="AA58" t="n">
        <v>1.256254</v>
      </c>
      <c r="AB58" t="n">
        <v>1.322799</v>
      </c>
      <c r="AC58" t="n">
        <v>1.341502</v>
      </c>
      <c r="AD58" t="n">
        <v>1.238798</v>
      </c>
      <c r="AE58" t="n">
        <v>1.273746</v>
      </c>
      <c r="AF58" t="n">
        <v>1.324601</v>
      </c>
      <c r="AG58" t="n">
        <v>1.306739</v>
      </c>
      <c r="AH58" t="n">
        <v>1.335618</v>
      </c>
      <c r="AI58" t="n">
        <v>1.260899</v>
      </c>
      <c r="AJ58" t="n">
        <v>1.316355</v>
      </c>
      <c r="AK58" t="n">
        <v>1.293399</v>
      </c>
      <c r="AL58" t="n">
        <v>1.212654</v>
      </c>
      <c r="AM58" t="n">
        <v>1.228345</v>
      </c>
      <c r="AN58" t="n">
        <v>1.228589</v>
      </c>
      <c r="AO58" t="n">
        <v>1.220628</v>
      </c>
      <c r="AP58" t="n">
        <v>1.212661</v>
      </c>
      <c r="AQ58" t="n">
        <v>1.030329</v>
      </c>
      <c r="AR58" t="n">
        <v>1.063165</v>
      </c>
      <c r="AS58" t="n">
        <v>1.234198</v>
      </c>
      <c r="AT58" t="n">
        <v>1.19798</v>
      </c>
      <c r="AU58" t="n">
        <v>1.225402</v>
      </c>
      <c r="AV58" t="n">
        <v>1.279457</v>
      </c>
      <c r="AW58" t="n">
        <v>1.227703</v>
      </c>
      <c r="AX58" t="n">
        <v>1.158418</v>
      </c>
      <c r="AY58" t="n">
        <v>0.11588</v>
      </c>
      <c r="AZ58" t="n">
        <v>1.217622</v>
      </c>
      <c r="BA58" t="n">
        <v>1.297425</v>
      </c>
      <c r="BB58" t="n">
        <v>1.192735</v>
      </c>
      <c r="BC58" t="n">
        <v>1.175838</v>
      </c>
      <c r="BD58" t="n">
        <v>1.211302</v>
      </c>
      <c r="BE58" t="n">
        <v>1.242767</v>
      </c>
      <c r="BF58" t="n">
        <v>1.21672</v>
      </c>
      <c r="BG58" t="n">
        <v>1.257738</v>
      </c>
      <c r="BH58" t="n">
        <v>1.31555</v>
      </c>
      <c r="BI58" t="n">
        <v>1.304217</v>
      </c>
      <c r="BJ58" t="n">
        <v>1.195755</v>
      </c>
      <c r="BK58" t="n">
        <v>1.239458</v>
      </c>
      <c r="BL58" t="n">
        <v>1.221206</v>
      </c>
      <c r="BM58" t="n">
        <v>1.290511</v>
      </c>
      <c r="BN58" t="n">
        <v>1.29986</v>
      </c>
    </row>
    <row r="59" spans="1:66">
      <c r="A59" t="n">
        <v>36.971667</v>
      </c>
      <c r="B59" t="n">
        <v>1.540486111111111</v>
      </c>
      <c r="C59" t="n">
        <v>1.266614</v>
      </c>
      <c r="D59" t="n">
        <v>1.174973</v>
      </c>
      <c r="E59" t="n">
        <v>1.288631</v>
      </c>
      <c r="F59" t="n">
        <v>1.268284</v>
      </c>
      <c r="G59" t="n">
        <v>2.109035</v>
      </c>
      <c r="H59" t="n">
        <v>2.031846</v>
      </c>
      <c r="I59" t="n">
        <v>2.013561</v>
      </c>
      <c r="J59" t="n">
        <v>2.024557</v>
      </c>
      <c r="K59" t="n">
        <v>1.267791</v>
      </c>
      <c r="L59" t="n">
        <v>1.232034</v>
      </c>
      <c r="M59" t="n">
        <v>1.237282</v>
      </c>
      <c r="N59" t="n">
        <v>1.200345</v>
      </c>
      <c r="O59" t="n">
        <v>1.293599</v>
      </c>
      <c r="P59" t="n">
        <v>1.292584</v>
      </c>
      <c r="Q59" t="n">
        <v>1.280114</v>
      </c>
      <c r="R59" t="n">
        <v>1.243288</v>
      </c>
      <c r="S59" t="n">
        <v>1.222579</v>
      </c>
      <c r="T59" t="n">
        <v>1.339204</v>
      </c>
      <c r="U59" t="n">
        <v>1.360512</v>
      </c>
      <c r="V59" t="n">
        <v>1.209886</v>
      </c>
      <c r="W59" t="n">
        <v>1.277159</v>
      </c>
      <c r="X59" t="n">
        <v>1.33542</v>
      </c>
      <c r="Y59" t="n">
        <v>1.310293</v>
      </c>
      <c r="Z59" t="n">
        <v>1.405692</v>
      </c>
      <c r="AA59" t="n">
        <v>1.277398</v>
      </c>
      <c r="AB59" t="n">
        <v>1.343477</v>
      </c>
      <c r="AC59" t="n">
        <v>1.374549</v>
      </c>
      <c r="AD59" t="n">
        <v>1.314353</v>
      </c>
      <c r="AE59" t="n">
        <v>1.311973</v>
      </c>
      <c r="AF59" t="n">
        <v>1.348996</v>
      </c>
      <c r="AG59" t="n">
        <v>1.325524</v>
      </c>
      <c r="AH59" t="n">
        <v>1.345978</v>
      </c>
      <c r="AI59" t="n">
        <v>1.269107</v>
      </c>
      <c r="AJ59" t="n">
        <v>1.335718</v>
      </c>
      <c r="AK59" t="n">
        <v>1.325518</v>
      </c>
      <c r="AL59" t="n">
        <v>1.229337</v>
      </c>
      <c r="AM59" t="n">
        <v>1.244635</v>
      </c>
      <c r="AN59" t="n">
        <v>1.246689</v>
      </c>
      <c r="AO59" t="n">
        <v>1.254849</v>
      </c>
      <c r="AP59" t="n">
        <v>1.233653</v>
      </c>
      <c r="AQ59" t="n">
        <v>1.02624</v>
      </c>
      <c r="AR59" t="n">
        <v>1.057155</v>
      </c>
      <c r="AS59" t="n">
        <v>1.249998</v>
      </c>
      <c r="AT59" t="n">
        <v>1.213747</v>
      </c>
      <c r="AU59" t="n">
        <v>1.246495</v>
      </c>
      <c r="AV59" t="n">
        <v>1.300123</v>
      </c>
      <c r="AW59" t="n">
        <v>1.246796</v>
      </c>
      <c r="AX59" t="n">
        <v>1.182528</v>
      </c>
      <c r="AY59" t="n">
        <v>0.127435</v>
      </c>
      <c r="AZ59" t="n">
        <v>1.219378</v>
      </c>
      <c r="BA59" t="n">
        <v>1.312636</v>
      </c>
      <c r="BB59" t="n">
        <v>1.209023</v>
      </c>
      <c r="BC59" t="n">
        <v>1.201051</v>
      </c>
      <c r="BD59" t="n">
        <v>1.233619</v>
      </c>
      <c r="BE59" t="n">
        <v>1.25469</v>
      </c>
      <c r="BF59" t="n">
        <v>1.227517</v>
      </c>
      <c r="BG59" t="n">
        <v>1.270503</v>
      </c>
      <c r="BH59" t="n">
        <v>1.338811</v>
      </c>
      <c r="BI59" t="n">
        <v>1.315346</v>
      </c>
      <c r="BJ59" t="n">
        <v>1.216877</v>
      </c>
      <c r="BK59" t="n">
        <v>1.24749</v>
      </c>
      <c r="BL59" t="n">
        <v>1.237119</v>
      </c>
      <c r="BM59" t="n">
        <v>1.346687</v>
      </c>
      <c r="BN59" t="n">
        <v>1.288181</v>
      </c>
    </row>
    <row r="60" spans="1:66">
      <c r="A60" t="n">
        <v>37.971667</v>
      </c>
      <c r="B60" t="n">
        <v>1.582152777777778</v>
      </c>
      <c r="C60" t="n">
        <v>1.278802</v>
      </c>
      <c r="D60" t="n">
        <v>1.266348</v>
      </c>
      <c r="E60" t="n">
        <v>1.29487</v>
      </c>
      <c r="F60" t="n">
        <v>1.290628</v>
      </c>
      <c r="G60" t="n">
        <v>2.131728</v>
      </c>
      <c r="H60" t="n">
        <v>2.039277</v>
      </c>
      <c r="I60" t="n">
        <v>2.020186</v>
      </c>
      <c r="J60" t="n">
        <v>2.040208</v>
      </c>
      <c r="K60" t="n">
        <v>1.295343</v>
      </c>
      <c r="L60" t="n">
        <v>1.243937</v>
      </c>
      <c r="M60" t="n">
        <v>1.267035</v>
      </c>
      <c r="N60" t="n">
        <v>1.215481</v>
      </c>
      <c r="O60" t="n">
        <v>1.294207</v>
      </c>
      <c r="P60" t="n">
        <v>1.299829</v>
      </c>
      <c r="Q60" t="n">
        <v>1.290539</v>
      </c>
      <c r="R60" t="n">
        <v>1.255547</v>
      </c>
      <c r="S60" t="n">
        <v>1.232632</v>
      </c>
      <c r="T60" t="n">
        <v>1.370795</v>
      </c>
      <c r="U60" t="n">
        <v>1.373642</v>
      </c>
      <c r="V60" t="n">
        <v>1.308474</v>
      </c>
      <c r="W60" t="n">
        <v>1.310531</v>
      </c>
      <c r="X60" t="n">
        <v>1.345175</v>
      </c>
      <c r="Y60" t="n">
        <v>1.332181</v>
      </c>
      <c r="Z60" t="n">
        <v>1.421494</v>
      </c>
      <c r="AA60" t="n">
        <v>1.281611</v>
      </c>
      <c r="AB60" t="n">
        <v>1.35879</v>
      </c>
      <c r="AC60" t="n">
        <v>1.389112</v>
      </c>
      <c r="AD60" t="n">
        <v>1.34524</v>
      </c>
      <c r="AE60" t="n">
        <v>1.328497</v>
      </c>
      <c r="AF60" t="n">
        <v>1.379009</v>
      </c>
      <c r="AG60" t="n">
        <v>1.351261</v>
      </c>
      <c r="AH60" t="n">
        <v>1.370484</v>
      </c>
      <c r="AI60" t="n">
        <v>1.273598</v>
      </c>
      <c r="AJ60" t="n">
        <v>1.338674</v>
      </c>
      <c r="AK60" t="n">
        <v>1.361179</v>
      </c>
      <c r="AL60" t="n">
        <v>1.24081</v>
      </c>
      <c r="AM60" t="n">
        <v>1.256158</v>
      </c>
      <c r="AN60" t="n">
        <v>1.262624</v>
      </c>
      <c r="AO60" t="n">
        <v>1.268588</v>
      </c>
      <c r="AP60" t="n">
        <v>1.254461</v>
      </c>
      <c r="AQ60" t="n">
        <v>1.011062</v>
      </c>
      <c r="AR60" t="n">
        <v>1.056981</v>
      </c>
      <c r="AS60" t="n">
        <v>1.261404</v>
      </c>
      <c r="AT60" t="n">
        <v>1.232704</v>
      </c>
      <c r="AU60" t="n">
        <v>1.25865</v>
      </c>
      <c r="AV60" t="n">
        <v>1.326433</v>
      </c>
      <c r="AW60" t="n">
        <v>1.259482</v>
      </c>
      <c r="AX60" t="n">
        <v>1.201686</v>
      </c>
      <c r="AY60" t="n">
        <v>0.140533</v>
      </c>
      <c r="AZ60" t="n">
        <v>1.228562</v>
      </c>
      <c r="BA60" t="n">
        <v>1.317707</v>
      </c>
      <c r="BB60" t="n">
        <v>1.224999</v>
      </c>
      <c r="BC60" t="n">
        <v>1.23178</v>
      </c>
      <c r="BD60" t="n">
        <v>1.249215</v>
      </c>
      <c r="BE60" t="n">
        <v>1.283518</v>
      </c>
      <c r="BF60" t="n">
        <v>1.239611</v>
      </c>
      <c r="BG60" t="n">
        <v>1.289429</v>
      </c>
      <c r="BH60" t="n">
        <v>1.357661</v>
      </c>
      <c r="BI60" t="n">
        <v>1.334199</v>
      </c>
      <c r="BJ60" t="n">
        <v>1.256931</v>
      </c>
      <c r="BK60" t="n">
        <v>1.274875</v>
      </c>
      <c r="BL60" t="n">
        <v>1.350617</v>
      </c>
      <c r="BM60" t="n">
        <v>1.380839</v>
      </c>
      <c r="BN60" t="n">
        <v>1.299921</v>
      </c>
    </row>
    <row r="61" spans="1:66">
      <c r="A61" t="n">
        <v>38.971667</v>
      </c>
      <c r="B61" t="n">
        <v>1.623819444444444</v>
      </c>
      <c r="C61" t="n">
        <v>1.304275</v>
      </c>
      <c r="D61" t="n">
        <v>1.254561</v>
      </c>
      <c r="E61" t="n">
        <v>1.305402</v>
      </c>
      <c r="F61" t="n">
        <v>1.300064</v>
      </c>
      <c r="G61" t="n">
        <v>2.125659</v>
      </c>
      <c r="H61" t="n">
        <v>2.031002</v>
      </c>
      <c r="I61" t="n">
        <v>1.995513</v>
      </c>
      <c r="J61" t="n">
        <v>2.023323</v>
      </c>
      <c r="K61" t="n">
        <v>1.31199</v>
      </c>
      <c r="L61" t="n">
        <v>1.255046</v>
      </c>
      <c r="M61" t="n">
        <v>1.27271</v>
      </c>
      <c r="N61" t="n">
        <v>1.216619</v>
      </c>
      <c r="O61" t="n">
        <v>1.306156</v>
      </c>
      <c r="P61" t="n">
        <v>1.30631</v>
      </c>
      <c r="Q61" t="n">
        <v>1.304387</v>
      </c>
      <c r="R61" t="n">
        <v>1.262512</v>
      </c>
      <c r="S61" t="n">
        <v>1.252279</v>
      </c>
      <c r="T61" t="n">
        <v>1.401651</v>
      </c>
      <c r="U61" t="n">
        <v>1.385767</v>
      </c>
      <c r="V61" t="n">
        <v>1.338199</v>
      </c>
      <c r="W61" t="n">
        <v>1.426261</v>
      </c>
      <c r="X61" t="n">
        <v>1.393032</v>
      </c>
      <c r="Y61" t="n">
        <v>1.339273</v>
      </c>
      <c r="Z61" t="n">
        <v>1.430686</v>
      </c>
      <c r="AA61" t="n">
        <v>1.288609</v>
      </c>
      <c r="AB61" t="n">
        <v>1.371743</v>
      </c>
      <c r="AC61" t="n">
        <v>1.406881</v>
      </c>
      <c r="AD61" t="n">
        <v>1.361665</v>
      </c>
      <c r="AE61" t="n">
        <v>1.357315</v>
      </c>
      <c r="AF61" t="n">
        <v>1.392913</v>
      </c>
      <c r="AG61" t="n">
        <v>1.359646</v>
      </c>
      <c r="AH61" t="n">
        <v>1.39543</v>
      </c>
      <c r="AI61" t="n">
        <v>1.278497</v>
      </c>
      <c r="AJ61" t="n">
        <v>1.353089</v>
      </c>
      <c r="AK61" t="n">
        <v>1.386948</v>
      </c>
      <c r="AL61" t="n">
        <v>1.256896</v>
      </c>
      <c r="AM61" t="n">
        <v>1.288405</v>
      </c>
      <c r="AN61" t="n">
        <v>1.276589</v>
      </c>
      <c r="AO61" t="n">
        <v>1.292825</v>
      </c>
      <c r="AP61" t="n">
        <v>1.264931</v>
      </c>
      <c r="AQ61" t="n">
        <v>0.993177</v>
      </c>
      <c r="AR61" t="n">
        <v>1.036821</v>
      </c>
      <c r="AS61" t="n">
        <v>1.27478</v>
      </c>
      <c r="AT61" t="n">
        <v>1.24063</v>
      </c>
      <c r="AU61" t="n">
        <v>1.270165</v>
      </c>
      <c r="AV61" t="n">
        <v>1.356146</v>
      </c>
      <c r="AW61" t="n">
        <v>1.268625</v>
      </c>
      <c r="AX61" t="n">
        <v>1.236085</v>
      </c>
      <c r="AY61" t="n">
        <v>0.151261</v>
      </c>
      <c r="AZ61" t="n">
        <v>1.241428</v>
      </c>
      <c r="BA61" t="n">
        <v>1.341402</v>
      </c>
      <c r="BB61" t="n">
        <v>1.233718</v>
      </c>
      <c r="BC61" t="n">
        <v>1.245392</v>
      </c>
      <c r="BD61" t="n">
        <v>1.263158</v>
      </c>
      <c r="BE61" t="n">
        <v>1.297244</v>
      </c>
      <c r="BF61" t="n">
        <v>1.246401</v>
      </c>
      <c r="BG61" t="n">
        <v>1.297233</v>
      </c>
      <c r="BH61" t="n">
        <v>1.360497</v>
      </c>
      <c r="BI61" t="n">
        <v>1.348241</v>
      </c>
      <c r="BJ61" t="n">
        <v>1.341452</v>
      </c>
      <c r="BK61" t="n">
        <v>1.292761</v>
      </c>
      <c r="BL61" t="n">
        <v>1.361913</v>
      </c>
      <c r="BM61" t="n">
        <v>1.397695</v>
      </c>
      <c r="BN61" t="n">
        <v>1.341184</v>
      </c>
    </row>
    <row r="62" spans="1:66">
      <c r="A62" t="n">
        <v>39.971667</v>
      </c>
      <c r="B62" t="n">
        <v>1.665486111111111</v>
      </c>
      <c r="C62" t="n">
        <v>1.3094</v>
      </c>
      <c r="D62" t="n">
        <v>1.279978</v>
      </c>
      <c r="E62" t="n">
        <v>1.324539</v>
      </c>
      <c r="F62" t="n">
        <v>1.310656</v>
      </c>
      <c r="G62" t="n">
        <v>2.111471</v>
      </c>
      <c r="H62" t="n">
        <v>2.010852</v>
      </c>
      <c r="I62" t="n">
        <v>1.98529</v>
      </c>
      <c r="J62" t="n">
        <v>1.996809</v>
      </c>
      <c r="K62" t="n">
        <v>1.338264</v>
      </c>
      <c r="L62" t="n">
        <v>1.277917</v>
      </c>
      <c r="M62" t="n">
        <v>1.294116</v>
      </c>
      <c r="N62" t="n">
        <v>1.248034</v>
      </c>
      <c r="O62" t="n">
        <v>1.327272</v>
      </c>
      <c r="P62" t="n">
        <v>1.304531</v>
      </c>
      <c r="Q62" t="n">
        <v>1.306154</v>
      </c>
      <c r="R62" t="n">
        <v>1.270155</v>
      </c>
      <c r="S62" t="n">
        <v>1.2631</v>
      </c>
      <c r="T62" t="n">
        <v>1.424286</v>
      </c>
      <c r="U62" t="n">
        <v>1.403536</v>
      </c>
      <c r="V62" t="n">
        <v>1.320025</v>
      </c>
      <c r="W62" t="n">
        <v>1.420988</v>
      </c>
      <c r="X62" t="n">
        <v>1.424409</v>
      </c>
      <c r="Y62" t="n">
        <v>1.35985</v>
      </c>
      <c r="Z62" t="n">
        <v>1.459353</v>
      </c>
      <c r="AA62" t="n">
        <v>1.307043</v>
      </c>
      <c r="AB62" t="n">
        <v>1.394818</v>
      </c>
      <c r="AC62" t="n">
        <v>1.418909</v>
      </c>
      <c r="AD62" t="n">
        <v>1.380464</v>
      </c>
      <c r="AE62" t="n">
        <v>1.382897</v>
      </c>
      <c r="AF62" t="n">
        <v>1.417273</v>
      </c>
      <c r="AG62" t="n">
        <v>1.383336</v>
      </c>
      <c r="AH62" t="n">
        <v>1.402356</v>
      </c>
      <c r="AI62" t="n">
        <v>1.294407</v>
      </c>
      <c r="AJ62" t="n">
        <v>1.373047</v>
      </c>
      <c r="AK62" t="n">
        <v>1.404821</v>
      </c>
      <c r="AL62" t="n">
        <v>1.268943</v>
      </c>
      <c r="AM62" t="n">
        <v>1.299427</v>
      </c>
      <c r="AN62" t="n">
        <v>1.302887</v>
      </c>
      <c r="AO62" t="n">
        <v>1.306629</v>
      </c>
      <c r="AP62" t="n">
        <v>1.286147</v>
      </c>
      <c r="AQ62" t="n">
        <v>0.983793</v>
      </c>
      <c r="AR62" t="n">
        <v>1.033434</v>
      </c>
      <c r="AS62" t="n">
        <v>1.298153</v>
      </c>
      <c r="AT62" t="n">
        <v>1.256039</v>
      </c>
      <c r="AU62" t="n">
        <v>1.280994</v>
      </c>
      <c r="AV62" t="n">
        <v>1.388392</v>
      </c>
      <c r="AW62" t="n">
        <v>1.291869</v>
      </c>
      <c r="AX62" t="n">
        <v>1.246596</v>
      </c>
      <c r="AY62" t="n">
        <v>0.161406</v>
      </c>
      <c r="AZ62" t="n">
        <v>1.248032</v>
      </c>
      <c r="BA62" t="n">
        <v>1.373475</v>
      </c>
      <c r="BB62" t="n">
        <v>1.24642</v>
      </c>
      <c r="BC62" t="n">
        <v>1.26883</v>
      </c>
      <c r="BD62" t="n">
        <v>1.282309</v>
      </c>
      <c r="BE62" t="n">
        <v>1.312885</v>
      </c>
      <c r="BF62" t="n">
        <v>1.258573</v>
      </c>
      <c r="BG62" t="n">
        <v>1.323694</v>
      </c>
      <c r="BH62" t="n">
        <v>1.38422</v>
      </c>
      <c r="BI62" t="n">
        <v>1.369679</v>
      </c>
      <c r="BJ62" t="n">
        <v>1.328702</v>
      </c>
      <c r="BK62" t="n">
        <v>1.356842</v>
      </c>
      <c r="BL62" t="n">
        <v>1.351845</v>
      </c>
      <c r="BM62" t="n">
        <v>1.416081</v>
      </c>
      <c r="BN62" t="n">
        <v>1.350387</v>
      </c>
    </row>
    <row r="63" spans="1:66">
      <c r="A63" t="n">
        <v>40.971944</v>
      </c>
      <c r="B63" t="n">
        <v>1.707164351851852</v>
      </c>
      <c r="C63" t="n">
        <v>1.296996</v>
      </c>
      <c r="D63" t="n">
        <v>1.310102</v>
      </c>
      <c r="E63" t="n">
        <v>1.332188</v>
      </c>
      <c r="F63" t="n">
        <v>1.318353</v>
      </c>
      <c r="G63" t="n">
        <v>2.110408</v>
      </c>
      <c r="H63" t="n">
        <v>2.011544</v>
      </c>
      <c r="I63" t="n">
        <v>1.970618</v>
      </c>
      <c r="J63" t="n">
        <v>1.993502</v>
      </c>
      <c r="K63" t="n">
        <v>1.365162</v>
      </c>
      <c r="L63" t="n">
        <v>1.315432</v>
      </c>
      <c r="M63" t="n">
        <v>1.323513</v>
      </c>
      <c r="N63" t="n">
        <v>1.280045</v>
      </c>
      <c r="O63" t="n">
        <v>1.342966</v>
      </c>
      <c r="P63" t="n">
        <v>1.313189</v>
      </c>
      <c r="Q63" t="n">
        <v>1.320821</v>
      </c>
      <c r="R63" t="n">
        <v>1.278643</v>
      </c>
      <c r="S63" t="n">
        <v>1.270434</v>
      </c>
      <c r="T63" t="n">
        <v>1.439896</v>
      </c>
      <c r="U63" t="n">
        <v>1.410987</v>
      </c>
      <c r="V63" t="n">
        <v>1.346078</v>
      </c>
      <c r="W63" t="n">
        <v>1.444434</v>
      </c>
      <c r="X63" t="n">
        <v>1.449859</v>
      </c>
      <c r="Y63" t="n">
        <v>1.374782</v>
      </c>
      <c r="Z63" t="n">
        <v>1.48353</v>
      </c>
      <c r="AA63" t="n">
        <v>1.315709</v>
      </c>
      <c r="AB63" t="n">
        <v>1.412888</v>
      </c>
      <c r="AC63" t="n">
        <v>1.431655</v>
      </c>
      <c r="AD63" t="n">
        <v>1.397272</v>
      </c>
      <c r="AE63" t="n">
        <v>1.413466</v>
      </c>
      <c r="AF63" t="n">
        <v>1.441256</v>
      </c>
      <c r="AG63" t="n">
        <v>1.413626</v>
      </c>
      <c r="AH63" t="n">
        <v>1.407478</v>
      </c>
      <c r="AI63" t="n">
        <v>1.304621</v>
      </c>
      <c r="AJ63" t="n">
        <v>1.394232</v>
      </c>
      <c r="AK63" t="n">
        <v>1.422599</v>
      </c>
      <c r="AL63" t="n">
        <v>1.275841</v>
      </c>
      <c r="AM63" t="n">
        <v>1.321758</v>
      </c>
      <c r="AN63" t="n">
        <v>1.324828</v>
      </c>
      <c r="AO63" t="n">
        <v>1.313152</v>
      </c>
      <c r="AP63" t="n">
        <v>1.31352</v>
      </c>
      <c r="AQ63" t="n">
        <v>0.972975</v>
      </c>
      <c r="AR63" t="n">
        <v>1.025017</v>
      </c>
      <c r="AS63" t="n">
        <v>1.326937</v>
      </c>
      <c r="AT63" t="n">
        <v>1.272592</v>
      </c>
      <c r="AU63" t="n">
        <v>1.293213</v>
      </c>
      <c r="AV63" t="n">
        <v>1.421157</v>
      </c>
      <c r="AW63" t="n">
        <v>1.316029</v>
      </c>
      <c r="AX63" t="n">
        <v>1.276574</v>
      </c>
      <c r="AY63" t="n">
        <v>0.168256</v>
      </c>
      <c r="AZ63" t="n">
        <v>1.272546</v>
      </c>
      <c r="BA63" t="n">
        <v>1.403924</v>
      </c>
      <c r="BB63" t="n">
        <v>1.251318</v>
      </c>
      <c r="BC63" t="n">
        <v>1.295988</v>
      </c>
      <c r="BD63" t="n">
        <v>1.300355</v>
      </c>
      <c r="BE63" t="n">
        <v>1.330521</v>
      </c>
      <c r="BF63" t="n">
        <v>1.347066</v>
      </c>
      <c r="BG63" t="n">
        <v>1.32819</v>
      </c>
      <c r="BH63" t="n">
        <v>1.396089</v>
      </c>
      <c r="BI63" t="n">
        <v>1.393437</v>
      </c>
      <c r="BJ63" t="n">
        <v>1.352551</v>
      </c>
      <c r="BK63" t="n">
        <v>1.395657</v>
      </c>
      <c r="BL63" t="n">
        <v>1.376672</v>
      </c>
      <c r="BM63" t="n">
        <v>1.42927</v>
      </c>
      <c r="BN63" t="n">
        <v>1.370374</v>
      </c>
    </row>
    <row r="64" spans="1:66">
      <c r="A64" t="n">
        <v>41.9725</v>
      </c>
      <c r="B64" t="n">
        <v>1.748854166666667</v>
      </c>
      <c r="C64" t="n">
        <v>1.315798</v>
      </c>
      <c r="D64" t="n">
        <v>1.31495</v>
      </c>
      <c r="E64" t="n">
        <v>1.338636</v>
      </c>
      <c r="F64" t="n">
        <v>1.33585</v>
      </c>
      <c r="G64" t="n">
        <v>2.093215</v>
      </c>
      <c r="H64" t="n">
        <v>1.998388</v>
      </c>
      <c r="I64" t="n">
        <v>1.961747</v>
      </c>
      <c r="J64" t="n">
        <v>1.982977</v>
      </c>
      <c r="K64" t="n">
        <v>1.395824</v>
      </c>
      <c r="L64" t="n">
        <v>1.341773</v>
      </c>
      <c r="M64" t="n">
        <v>1.356175</v>
      </c>
      <c r="N64" t="n">
        <v>1.306915</v>
      </c>
      <c r="O64" t="n">
        <v>1.354446</v>
      </c>
      <c r="P64" t="n">
        <v>1.323015</v>
      </c>
      <c r="Q64" t="n">
        <v>1.327025</v>
      </c>
      <c r="R64" t="n">
        <v>1.285832</v>
      </c>
      <c r="S64" t="n">
        <v>1.283847</v>
      </c>
      <c r="T64" t="n">
        <v>1.464084</v>
      </c>
      <c r="U64" t="n">
        <v>1.440926</v>
      </c>
      <c r="V64" t="n">
        <v>1.396135</v>
      </c>
      <c r="W64" t="n">
        <v>1.492143</v>
      </c>
      <c r="X64" t="n">
        <v>1.463442</v>
      </c>
      <c r="Y64" t="n">
        <v>1.383313</v>
      </c>
      <c r="Z64" t="n">
        <v>1.501164</v>
      </c>
      <c r="AA64" t="n">
        <v>1.329308</v>
      </c>
      <c r="AB64" t="n">
        <v>1.424396</v>
      </c>
      <c r="AC64" t="n">
        <v>1.454761</v>
      </c>
      <c r="AD64" t="n">
        <v>1.426099</v>
      </c>
      <c r="AE64" t="n">
        <v>1.439731</v>
      </c>
      <c r="AF64" t="n">
        <v>1.469157</v>
      </c>
      <c r="AG64" t="n">
        <v>1.427985</v>
      </c>
      <c r="AH64" t="n">
        <v>1.430415</v>
      </c>
      <c r="AI64" t="n">
        <v>1.309334</v>
      </c>
      <c r="AJ64" t="n">
        <v>1.412657</v>
      </c>
      <c r="AK64" t="n">
        <v>1.434543</v>
      </c>
      <c r="AL64" t="n">
        <v>1.273811</v>
      </c>
      <c r="AM64" t="n">
        <v>1.333017</v>
      </c>
      <c r="AN64" t="n">
        <v>1.339084</v>
      </c>
      <c r="AO64" t="n">
        <v>1.334099</v>
      </c>
      <c r="AP64" t="n">
        <v>1.31773</v>
      </c>
      <c r="AQ64" t="n">
        <v>0.963508</v>
      </c>
      <c r="AR64" t="n">
        <v>1.019843</v>
      </c>
      <c r="AS64" t="n">
        <v>1.343101</v>
      </c>
      <c r="AT64" t="n">
        <v>1.293806</v>
      </c>
      <c r="AU64" t="n">
        <v>1.301706</v>
      </c>
      <c r="AV64" t="n">
        <v>1.430346</v>
      </c>
      <c r="AW64" t="n">
        <v>1.328218</v>
      </c>
      <c r="AX64" t="n">
        <v>1.282663</v>
      </c>
      <c r="AY64" t="n">
        <v>0.173899</v>
      </c>
      <c r="AZ64" t="n">
        <v>1.288132</v>
      </c>
      <c r="BA64" t="n">
        <v>1.428435</v>
      </c>
      <c r="BB64" t="n">
        <v>1.262234</v>
      </c>
      <c r="BC64" t="n">
        <v>1.314295</v>
      </c>
      <c r="BD64" t="n">
        <v>1.320429</v>
      </c>
      <c r="BE64" t="n">
        <v>1.348434</v>
      </c>
      <c r="BF64" t="n">
        <v>1.355952</v>
      </c>
      <c r="BG64" t="n">
        <v>1.346872</v>
      </c>
      <c r="BH64" t="n">
        <v>1.403789</v>
      </c>
      <c r="BI64" t="n">
        <v>1.402552</v>
      </c>
      <c r="BJ64" t="n">
        <v>1.378438</v>
      </c>
      <c r="BK64" t="n">
        <v>1.448585</v>
      </c>
      <c r="BL64" t="n">
        <v>1.429833</v>
      </c>
      <c r="BM64" t="n">
        <v>1.429717</v>
      </c>
      <c r="BN64" t="n">
        <v>1.388236</v>
      </c>
    </row>
    <row r="65" spans="1:66">
      <c r="A65" t="n">
        <v>42.9725</v>
      </c>
      <c r="B65" t="n">
        <v>1.790520833333333</v>
      </c>
      <c r="C65" t="n">
        <v>1.341023</v>
      </c>
      <c r="D65" t="n">
        <v>1.326667</v>
      </c>
      <c r="E65" t="n">
        <v>1.35033</v>
      </c>
      <c r="F65" t="n">
        <v>1.353141</v>
      </c>
      <c r="G65" t="n">
        <v>2.093227</v>
      </c>
      <c r="H65" t="n">
        <v>1.992604</v>
      </c>
      <c r="I65" t="n">
        <v>1.949556</v>
      </c>
      <c r="J65" t="n">
        <v>1.967277</v>
      </c>
      <c r="K65" t="n">
        <v>1.415642</v>
      </c>
      <c r="L65" t="n">
        <v>1.386951</v>
      </c>
      <c r="M65" t="n">
        <v>1.384519</v>
      </c>
      <c r="N65" t="n">
        <v>1.318652</v>
      </c>
      <c r="O65" t="n">
        <v>1.366175</v>
      </c>
      <c r="P65" t="n">
        <v>1.323487</v>
      </c>
      <c r="Q65" t="n">
        <v>1.33117</v>
      </c>
      <c r="R65" t="n">
        <v>1.298699</v>
      </c>
      <c r="S65" t="n">
        <v>1.295512</v>
      </c>
      <c r="T65" t="n">
        <v>1.470208</v>
      </c>
      <c r="U65" t="n">
        <v>1.45441</v>
      </c>
      <c r="V65" t="n">
        <v>1.419391</v>
      </c>
      <c r="W65" t="n">
        <v>1.521932</v>
      </c>
      <c r="X65" t="n">
        <v>1.466572</v>
      </c>
      <c r="Y65" t="n">
        <v>1.389187</v>
      </c>
      <c r="Z65" t="n">
        <v>1.52018</v>
      </c>
      <c r="AA65" t="n">
        <v>1.331463</v>
      </c>
      <c r="AB65" t="n">
        <v>1.431281</v>
      </c>
      <c r="AC65" t="n">
        <v>1.468752</v>
      </c>
      <c r="AD65" t="n">
        <v>1.441327</v>
      </c>
      <c r="AE65" t="n">
        <v>1.467926</v>
      </c>
      <c r="AF65" t="n">
        <v>1.495422</v>
      </c>
      <c r="AG65" t="n">
        <v>1.454265</v>
      </c>
      <c r="AH65" t="n">
        <v>1.44777</v>
      </c>
      <c r="AI65" t="n">
        <v>1.320208</v>
      </c>
      <c r="AJ65" t="n">
        <v>1.423254</v>
      </c>
      <c r="AK65" t="n">
        <v>1.463042</v>
      </c>
      <c r="AL65" t="n">
        <v>1.28682</v>
      </c>
      <c r="AM65" t="n">
        <v>1.339933</v>
      </c>
      <c r="AN65" t="n">
        <v>1.36301</v>
      </c>
      <c r="AO65" t="n">
        <v>1.348339</v>
      </c>
      <c r="AP65" t="n">
        <v>1.427657</v>
      </c>
      <c r="AQ65" t="n">
        <v>0.943053</v>
      </c>
      <c r="AR65" t="n">
        <v>1.013145</v>
      </c>
      <c r="AS65" t="n">
        <v>1.342347</v>
      </c>
      <c r="AT65" t="n">
        <v>1.319294</v>
      </c>
      <c r="AU65" t="n">
        <v>1.320932</v>
      </c>
      <c r="AV65" t="n">
        <v>1.460447</v>
      </c>
      <c r="AW65" t="n">
        <v>1.34034</v>
      </c>
      <c r="AX65" t="n">
        <v>1.300554</v>
      </c>
      <c r="AY65" t="n">
        <v>0.182479</v>
      </c>
      <c r="AZ65" t="n">
        <v>1.317061</v>
      </c>
      <c r="BA65" t="n">
        <v>1.432763</v>
      </c>
      <c r="BB65" t="n">
        <v>1.272641</v>
      </c>
      <c r="BC65" t="n">
        <v>1.3309</v>
      </c>
      <c r="BD65" t="n">
        <v>1.349722</v>
      </c>
      <c r="BE65" t="n">
        <v>1.461659</v>
      </c>
      <c r="BF65" t="n">
        <v>1.356083</v>
      </c>
      <c r="BG65" t="n">
        <v>1.361576</v>
      </c>
      <c r="BH65" t="n">
        <v>1.421957</v>
      </c>
      <c r="BI65" t="n">
        <v>1.411757</v>
      </c>
      <c r="BJ65" t="n">
        <v>1.412726</v>
      </c>
      <c r="BK65" t="n">
        <v>1.482212</v>
      </c>
      <c r="BL65" t="n">
        <v>1.462193</v>
      </c>
      <c r="BM65" t="n">
        <v>1.447841</v>
      </c>
      <c r="BN65" t="n">
        <v>1.395741</v>
      </c>
    </row>
    <row r="66" spans="1:66">
      <c r="A66" t="n">
        <v>43.971944</v>
      </c>
      <c r="B66" t="n">
        <v>1.832164351851852</v>
      </c>
      <c r="C66" t="n">
        <v>1.361651</v>
      </c>
      <c r="D66" t="n">
        <v>1.333099</v>
      </c>
      <c r="E66" t="n">
        <v>1.375735</v>
      </c>
      <c r="F66" t="n">
        <v>1.37293</v>
      </c>
      <c r="G66" t="n">
        <v>2.101537</v>
      </c>
      <c r="H66" t="n">
        <v>1.989203</v>
      </c>
      <c r="I66" t="n">
        <v>1.960797</v>
      </c>
      <c r="J66" t="n">
        <v>1.954981</v>
      </c>
      <c r="K66" t="n">
        <v>1.437633</v>
      </c>
      <c r="L66" t="n">
        <v>1.420478</v>
      </c>
      <c r="M66" t="n">
        <v>1.415866</v>
      </c>
      <c r="N66" t="n">
        <v>1.341523</v>
      </c>
      <c r="O66" t="n">
        <v>1.377906</v>
      </c>
      <c r="P66" t="n">
        <v>1.326032</v>
      </c>
      <c r="Q66" t="n">
        <v>1.33775</v>
      </c>
      <c r="R66" t="n">
        <v>1.313676</v>
      </c>
      <c r="S66" t="n">
        <v>1.305205</v>
      </c>
      <c r="T66" t="n">
        <v>1.485886</v>
      </c>
      <c r="U66" t="n">
        <v>1.473745</v>
      </c>
      <c r="V66" t="n">
        <v>1.441407</v>
      </c>
      <c r="W66" t="n">
        <v>1.542148</v>
      </c>
      <c r="X66" t="n">
        <v>1.468437</v>
      </c>
      <c r="Y66" t="n">
        <v>1.402743</v>
      </c>
      <c r="Z66" t="n">
        <v>1.5348</v>
      </c>
      <c r="AA66" t="n">
        <v>1.338443</v>
      </c>
      <c r="AB66" t="n">
        <v>1.440534</v>
      </c>
      <c r="AC66" t="n">
        <v>1.481176</v>
      </c>
      <c r="AD66" t="n">
        <v>1.465255</v>
      </c>
      <c r="AE66" t="n">
        <v>1.504877</v>
      </c>
      <c r="AF66" t="n">
        <v>1.518913</v>
      </c>
      <c r="AG66" t="n">
        <v>1.47626</v>
      </c>
      <c r="AH66" t="n">
        <v>1.466062</v>
      </c>
      <c r="AI66" t="n">
        <v>1.318781</v>
      </c>
      <c r="AJ66" t="n">
        <v>1.438514</v>
      </c>
      <c r="AK66" t="n">
        <v>1.488952</v>
      </c>
      <c r="AL66" t="n">
        <v>1.309166</v>
      </c>
      <c r="AM66" t="n">
        <v>1.360946</v>
      </c>
      <c r="AN66" t="n">
        <v>1.394387</v>
      </c>
      <c r="AO66" t="n">
        <v>1.386696</v>
      </c>
      <c r="AP66" t="n">
        <v>1.467904</v>
      </c>
      <c r="AQ66" t="n">
        <v>0.933759</v>
      </c>
      <c r="AR66" t="n">
        <v>1.003149</v>
      </c>
      <c r="AS66" t="n">
        <v>1.353438</v>
      </c>
      <c r="AT66" t="n">
        <v>1.330137</v>
      </c>
      <c r="AU66" t="n">
        <v>1.326104</v>
      </c>
      <c r="AV66" t="n">
        <v>1.482351</v>
      </c>
      <c r="AW66" t="n">
        <v>1.368327</v>
      </c>
      <c r="AX66" t="n">
        <v>1.327241</v>
      </c>
      <c r="AY66" t="n">
        <v>0.189142</v>
      </c>
      <c r="AZ66" t="n">
        <v>1.346869</v>
      </c>
      <c r="BA66" t="n">
        <v>1.44316</v>
      </c>
      <c r="BB66" t="n">
        <v>1.283641</v>
      </c>
      <c r="BC66" t="n">
        <v>1.36119</v>
      </c>
      <c r="BD66" t="n">
        <v>1.358295</v>
      </c>
      <c r="BE66" t="n">
        <v>1.445341</v>
      </c>
      <c r="BF66" t="n">
        <v>1.355848</v>
      </c>
      <c r="BG66" t="n">
        <v>1.385693</v>
      </c>
      <c r="BH66" t="n">
        <v>1.44093</v>
      </c>
      <c r="BI66" t="n">
        <v>1.436613</v>
      </c>
      <c r="BJ66" t="n">
        <v>1.422729</v>
      </c>
      <c r="BK66" t="n">
        <v>1.487927</v>
      </c>
      <c r="BL66" t="n">
        <v>1.491602</v>
      </c>
      <c r="BM66" t="n">
        <v>1.464098</v>
      </c>
      <c r="BN66" t="n">
        <v>1.403953</v>
      </c>
    </row>
    <row r="67" spans="1:66">
      <c r="A67" t="n">
        <v>44.9725</v>
      </c>
      <c r="B67" t="n">
        <v>1.873854166666667</v>
      </c>
      <c r="C67" t="n">
        <v>1.369479</v>
      </c>
      <c r="D67" t="n">
        <v>1.337091</v>
      </c>
      <c r="E67" t="n">
        <v>1.383585</v>
      </c>
      <c r="F67" t="n">
        <v>1.375881</v>
      </c>
      <c r="G67" t="n">
        <v>2.093899</v>
      </c>
      <c r="H67" t="n">
        <v>1.979984</v>
      </c>
      <c r="I67" t="n">
        <v>1.956271</v>
      </c>
      <c r="J67" t="n">
        <v>1.932656</v>
      </c>
      <c r="K67" t="n">
        <v>1.471397</v>
      </c>
      <c r="L67" t="n">
        <v>1.453755</v>
      </c>
      <c r="M67" t="n">
        <v>1.445006</v>
      </c>
      <c r="N67" t="n">
        <v>1.362739</v>
      </c>
      <c r="O67" t="n">
        <v>1.387921</v>
      </c>
      <c r="P67" t="n">
        <v>1.321725</v>
      </c>
      <c r="Q67" t="n">
        <v>1.346399</v>
      </c>
      <c r="R67" t="n">
        <v>1.324701</v>
      </c>
      <c r="S67" t="n">
        <v>1.300383</v>
      </c>
      <c r="T67" t="n">
        <v>1.504703</v>
      </c>
      <c r="U67" t="n">
        <v>1.487231</v>
      </c>
      <c r="V67" t="n">
        <v>1.459519</v>
      </c>
      <c r="W67" t="n">
        <v>1.568266</v>
      </c>
      <c r="X67" t="n">
        <v>1.480228</v>
      </c>
      <c r="Y67" t="n">
        <v>1.432411</v>
      </c>
      <c r="Z67" t="n">
        <v>1.554209</v>
      </c>
      <c r="AA67" t="n">
        <v>1.349544</v>
      </c>
      <c r="AB67" t="n">
        <v>1.439007</v>
      </c>
      <c r="AC67" t="n">
        <v>1.487019</v>
      </c>
      <c r="AD67" t="n">
        <v>1.47666</v>
      </c>
      <c r="AE67" t="n">
        <v>1.521173</v>
      </c>
      <c r="AF67" t="n">
        <v>1.541422</v>
      </c>
      <c r="AG67" t="n">
        <v>1.491823</v>
      </c>
      <c r="AH67" t="n">
        <v>1.483583</v>
      </c>
      <c r="AI67" t="n">
        <v>1.314116</v>
      </c>
      <c r="AJ67" t="n">
        <v>1.439537</v>
      </c>
      <c r="AK67" t="n">
        <v>1.512769</v>
      </c>
      <c r="AL67" t="n">
        <v>1.332618</v>
      </c>
      <c r="AM67" t="n">
        <v>1.378097</v>
      </c>
      <c r="AN67" t="n">
        <v>1.408898</v>
      </c>
      <c r="AO67" t="n">
        <v>1.415712</v>
      </c>
      <c r="AP67" t="n">
        <v>1.469572</v>
      </c>
      <c r="AQ67" t="n">
        <v>0.919498</v>
      </c>
      <c r="AR67" t="n">
        <v>1.001879</v>
      </c>
      <c r="AS67" t="n">
        <v>1.377914</v>
      </c>
      <c r="AT67" t="n">
        <v>1.346598</v>
      </c>
      <c r="AU67" t="n">
        <v>1.354572</v>
      </c>
      <c r="AV67" t="n">
        <v>1.508806</v>
      </c>
      <c r="AW67" t="n">
        <v>1.388814</v>
      </c>
      <c r="AX67" t="n">
        <v>1.405491</v>
      </c>
      <c r="AY67" t="n">
        <v>0.192639</v>
      </c>
      <c r="AZ67" t="n">
        <v>1.369077</v>
      </c>
      <c r="BA67" t="n">
        <v>1.456541</v>
      </c>
      <c r="BB67" t="n">
        <v>1.280344</v>
      </c>
      <c r="BC67" t="n">
        <v>1.406289</v>
      </c>
      <c r="BD67" t="n">
        <v>1.397046</v>
      </c>
      <c r="BE67" t="n">
        <v>1.461655</v>
      </c>
      <c r="BF67" t="n">
        <v>1.375595</v>
      </c>
      <c r="BG67" t="n">
        <v>1.396259</v>
      </c>
      <c r="BH67" t="n">
        <v>1.448487</v>
      </c>
      <c r="BI67" t="n">
        <v>1.45445</v>
      </c>
      <c r="BJ67" t="n">
        <v>1.434358</v>
      </c>
      <c r="BK67" t="n">
        <v>1.486795</v>
      </c>
      <c r="BL67" t="n">
        <v>1.48956</v>
      </c>
      <c r="BM67" t="n">
        <v>1.473848</v>
      </c>
      <c r="BN67" t="n">
        <v>1.420363</v>
      </c>
    </row>
    <row r="68" spans="1:66">
      <c r="A68" t="n">
        <v>45.9725</v>
      </c>
      <c r="B68" t="n">
        <v>1.915520833333333</v>
      </c>
      <c r="C68" t="n">
        <v>1.373186</v>
      </c>
      <c r="D68" t="n">
        <v>1.350777</v>
      </c>
      <c r="E68" t="n">
        <v>1.40478</v>
      </c>
      <c r="F68" t="n">
        <v>1.394448</v>
      </c>
      <c r="G68" t="n">
        <v>2.091087</v>
      </c>
      <c r="H68" t="n">
        <v>1.973996</v>
      </c>
      <c r="I68" t="n">
        <v>1.939041</v>
      </c>
      <c r="J68" t="n">
        <v>1.918469</v>
      </c>
      <c r="K68" t="n">
        <v>1.504667</v>
      </c>
      <c r="L68" t="n">
        <v>1.477965</v>
      </c>
      <c r="M68" t="n">
        <v>1.479804</v>
      </c>
      <c r="N68" t="n">
        <v>1.395422</v>
      </c>
      <c r="O68" t="n">
        <v>1.398803</v>
      </c>
      <c r="P68" t="n">
        <v>1.335734</v>
      </c>
      <c r="Q68" t="n">
        <v>1.359867</v>
      </c>
      <c r="R68" t="n">
        <v>1.341251</v>
      </c>
      <c r="S68" t="n">
        <v>1.309692</v>
      </c>
      <c r="T68" t="n">
        <v>1.512236</v>
      </c>
      <c r="U68" t="n">
        <v>1.511643</v>
      </c>
      <c r="V68" t="n">
        <v>1.461203</v>
      </c>
      <c r="W68" t="n">
        <v>1.568903</v>
      </c>
      <c r="X68" t="n">
        <v>1.478548</v>
      </c>
      <c r="Y68" t="n">
        <v>1.460154</v>
      </c>
      <c r="Z68" t="n">
        <v>1.57254</v>
      </c>
      <c r="AA68" t="n">
        <v>1.358224</v>
      </c>
      <c r="AB68" t="n">
        <v>1.443403</v>
      </c>
      <c r="AC68" t="n">
        <v>1.494359</v>
      </c>
      <c r="AD68" t="n">
        <v>1.488003</v>
      </c>
      <c r="AE68" t="n">
        <v>1.538151</v>
      </c>
      <c r="AF68" t="n">
        <v>1.551018</v>
      </c>
      <c r="AG68" t="n">
        <v>1.500713</v>
      </c>
      <c r="AH68" t="n">
        <v>1.511459</v>
      </c>
      <c r="AI68" t="n">
        <v>1.309327</v>
      </c>
      <c r="AJ68" t="n">
        <v>1.431951</v>
      </c>
      <c r="AK68" t="n">
        <v>1.524582</v>
      </c>
      <c r="AL68" t="n">
        <v>1.345197</v>
      </c>
      <c r="AM68" t="n">
        <v>1.407534</v>
      </c>
      <c r="AN68" t="n">
        <v>1.415001</v>
      </c>
      <c r="AO68" t="n">
        <v>1.519919</v>
      </c>
      <c r="AP68" t="n">
        <v>1.450258</v>
      </c>
      <c r="AQ68" t="n">
        <v>0.900411</v>
      </c>
      <c r="AR68" t="n">
        <v>0.993668</v>
      </c>
      <c r="AS68" t="n">
        <v>1.389504</v>
      </c>
      <c r="AT68" t="n">
        <v>1.361717</v>
      </c>
      <c r="AU68" t="n">
        <v>1.427308</v>
      </c>
      <c r="AV68" t="n">
        <v>1.51204</v>
      </c>
      <c r="AW68" t="n">
        <v>1.423874</v>
      </c>
      <c r="AX68" t="n">
        <v>1.427912</v>
      </c>
      <c r="AY68" t="n">
        <v>0.196908</v>
      </c>
      <c r="AZ68" t="n">
        <v>1.405084</v>
      </c>
      <c r="BA68" t="n">
        <v>1.457701</v>
      </c>
      <c r="BB68" t="n">
        <v>1.290058</v>
      </c>
      <c r="BC68" t="n">
        <v>1.452862</v>
      </c>
      <c r="BD68" t="n">
        <v>1.444462</v>
      </c>
      <c r="BE68" t="n">
        <v>1.482146</v>
      </c>
      <c r="BF68" t="n">
        <v>1.388967</v>
      </c>
      <c r="BG68" t="n">
        <v>1.400894</v>
      </c>
      <c r="BH68" t="n">
        <v>1.458059</v>
      </c>
      <c r="BI68" t="n">
        <v>1.462905</v>
      </c>
      <c r="BJ68" t="n">
        <v>1.442062</v>
      </c>
      <c r="BK68" t="n">
        <v>1.49967</v>
      </c>
      <c r="BL68" t="n">
        <v>1.50949</v>
      </c>
      <c r="BM68" t="n">
        <v>1.49218</v>
      </c>
      <c r="BN68" t="n">
        <v>1.434761</v>
      </c>
    </row>
    <row r="69" spans="1:66">
      <c r="A69" t="n">
        <v>46.972778</v>
      </c>
      <c r="B69" t="n">
        <v>1.957199074074074</v>
      </c>
      <c r="C69" t="n">
        <v>1.387166</v>
      </c>
      <c r="D69" t="n">
        <v>1.372899</v>
      </c>
      <c r="E69" t="n">
        <v>1.420887</v>
      </c>
      <c r="F69" t="n">
        <v>1.409048</v>
      </c>
      <c r="G69" t="n">
        <v>2.073347</v>
      </c>
      <c r="H69" t="n">
        <v>1.948817</v>
      </c>
      <c r="I69" t="n">
        <v>1.912158</v>
      </c>
      <c r="J69" t="n">
        <v>1.888151</v>
      </c>
      <c r="K69" t="n">
        <v>1.531975</v>
      </c>
      <c r="L69" t="n">
        <v>1.512333</v>
      </c>
      <c r="M69" t="n">
        <v>1.525357</v>
      </c>
      <c r="N69" t="n">
        <v>1.434209</v>
      </c>
      <c r="O69" t="n">
        <v>1.404668</v>
      </c>
      <c r="P69" t="n">
        <v>1.345412</v>
      </c>
      <c r="Q69" t="n">
        <v>1.373172</v>
      </c>
      <c r="R69" t="n">
        <v>1.34025</v>
      </c>
      <c r="S69" t="n">
        <v>1.315484</v>
      </c>
      <c r="T69" t="n">
        <v>1.531465</v>
      </c>
      <c r="U69" t="n">
        <v>1.521784</v>
      </c>
      <c r="V69" t="n">
        <v>1.468143</v>
      </c>
      <c r="W69" t="n">
        <v>1.591985</v>
      </c>
      <c r="X69" t="n">
        <v>1.498873</v>
      </c>
      <c r="Y69" t="n">
        <v>1.478741</v>
      </c>
      <c r="Z69" t="n">
        <v>1.576594</v>
      </c>
      <c r="AA69" t="n">
        <v>1.366723</v>
      </c>
      <c r="AB69" t="n">
        <v>1.455528</v>
      </c>
      <c r="AC69" t="n">
        <v>1.505602</v>
      </c>
      <c r="AD69" t="n">
        <v>1.499942</v>
      </c>
      <c r="AE69" t="n">
        <v>1.546485</v>
      </c>
      <c r="AF69" t="n">
        <v>1.561316</v>
      </c>
      <c r="AG69" t="n">
        <v>1.505568</v>
      </c>
      <c r="AH69" t="n">
        <v>1.516105</v>
      </c>
      <c r="AI69" t="n">
        <v>1.31712</v>
      </c>
      <c r="AJ69" t="n">
        <v>1.436342</v>
      </c>
      <c r="AK69" t="n">
        <v>1.546644</v>
      </c>
      <c r="AL69" t="n">
        <v>1.355325</v>
      </c>
      <c r="AM69" t="n">
        <v>1.429667</v>
      </c>
      <c r="AN69" t="n">
        <v>1.44971</v>
      </c>
      <c r="AO69" t="n">
        <v>1.54054</v>
      </c>
      <c r="AP69" t="n">
        <v>1.471699</v>
      </c>
      <c r="AQ69" t="n">
        <v>0.8821600000000001</v>
      </c>
      <c r="AR69" t="n">
        <v>0.990076</v>
      </c>
      <c r="AS69" t="n">
        <v>1.411863</v>
      </c>
      <c r="AT69" t="n">
        <v>1.367414</v>
      </c>
      <c r="AU69" t="n">
        <v>1.438727</v>
      </c>
      <c r="AV69" t="n">
        <v>1.623082</v>
      </c>
      <c r="AW69" t="n">
        <v>1.470798</v>
      </c>
      <c r="AX69" t="n">
        <v>1.460227</v>
      </c>
      <c r="AY69" t="n">
        <v>0.197023</v>
      </c>
      <c r="AZ69" t="n">
        <v>1.425802</v>
      </c>
      <c r="BA69" t="n">
        <v>1.476524</v>
      </c>
      <c r="BB69" t="n">
        <v>1.305066</v>
      </c>
      <c r="BC69" t="n">
        <v>1.461265</v>
      </c>
      <c r="BD69" t="n">
        <v>1.480305</v>
      </c>
      <c r="BE69" t="n">
        <v>1.494628</v>
      </c>
      <c r="BF69" t="n">
        <v>1.388851</v>
      </c>
      <c r="BG69" t="n">
        <v>1.40798</v>
      </c>
      <c r="BH69" t="n">
        <v>1.471509</v>
      </c>
      <c r="BI69" t="n">
        <v>1.47916</v>
      </c>
      <c r="BJ69" t="n">
        <v>1.454665</v>
      </c>
      <c r="BK69" t="n">
        <v>1.501563</v>
      </c>
      <c r="BL69" t="n">
        <v>1.520308</v>
      </c>
      <c r="BM69" t="n">
        <v>1.498763</v>
      </c>
      <c r="BN69" t="n">
        <v>1.455971</v>
      </c>
    </row>
    <row r="70" spans="1:66">
      <c r="A70" t="n">
        <v>47.972778</v>
      </c>
      <c r="B70" t="n">
        <v>1.998865740740741</v>
      </c>
      <c r="C70" t="n">
        <v>1.413126</v>
      </c>
      <c r="D70" t="n">
        <v>1.38768</v>
      </c>
      <c r="E70" t="n">
        <v>1.428494</v>
      </c>
      <c r="F70" t="n">
        <v>1.432054</v>
      </c>
      <c r="G70" t="n">
        <v>2.032608</v>
      </c>
      <c r="H70" t="n">
        <v>1.925506</v>
      </c>
      <c r="I70" t="n">
        <v>1.885639</v>
      </c>
      <c r="J70" t="n">
        <v>1.844178</v>
      </c>
      <c r="K70" t="n">
        <v>1.555136</v>
      </c>
      <c r="L70" t="n">
        <v>1.537633</v>
      </c>
      <c r="M70" t="n">
        <v>1.54152</v>
      </c>
      <c r="N70" t="n">
        <v>1.466762</v>
      </c>
      <c r="O70" t="n">
        <v>1.407001</v>
      </c>
      <c r="P70" t="n">
        <v>1.346499</v>
      </c>
      <c r="Q70" t="n">
        <v>1.391082</v>
      </c>
      <c r="R70" t="n">
        <v>1.343484</v>
      </c>
      <c r="S70" t="n">
        <v>1.320437</v>
      </c>
      <c r="T70" t="n">
        <v>1.541329</v>
      </c>
      <c r="U70" t="n">
        <v>1.546977</v>
      </c>
      <c r="V70" t="n">
        <v>1.489364</v>
      </c>
      <c r="W70" t="n">
        <v>1.593866</v>
      </c>
      <c r="X70" t="n">
        <v>1.514786</v>
      </c>
      <c r="Y70" t="n">
        <v>1.504133</v>
      </c>
      <c r="Z70" t="n">
        <v>1.581693</v>
      </c>
      <c r="AA70" t="n">
        <v>1.382062</v>
      </c>
      <c r="AB70" t="n">
        <v>1.456411</v>
      </c>
      <c r="AC70" t="n">
        <v>1.514869</v>
      </c>
      <c r="AD70" t="n">
        <v>1.524903</v>
      </c>
      <c r="AE70" t="n">
        <v>1.565839</v>
      </c>
      <c r="AF70" t="n">
        <v>1.582995</v>
      </c>
      <c r="AG70" t="n">
        <v>1.520584</v>
      </c>
      <c r="AH70" t="n">
        <v>1.535657</v>
      </c>
      <c r="AI70" t="n">
        <v>1.318139</v>
      </c>
      <c r="AJ70" t="n">
        <v>1.449152</v>
      </c>
      <c r="AK70" t="n">
        <v>1.559492</v>
      </c>
      <c r="AL70" t="n">
        <v>1.362159</v>
      </c>
      <c r="AM70" t="n">
        <v>1.495899</v>
      </c>
      <c r="AN70" t="n">
        <v>1.496651</v>
      </c>
      <c r="AO70" t="n">
        <v>1.535259</v>
      </c>
      <c r="AP70" t="n">
        <v>1.504791</v>
      </c>
      <c r="AQ70" t="n">
        <v>0.868072</v>
      </c>
      <c r="AR70" t="n">
        <v>0.986643</v>
      </c>
      <c r="AS70" t="n">
        <v>1.420125</v>
      </c>
      <c r="AT70" t="n">
        <v>1.380691</v>
      </c>
      <c r="AU70" t="n">
        <v>1.435457</v>
      </c>
      <c r="AV70" t="n">
        <v>1.636932</v>
      </c>
      <c r="AW70" t="n">
        <v>1.537848</v>
      </c>
      <c r="AX70" t="n">
        <v>1.470589</v>
      </c>
      <c r="AY70" t="n">
        <v>0.199806</v>
      </c>
      <c r="AZ70" t="n">
        <v>1.4759</v>
      </c>
      <c r="BA70" t="n">
        <v>1.496611</v>
      </c>
      <c r="BB70" t="n">
        <v>1.404183</v>
      </c>
      <c r="BC70" t="n">
        <v>1.478766</v>
      </c>
      <c r="BD70" t="n">
        <v>1.528159</v>
      </c>
      <c r="BE70" t="n">
        <v>1.491068</v>
      </c>
      <c r="BF70" t="n">
        <v>1.399837</v>
      </c>
      <c r="BG70" t="n">
        <v>1.420206</v>
      </c>
      <c r="BH70" t="n">
        <v>1.49078</v>
      </c>
      <c r="BI70" t="n">
        <v>1.493321</v>
      </c>
      <c r="BJ70" t="n">
        <v>1.466009</v>
      </c>
      <c r="BK70" t="n">
        <v>1.529391</v>
      </c>
      <c r="BL70" t="n">
        <v>1.54733</v>
      </c>
      <c r="BM70" t="n">
        <v>1.537994</v>
      </c>
      <c r="BN70" t="n">
        <v>1.463041</v>
      </c>
    </row>
    <row r="71" spans="1:66">
      <c r="A71" t="n">
        <v>48.973056</v>
      </c>
      <c r="B71" t="n">
        <v>2.040543981481481</v>
      </c>
      <c r="C71" t="n">
        <v>1.441731</v>
      </c>
      <c r="D71" t="n">
        <v>1.389055</v>
      </c>
      <c r="E71" t="n">
        <v>1.445343</v>
      </c>
      <c r="F71" t="n">
        <v>1.448598</v>
      </c>
      <c r="G71" t="n">
        <v>1.998511</v>
      </c>
      <c r="H71" t="n">
        <v>1.88003</v>
      </c>
      <c r="I71" t="n">
        <v>1.84023</v>
      </c>
      <c r="J71" t="n">
        <v>1.798892</v>
      </c>
      <c r="K71" t="n">
        <v>1.581815</v>
      </c>
      <c r="L71" t="n">
        <v>1.562063</v>
      </c>
      <c r="M71" t="n">
        <v>1.569671</v>
      </c>
      <c r="N71" t="n">
        <v>1.510553</v>
      </c>
      <c r="O71" t="n">
        <v>1.419559</v>
      </c>
      <c r="P71" t="n">
        <v>1.345618</v>
      </c>
      <c r="Q71" t="n">
        <v>1.411241</v>
      </c>
      <c r="R71" t="n">
        <v>1.349584</v>
      </c>
      <c r="S71" t="n">
        <v>1.3281</v>
      </c>
      <c r="T71" t="n">
        <v>1.558106</v>
      </c>
      <c r="U71" t="n">
        <v>1.554078</v>
      </c>
      <c r="V71" t="n">
        <v>1.499691</v>
      </c>
      <c r="W71" t="n">
        <v>1.615452</v>
      </c>
      <c r="X71" t="n">
        <v>1.539529</v>
      </c>
      <c r="Y71" t="n">
        <v>1.532958</v>
      </c>
      <c r="Z71" t="n">
        <v>1.609817</v>
      </c>
      <c r="AA71" t="n">
        <v>1.38286</v>
      </c>
      <c r="AB71" t="n">
        <v>1.469289</v>
      </c>
      <c r="AC71" t="n">
        <v>1.537814</v>
      </c>
      <c r="AD71" t="n">
        <v>1.540521</v>
      </c>
      <c r="AE71" t="n">
        <v>1.570323</v>
      </c>
      <c r="AF71" t="n">
        <v>1.597058</v>
      </c>
      <c r="AG71" t="n">
        <v>1.544957</v>
      </c>
      <c r="AH71" t="n">
        <v>1.556326</v>
      </c>
      <c r="AI71" t="n">
        <v>1.314635</v>
      </c>
      <c r="AJ71" t="n">
        <v>1.471683</v>
      </c>
      <c r="AK71" t="n">
        <v>1.582273</v>
      </c>
      <c r="AL71" t="n">
        <v>1.385127</v>
      </c>
      <c r="AM71" t="n">
        <v>1.497525</v>
      </c>
      <c r="AN71" t="n">
        <v>1.551647</v>
      </c>
      <c r="AO71" t="n">
        <v>1.514287</v>
      </c>
      <c r="AP71" t="n">
        <v>1.535163</v>
      </c>
      <c r="AQ71" t="n">
        <v>0.846405</v>
      </c>
      <c r="AR71" t="n">
        <v>0.978491</v>
      </c>
      <c r="AS71" t="n">
        <v>1.441917</v>
      </c>
      <c r="AT71" t="n">
        <v>1.398876</v>
      </c>
      <c r="AU71" t="n">
        <v>1.452927</v>
      </c>
      <c r="AV71" t="n">
        <v>1.675519</v>
      </c>
      <c r="AW71" t="n">
        <v>1.545639</v>
      </c>
      <c r="AX71" t="n">
        <v>1.489514</v>
      </c>
      <c r="AY71" t="n">
        <v>0.205748</v>
      </c>
      <c r="AZ71" t="n">
        <v>1.511138</v>
      </c>
      <c r="BA71" t="n">
        <v>1.500259</v>
      </c>
      <c r="BB71" t="n">
        <v>1.401427</v>
      </c>
      <c r="BC71" t="n">
        <v>1.514836</v>
      </c>
      <c r="BD71" t="n">
        <v>1.530347</v>
      </c>
      <c r="BE71" t="n">
        <v>1.524619</v>
      </c>
      <c r="BF71" t="n">
        <v>1.417868</v>
      </c>
      <c r="BG71" t="n">
        <v>1.436097</v>
      </c>
      <c r="BH71" t="n">
        <v>1.519868</v>
      </c>
      <c r="BI71" t="n">
        <v>1.508475</v>
      </c>
      <c r="BJ71" t="n">
        <v>1.488667</v>
      </c>
      <c r="BK71" t="n">
        <v>1.543972</v>
      </c>
      <c r="BL71" t="n">
        <v>1.565935</v>
      </c>
      <c r="BM71" t="n">
        <v>1.549426</v>
      </c>
      <c r="BN71" t="n">
        <v>1.484992</v>
      </c>
    </row>
    <row r="72" spans="1:66">
      <c r="A72" t="n">
        <v>49.973056</v>
      </c>
      <c r="B72" t="n">
        <v>2.082210648148148</v>
      </c>
      <c r="C72" t="n">
        <v>1.455052</v>
      </c>
      <c r="D72" t="n">
        <v>1.401574</v>
      </c>
      <c r="E72" t="n">
        <v>1.446356</v>
      </c>
      <c r="F72" t="n">
        <v>1.462021</v>
      </c>
      <c r="G72" t="n">
        <v>1.94195</v>
      </c>
      <c r="H72" t="n">
        <v>1.827127</v>
      </c>
      <c r="I72" t="n">
        <v>1.785135</v>
      </c>
      <c r="J72" t="n">
        <v>1.743968</v>
      </c>
      <c r="K72" t="n">
        <v>1.623742</v>
      </c>
      <c r="L72" t="n">
        <v>1.594524</v>
      </c>
      <c r="M72" t="n">
        <v>1.60563</v>
      </c>
      <c r="N72" t="n">
        <v>1.532509</v>
      </c>
      <c r="O72" t="n">
        <v>1.428188</v>
      </c>
      <c r="P72" t="n">
        <v>1.3608</v>
      </c>
      <c r="Q72" t="n">
        <v>1.429818</v>
      </c>
      <c r="R72" t="n">
        <v>1.361876</v>
      </c>
      <c r="S72" t="n">
        <v>1.342949</v>
      </c>
      <c r="T72" t="n">
        <v>1.572549</v>
      </c>
      <c r="U72" t="n">
        <v>1.563179</v>
      </c>
      <c r="V72" t="n">
        <v>1.501793</v>
      </c>
      <c r="W72" t="n">
        <v>1.632996</v>
      </c>
      <c r="X72" t="n">
        <v>1.545243</v>
      </c>
      <c r="Y72" t="n">
        <v>1.573482</v>
      </c>
      <c r="Z72" t="n">
        <v>1.628723</v>
      </c>
      <c r="AA72" t="n">
        <v>1.394139</v>
      </c>
      <c r="AB72" t="n">
        <v>1.47844</v>
      </c>
      <c r="AC72" t="n">
        <v>1.551271</v>
      </c>
      <c r="AD72" t="n">
        <v>1.551556</v>
      </c>
      <c r="AE72" t="n">
        <v>1.601489</v>
      </c>
      <c r="AF72" t="n">
        <v>1.63158</v>
      </c>
      <c r="AG72" t="n">
        <v>1.596017</v>
      </c>
      <c r="AH72" t="n">
        <v>1.574088</v>
      </c>
      <c r="AI72" t="n">
        <v>1.330311</v>
      </c>
      <c r="AJ72" t="n">
        <v>1.494724</v>
      </c>
      <c r="AK72" t="n">
        <v>1.591235</v>
      </c>
      <c r="AL72" t="n">
        <v>1.40173</v>
      </c>
      <c r="AM72" t="n">
        <v>1.550407</v>
      </c>
      <c r="AN72" t="n">
        <v>1.58876</v>
      </c>
      <c r="AO72" t="n">
        <v>1.549123</v>
      </c>
      <c r="AP72" t="n">
        <v>1.537921</v>
      </c>
      <c r="AQ72" t="n">
        <v>0.836161</v>
      </c>
      <c r="AR72" t="n">
        <v>0.9879869999999999</v>
      </c>
      <c r="AS72" t="n">
        <v>1.452473</v>
      </c>
      <c r="AT72" t="n">
        <v>1.42381</v>
      </c>
      <c r="AU72" t="n">
        <v>1.489393</v>
      </c>
      <c r="AV72" t="n">
        <v>1.677651</v>
      </c>
      <c r="AW72" t="n">
        <v>1.575176</v>
      </c>
      <c r="AX72" t="n">
        <v>1.505602</v>
      </c>
      <c r="AY72" t="n">
        <v>0.20579</v>
      </c>
      <c r="AZ72" t="n">
        <v>1.552568</v>
      </c>
      <c r="BA72" t="n">
        <v>1.516882</v>
      </c>
      <c r="BB72" t="n">
        <v>1.415606</v>
      </c>
      <c r="BC72" t="n">
        <v>1.538979</v>
      </c>
      <c r="BD72" t="n">
        <v>1.557396</v>
      </c>
      <c r="BE72" t="n">
        <v>1.581063</v>
      </c>
      <c r="BF72" t="n">
        <v>1.449314</v>
      </c>
      <c r="BG72" t="n">
        <v>1.445409</v>
      </c>
      <c r="BH72" t="n">
        <v>1.536246</v>
      </c>
      <c r="BI72" t="n">
        <v>1.532551</v>
      </c>
      <c r="BJ72" t="n">
        <v>1.504339</v>
      </c>
      <c r="BK72" t="n">
        <v>1.55764</v>
      </c>
      <c r="BL72" t="n">
        <v>1.567414</v>
      </c>
      <c r="BM72" t="n">
        <v>1.572227</v>
      </c>
      <c r="BN72" t="n">
        <v>1.503072</v>
      </c>
    </row>
    <row r="73" spans="1:66">
      <c r="A73" t="n">
        <v>50.973056</v>
      </c>
      <c r="B73" t="n">
        <v>2.123877314814815</v>
      </c>
      <c r="C73" t="n">
        <v>1.473216</v>
      </c>
      <c r="D73" t="n">
        <v>1.410954</v>
      </c>
      <c r="E73" t="n">
        <v>1.476729</v>
      </c>
      <c r="F73" t="n">
        <v>1.474284</v>
      </c>
      <c r="G73" t="n">
        <v>1.878815</v>
      </c>
      <c r="H73" t="n">
        <v>1.76094</v>
      </c>
      <c r="I73" t="n">
        <v>1.713379</v>
      </c>
      <c r="J73" t="n">
        <v>1.691565</v>
      </c>
      <c r="K73" t="n">
        <v>1.631204</v>
      </c>
      <c r="L73" t="n">
        <v>1.624612</v>
      </c>
      <c r="M73" t="n">
        <v>1.641914</v>
      </c>
      <c r="N73" t="n">
        <v>1.561223</v>
      </c>
      <c r="O73" t="n">
        <v>1.445286</v>
      </c>
      <c r="P73" t="n">
        <v>1.375152</v>
      </c>
      <c r="Q73" t="n">
        <v>1.454609</v>
      </c>
      <c r="R73" t="n">
        <v>1.37876</v>
      </c>
      <c r="S73" t="n">
        <v>1.348004</v>
      </c>
      <c r="T73" t="n">
        <v>1.591231</v>
      </c>
      <c r="U73" t="n">
        <v>1.592412</v>
      </c>
      <c r="V73" t="n">
        <v>1.52596</v>
      </c>
      <c r="W73" t="n">
        <v>1.639229</v>
      </c>
      <c r="X73" t="n">
        <v>1.582998</v>
      </c>
      <c r="Y73" t="n">
        <v>1.585661</v>
      </c>
      <c r="Z73" t="n">
        <v>1.655977</v>
      </c>
      <c r="AA73" t="n">
        <v>1.412012</v>
      </c>
      <c r="AB73" t="n">
        <v>1.494875</v>
      </c>
      <c r="AC73" t="n">
        <v>1.567619</v>
      </c>
      <c r="AD73" t="n">
        <v>1.561379</v>
      </c>
      <c r="AE73" t="n">
        <v>1.619704</v>
      </c>
      <c r="AF73" t="n">
        <v>1.639261</v>
      </c>
      <c r="AG73" t="n">
        <v>1.633822</v>
      </c>
      <c r="AH73" t="n">
        <v>1.599381</v>
      </c>
      <c r="AI73" t="n">
        <v>1.33627</v>
      </c>
      <c r="AJ73" t="n">
        <v>1.515904</v>
      </c>
      <c r="AK73" t="n">
        <v>1.60767</v>
      </c>
      <c r="AL73" t="n">
        <v>1.419037</v>
      </c>
      <c r="AM73" t="n">
        <v>1.592957</v>
      </c>
      <c r="AN73" t="n">
        <v>1.603254</v>
      </c>
      <c r="AO73" t="n">
        <v>1.60054</v>
      </c>
      <c r="AP73" t="n">
        <v>1.54479</v>
      </c>
      <c r="AQ73" t="n">
        <v>0.818944</v>
      </c>
      <c r="AR73" t="n">
        <v>0.979165</v>
      </c>
      <c r="AS73" t="n">
        <v>1.470636</v>
      </c>
      <c r="AT73" t="n">
        <v>1.504474</v>
      </c>
      <c r="AU73" t="n">
        <v>1.493528</v>
      </c>
      <c r="AV73" t="n">
        <v>1.712627</v>
      </c>
      <c r="AW73" t="n">
        <v>1.566055</v>
      </c>
      <c r="AX73" t="n">
        <v>1.508584</v>
      </c>
      <c r="AY73" t="n">
        <v>0.20927</v>
      </c>
      <c r="AZ73" t="n">
        <v>1.596561</v>
      </c>
      <c r="BA73" t="n">
        <v>1.536158</v>
      </c>
      <c r="BB73" t="n">
        <v>1.450302</v>
      </c>
      <c r="BC73" t="n">
        <v>1.535146</v>
      </c>
      <c r="BD73" t="n">
        <v>1.604989</v>
      </c>
      <c r="BE73" t="n">
        <v>1.578506</v>
      </c>
      <c r="BF73" t="n">
        <v>1.455071</v>
      </c>
      <c r="BG73" t="n">
        <v>1.468321</v>
      </c>
      <c r="BH73" t="n">
        <v>1.560954</v>
      </c>
      <c r="BI73" t="n">
        <v>1.552103</v>
      </c>
      <c r="BJ73" t="n">
        <v>1.50749</v>
      </c>
      <c r="BK73" t="n">
        <v>1.566489</v>
      </c>
      <c r="BL73" t="n">
        <v>1.591826</v>
      </c>
      <c r="BM73" t="n">
        <v>1.591464</v>
      </c>
      <c r="BN73" t="n">
        <v>1.523932</v>
      </c>
    </row>
    <row r="74" spans="1:66">
      <c r="A74" t="n">
        <v>51.973333</v>
      </c>
      <c r="B74" t="n">
        <v>2.165555555555556</v>
      </c>
      <c r="C74" t="n">
        <v>1.491581</v>
      </c>
      <c r="D74" t="n">
        <v>1.422399</v>
      </c>
      <c r="E74" t="n">
        <v>1.505606</v>
      </c>
      <c r="F74" t="n">
        <v>1.491295</v>
      </c>
      <c r="G74" t="n">
        <v>1.796255</v>
      </c>
      <c r="H74" t="n">
        <v>1.690241</v>
      </c>
      <c r="I74" t="n">
        <v>1.644089</v>
      </c>
      <c r="J74" t="n">
        <v>1.616912</v>
      </c>
      <c r="K74" t="n">
        <v>1.669355</v>
      </c>
      <c r="L74" t="n">
        <v>1.672874</v>
      </c>
      <c r="M74" t="n">
        <v>1.688042</v>
      </c>
      <c r="N74" t="n">
        <v>1.600987</v>
      </c>
      <c r="O74" t="n">
        <v>1.469103</v>
      </c>
      <c r="P74" t="n">
        <v>1.385004</v>
      </c>
      <c r="Q74" t="n">
        <v>1.464275</v>
      </c>
      <c r="R74" t="n">
        <v>1.396723</v>
      </c>
      <c r="S74" t="n">
        <v>1.363431</v>
      </c>
      <c r="T74" t="n">
        <v>1.620598</v>
      </c>
      <c r="U74" t="n">
        <v>1.60211</v>
      </c>
      <c r="V74" t="n">
        <v>1.540847</v>
      </c>
      <c r="W74" t="n">
        <v>1.657009</v>
      </c>
      <c r="X74" t="n">
        <v>1.605947</v>
      </c>
      <c r="Y74" t="n">
        <v>1.614465</v>
      </c>
      <c r="Z74" t="n">
        <v>1.668194</v>
      </c>
      <c r="AA74" t="n">
        <v>1.429347</v>
      </c>
      <c r="AB74" t="n">
        <v>1.512199</v>
      </c>
      <c r="AC74" t="n">
        <v>1.595077</v>
      </c>
      <c r="AD74" t="n">
        <v>1.584857</v>
      </c>
      <c r="AE74" t="n">
        <v>1.633529</v>
      </c>
      <c r="AF74" t="n">
        <v>1.65244</v>
      </c>
      <c r="AG74" t="n">
        <v>1.662657</v>
      </c>
      <c r="AH74" t="n">
        <v>1.614644</v>
      </c>
      <c r="AI74" t="n">
        <v>1.354552</v>
      </c>
      <c r="AJ74" t="n">
        <v>1.526387</v>
      </c>
      <c r="AK74" t="n">
        <v>1.624518</v>
      </c>
      <c r="AL74" t="n">
        <v>1.503735</v>
      </c>
      <c r="AM74" t="n">
        <v>1.575722</v>
      </c>
      <c r="AN74" t="n">
        <v>1.605457</v>
      </c>
      <c r="AO74" t="n">
        <v>1.609989</v>
      </c>
      <c r="AP74" t="n">
        <v>1.591447</v>
      </c>
      <c r="AQ74" t="n">
        <v>0.802845</v>
      </c>
      <c r="AR74" t="n">
        <v>0.986168</v>
      </c>
      <c r="AS74" t="n">
        <v>1.498545</v>
      </c>
      <c r="AT74" t="n">
        <v>1.506794</v>
      </c>
      <c r="AU74" t="n">
        <v>1.5082</v>
      </c>
      <c r="AV74" t="n">
        <v>1.758819</v>
      </c>
      <c r="AW74" t="n">
        <v>1.590594</v>
      </c>
      <c r="AX74" t="n">
        <v>1.512655</v>
      </c>
      <c r="AY74" t="n">
        <v>0.206456</v>
      </c>
      <c r="AZ74" t="n">
        <v>1.650612</v>
      </c>
      <c r="BA74" t="n">
        <v>1.556423</v>
      </c>
      <c r="BB74" t="n">
        <v>1.470617</v>
      </c>
      <c r="BC74" t="n">
        <v>1.585808</v>
      </c>
      <c r="BD74" t="n">
        <v>1.633229</v>
      </c>
      <c r="BE74" t="n">
        <v>1.576266</v>
      </c>
      <c r="BF74" t="n">
        <v>1.488957</v>
      </c>
      <c r="BG74" t="n">
        <v>1.485621</v>
      </c>
      <c r="BH74" t="n">
        <v>1.573782</v>
      </c>
      <c r="BI74" t="n">
        <v>1.574199</v>
      </c>
      <c r="BJ74" t="n">
        <v>1.524859</v>
      </c>
      <c r="BK74" t="n">
        <v>1.578543</v>
      </c>
      <c r="BL74" t="n">
        <v>1.608844</v>
      </c>
      <c r="BM74" t="n">
        <v>1.60309</v>
      </c>
      <c r="BN74" t="n">
        <v>1.548884</v>
      </c>
    </row>
    <row r="75" spans="1:66">
      <c r="A75" t="n">
        <v>52.973333</v>
      </c>
      <c r="B75" t="n">
        <v>2.207222222222222</v>
      </c>
      <c r="C75" t="n">
        <v>1.499336</v>
      </c>
      <c r="D75" t="n">
        <v>1.443583</v>
      </c>
      <c r="E75" t="n">
        <v>1.522193</v>
      </c>
      <c r="F75" t="n">
        <v>1.516663</v>
      </c>
      <c r="G75" t="n">
        <v>1.706801</v>
      </c>
      <c r="H75" t="n">
        <v>1.609293</v>
      </c>
      <c r="I75" t="n">
        <v>1.554881</v>
      </c>
      <c r="J75" t="n">
        <v>1.547088</v>
      </c>
      <c r="K75" t="n">
        <v>1.708684</v>
      </c>
      <c r="L75" t="n">
        <v>1.711106</v>
      </c>
      <c r="M75" t="n">
        <v>1.731215</v>
      </c>
      <c r="N75" t="n">
        <v>1.645864</v>
      </c>
      <c r="O75" t="n">
        <v>1.488392</v>
      </c>
      <c r="P75" t="n">
        <v>1.405315</v>
      </c>
      <c r="Q75" t="n">
        <v>1.487136</v>
      </c>
      <c r="R75" t="n">
        <v>1.400843</v>
      </c>
      <c r="S75" t="n">
        <v>1.365711</v>
      </c>
      <c r="T75" t="n">
        <v>1.625177</v>
      </c>
      <c r="U75" t="n">
        <v>1.617301</v>
      </c>
      <c r="V75" t="n">
        <v>1.55587</v>
      </c>
      <c r="W75" t="n">
        <v>1.680961</v>
      </c>
      <c r="X75" t="n">
        <v>1.621719</v>
      </c>
      <c r="Y75" t="n">
        <v>1.64196</v>
      </c>
      <c r="Z75" t="n">
        <v>1.703575</v>
      </c>
      <c r="AA75" t="n">
        <v>1.446782</v>
      </c>
      <c r="AB75" t="n">
        <v>1.530753</v>
      </c>
      <c r="AC75" t="n">
        <v>1.616498</v>
      </c>
      <c r="AD75" t="n">
        <v>1.614063</v>
      </c>
      <c r="AE75" t="n">
        <v>1.645752</v>
      </c>
      <c r="AF75" t="n">
        <v>1.682879</v>
      </c>
      <c r="AG75" t="n">
        <v>1.673156</v>
      </c>
      <c r="AH75" t="n">
        <v>1.646169</v>
      </c>
      <c r="AI75" t="n">
        <v>1.363557</v>
      </c>
      <c r="AJ75" t="n">
        <v>1.536722</v>
      </c>
      <c r="AK75" t="n">
        <v>1.654831</v>
      </c>
      <c r="AL75" t="n">
        <v>1.566069</v>
      </c>
      <c r="AM75" t="n">
        <v>1.610965</v>
      </c>
      <c r="AN75" t="n">
        <v>1.668552</v>
      </c>
      <c r="AO75" t="n">
        <v>1.615471</v>
      </c>
      <c r="AP75" t="n">
        <v>1.61104</v>
      </c>
      <c r="AQ75" t="n">
        <v>0.783852</v>
      </c>
      <c r="AR75" t="n">
        <v>0.986549</v>
      </c>
      <c r="AS75" t="n">
        <v>1.516046</v>
      </c>
      <c r="AT75" t="n">
        <v>1.509238</v>
      </c>
      <c r="AU75" t="n">
        <v>1.53209</v>
      </c>
      <c r="AV75" t="n">
        <v>1.732493</v>
      </c>
      <c r="AW75" t="n">
        <v>1.607587</v>
      </c>
      <c r="AX75" t="n">
        <v>1.523247</v>
      </c>
      <c r="AY75" t="n">
        <v>0.21171</v>
      </c>
      <c r="AZ75" t="n">
        <v>1.696975</v>
      </c>
      <c r="BA75" t="n">
        <v>1.587158</v>
      </c>
      <c r="BB75" t="n">
        <v>1.485845</v>
      </c>
      <c r="BC75" t="n">
        <v>1.587886</v>
      </c>
      <c r="BD75" t="n">
        <v>1.600501</v>
      </c>
      <c r="BE75" t="n">
        <v>1.571835</v>
      </c>
      <c r="BF75" t="n">
        <v>1.477791</v>
      </c>
      <c r="BG75" t="n">
        <v>1.513613</v>
      </c>
      <c r="BH75" t="n">
        <v>1.592854</v>
      </c>
      <c r="BI75" t="n">
        <v>1.589388</v>
      </c>
      <c r="BJ75" t="n">
        <v>1.533682</v>
      </c>
      <c r="BK75" t="n">
        <v>1.60035</v>
      </c>
      <c r="BL75" t="n">
        <v>1.626958</v>
      </c>
      <c r="BM75" t="n">
        <v>1.63161</v>
      </c>
      <c r="BN75" t="n">
        <v>1.557346</v>
      </c>
    </row>
    <row r="76" spans="1:66">
      <c r="A76" t="n">
        <v>53.973333</v>
      </c>
      <c r="B76" t="n">
        <v>2.248888888888889</v>
      </c>
      <c r="C76" t="n">
        <v>1.508925</v>
      </c>
      <c r="D76" t="n">
        <v>1.457225</v>
      </c>
      <c r="E76" t="n">
        <v>1.5385</v>
      </c>
      <c r="F76" t="n">
        <v>1.538179</v>
      </c>
      <c r="G76" t="n">
        <v>1.609162</v>
      </c>
      <c r="H76" t="n">
        <v>1.518009</v>
      </c>
      <c r="I76" t="n">
        <v>1.478749</v>
      </c>
      <c r="J76" t="n">
        <v>1.470344</v>
      </c>
      <c r="K76" t="n">
        <v>1.759631</v>
      </c>
      <c r="L76" t="n">
        <v>1.751823</v>
      </c>
      <c r="M76" t="n">
        <v>1.781382</v>
      </c>
      <c r="N76" t="n">
        <v>1.685294</v>
      </c>
      <c r="O76" t="n">
        <v>1.500904</v>
      </c>
      <c r="P76" t="n">
        <v>1.428914</v>
      </c>
      <c r="Q76" t="n">
        <v>1.498519</v>
      </c>
      <c r="R76" t="n">
        <v>1.408973</v>
      </c>
      <c r="S76" t="n">
        <v>1.379178</v>
      </c>
      <c r="T76" t="n">
        <v>1.650416</v>
      </c>
      <c r="U76" t="n">
        <v>1.638605</v>
      </c>
      <c r="V76" t="n">
        <v>1.57508</v>
      </c>
      <c r="W76" t="n">
        <v>1.697051</v>
      </c>
      <c r="X76" t="n">
        <v>1.64962</v>
      </c>
      <c r="Y76" t="n">
        <v>1.699076</v>
      </c>
      <c r="Z76" t="n">
        <v>1.711513</v>
      </c>
      <c r="AA76" t="n">
        <v>1.460722</v>
      </c>
      <c r="AB76" t="n">
        <v>1.541491</v>
      </c>
      <c r="AC76" t="n">
        <v>1.64737</v>
      </c>
      <c r="AD76" t="n">
        <v>1.628443</v>
      </c>
      <c r="AE76" t="n">
        <v>1.658172</v>
      </c>
      <c r="AF76" t="n">
        <v>1.702459</v>
      </c>
      <c r="AG76" t="n">
        <v>1.703788</v>
      </c>
      <c r="AH76" t="n">
        <v>1.669762</v>
      </c>
      <c r="AI76" t="n">
        <v>1.37961</v>
      </c>
      <c r="AJ76" t="n">
        <v>1.556973</v>
      </c>
      <c r="AK76" t="n">
        <v>1.688228</v>
      </c>
      <c r="AL76" t="n">
        <v>1.566557</v>
      </c>
      <c r="AM76" t="n">
        <v>1.637528</v>
      </c>
      <c r="AN76" t="n">
        <v>1.688389</v>
      </c>
      <c r="AO76" t="n">
        <v>1.651017</v>
      </c>
      <c r="AP76" t="n">
        <v>1.644811</v>
      </c>
      <c r="AQ76" t="n">
        <v>0.775959</v>
      </c>
      <c r="AR76" t="n">
        <v>0.986833</v>
      </c>
      <c r="AS76" t="n">
        <v>1.545738</v>
      </c>
      <c r="AT76" t="n">
        <v>1.544865</v>
      </c>
      <c r="AU76" t="n">
        <v>1.554111</v>
      </c>
      <c r="AV76" t="n">
        <v>1.725186</v>
      </c>
      <c r="AW76" t="n">
        <v>1.630349</v>
      </c>
      <c r="AX76" t="n">
        <v>1.550611</v>
      </c>
      <c r="AY76" t="n">
        <v>0.215876</v>
      </c>
      <c r="AZ76" t="n">
        <v>1.738276</v>
      </c>
      <c r="BA76" t="n">
        <v>1.620362</v>
      </c>
      <c r="BB76" t="n">
        <v>1.497583</v>
      </c>
      <c r="BC76" t="n">
        <v>1.632402</v>
      </c>
      <c r="BD76" t="n">
        <v>1.631954</v>
      </c>
      <c r="BE76" t="n">
        <v>1.612713</v>
      </c>
      <c r="BF76" t="n">
        <v>1.496887</v>
      </c>
      <c r="BG76" t="n">
        <v>1.522417</v>
      </c>
      <c r="BH76" t="n">
        <v>1.610691</v>
      </c>
      <c r="BI76" t="n">
        <v>1.609842</v>
      </c>
      <c r="BJ76" t="n">
        <v>1.55895</v>
      </c>
      <c r="BK76" t="n">
        <v>1.619104</v>
      </c>
      <c r="BL76" t="n">
        <v>1.662282</v>
      </c>
      <c r="BM76" t="n">
        <v>1.644545</v>
      </c>
      <c r="BN76" t="n">
        <v>1.570001</v>
      </c>
    </row>
    <row r="77" spans="1:66">
      <c r="A77" t="n">
        <v>54.973333</v>
      </c>
      <c r="B77" t="n">
        <v>2.290555555555556</v>
      </c>
      <c r="C77" t="n">
        <v>1.517507</v>
      </c>
      <c r="D77" t="n">
        <v>1.478149</v>
      </c>
      <c r="E77" t="n">
        <v>1.577323</v>
      </c>
      <c r="F77" t="n">
        <v>1.555247</v>
      </c>
      <c r="G77" t="n">
        <v>1.512404</v>
      </c>
      <c r="H77" t="n">
        <v>1.427883</v>
      </c>
      <c r="I77" t="n">
        <v>1.381136</v>
      </c>
      <c r="J77" t="n">
        <v>1.379388</v>
      </c>
      <c r="K77" t="n">
        <v>1.802247</v>
      </c>
      <c r="L77" t="n">
        <v>1.804649</v>
      </c>
      <c r="M77" t="n">
        <v>1.821273</v>
      </c>
      <c r="N77" t="n">
        <v>1.732556</v>
      </c>
      <c r="O77" t="n">
        <v>1.51367</v>
      </c>
      <c r="P77" t="n">
        <v>1.440983</v>
      </c>
      <c r="Q77" t="n">
        <v>1.517973</v>
      </c>
      <c r="R77" t="n">
        <v>1.427445</v>
      </c>
      <c r="S77" t="n">
        <v>1.390553</v>
      </c>
      <c r="T77" t="n">
        <v>1.670692</v>
      </c>
      <c r="U77" t="n">
        <v>1.668981</v>
      </c>
      <c r="V77" t="n">
        <v>1.605337</v>
      </c>
      <c r="W77" t="n">
        <v>1.724116</v>
      </c>
      <c r="X77" t="n">
        <v>1.663873</v>
      </c>
      <c r="Y77" t="n">
        <v>1.785615</v>
      </c>
      <c r="Z77" t="n">
        <v>1.728875</v>
      </c>
      <c r="AA77" t="n">
        <v>1.480166</v>
      </c>
      <c r="AB77" t="n">
        <v>1.562526</v>
      </c>
      <c r="AC77" t="n">
        <v>1.647754</v>
      </c>
      <c r="AD77" t="n">
        <v>1.642267</v>
      </c>
      <c r="AE77" t="n">
        <v>1.681544</v>
      </c>
      <c r="AF77" t="n">
        <v>1.740924</v>
      </c>
      <c r="AG77" t="n">
        <v>1.732816</v>
      </c>
      <c r="AH77" t="n">
        <v>1.706684</v>
      </c>
      <c r="AI77" t="n">
        <v>1.393127</v>
      </c>
      <c r="AJ77" t="n">
        <v>1.586561</v>
      </c>
      <c r="AK77" t="n">
        <v>1.688588</v>
      </c>
      <c r="AL77" t="n">
        <v>1.551242</v>
      </c>
      <c r="AM77" t="n">
        <v>1.671406</v>
      </c>
      <c r="AN77" t="n">
        <v>1.744757</v>
      </c>
      <c r="AO77" t="n">
        <v>1.714706</v>
      </c>
      <c r="AP77" t="n">
        <v>1.663533</v>
      </c>
      <c r="AQ77" t="n">
        <v>0.75045</v>
      </c>
      <c r="AR77" t="n">
        <v>0.992599</v>
      </c>
      <c r="AS77" t="n">
        <v>1.556593</v>
      </c>
      <c r="AT77" t="n">
        <v>1.530598</v>
      </c>
      <c r="AU77" t="n">
        <v>1.591873</v>
      </c>
      <c r="AV77" t="n">
        <v>1.754007</v>
      </c>
      <c r="AW77" t="n">
        <v>1.648617</v>
      </c>
      <c r="AX77" t="n">
        <v>1.585658</v>
      </c>
      <c r="AY77" t="n">
        <v>0.218843</v>
      </c>
      <c r="AZ77" t="n">
        <v>1.786349</v>
      </c>
      <c r="BA77" t="n">
        <v>1.634043</v>
      </c>
      <c r="BB77" t="n">
        <v>1.505656</v>
      </c>
      <c r="BC77" t="n">
        <v>1.645317</v>
      </c>
      <c r="BD77" t="n">
        <v>1.672622</v>
      </c>
      <c r="BE77" t="n">
        <v>1.650986</v>
      </c>
      <c r="BF77" t="n">
        <v>1.557178</v>
      </c>
      <c r="BG77" t="n">
        <v>1.539334</v>
      </c>
      <c r="BH77" t="n">
        <v>1.627064</v>
      </c>
      <c r="BI77" t="n">
        <v>1.63286</v>
      </c>
      <c r="BJ77" t="n">
        <v>1.576332</v>
      </c>
      <c r="BK77" t="n">
        <v>1.648399</v>
      </c>
      <c r="BL77" t="n">
        <v>1.689191</v>
      </c>
      <c r="BM77" t="n">
        <v>1.671226</v>
      </c>
      <c r="BN77" t="n">
        <v>1.583858</v>
      </c>
    </row>
    <row r="78" spans="1:66">
      <c r="A78" t="n">
        <v>55.973889</v>
      </c>
      <c r="B78" t="n">
        <v>2.33224537037037</v>
      </c>
      <c r="C78" t="n">
        <v>1.543309</v>
      </c>
      <c r="D78" t="n">
        <v>1.501449</v>
      </c>
      <c r="E78" t="n">
        <v>1.600141</v>
      </c>
      <c r="F78" t="n">
        <v>1.574523</v>
      </c>
      <c r="G78" t="n">
        <v>1.421317</v>
      </c>
      <c r="H78" t="n">
        <v>1.338926</v>
      </c>
      <c r="I78" t="n">
        <v>1.291794</v>
      </c>
      <c r="J78" t="n">
        <v>1.290089</v>
      </c>
      <c r="K78" t="n">
        <v>1.85398</v>
      </c>
      <c r="L78" t="n">
        <v>1.84898</v>
      </c>
      <c r="M78" t="n">
        <v>1.857995</v>
      </c>
      <c r="N78" t="n">
        <v>1.774126</v>
      </c>
      <c r="O78" t="n">
        <v>1.524325</v>
      </c>
      <c r="P78" t="n">
        <v>1.460597</v>
      </c>
      <c r="Q78" t="n">
        <v>1.535801</v>
      </c>
      <c r="R78" t="n">
        <v>1.449028</v>
      </c>
      <c r="S78" t="n">
        <v>1.402405</v>
      </c>
      <c r="T78" t="n">
        <v>1.695516</v>
      </c>
      <c r="U78" t="n">
        <v>1.709251</v>
      </c>
      <c r="V78" t="n">
        <v>1.630364</v>
      </c>
      <c r="W78" t="n">
        <v>1.748107</v>
      </c>
      <c r="X78" t="n">
        <v>1.687526</v>
      </c>
      <c r="Y78" t="n">
        <v>1.943826</v>
      </c>
      <c r="Z78" t="n">
        <v>1.751108</v>
      </c>
      <c r="AA78" t="n">
        <v>1.493746</v>
      </c>
      <c r="AB78" t="n">
        <v>1.582789</v>
      </c>
      <c r="AC78" t="n">
        <v>1.659112</v>
      </c>
      <c r="AD78" t="n">
        <v>1.662737</v>
      </c>
      <c r="AE78" t="n">
        <v>1.714739</v>
      </c>
      <c r="AF78" t="n">
        <v>1.78158</v>
      </c>
      <c r="AG78" t="n">
        <v>1.760923</v>
      </c>
      <c r="AH78" t="n">
        <v>1.72786</v>
      </c>
      <c r="AI78" t="n">
        <v>1.411776</v>
      </c>
      <c r="AJ78" t="n">
        <v>1.602797</v>
      </c>
      <c r="AK78" t="n">
        <v>1.705096</v>
      </c>
      <c r="AL78" t="n">
        <v>1.567556</v>
      </c>
      <c r="AM78" t="n">
        <v>1.682812</v>
      </c>
      <c r="AN78" t="n">
        <v>1.760631</v>
      </c>
      <c r="AO78" t="n">
        <v>1.736699</v>
      </c>
      <c r="AP78" t="n">
        <v>1.672035</v>
      </c>
      <c r="AQ78" t="n">
        <v>0.741243</v>
      </c>
      <c r="AR78" t="n">
        <v>0.993121</v>
      </c>
      <c r="AS78" t="n">
        <v>1.541332</v>
      </c>
      <c r="AT78" t="n">
        <v>1.526765</v>
      </c>
      <c r="AU78" t="n">
        <v>1.59695</v>
      </c>
      <c r="AV78" t="n">
        <v>1.805895</v>
      </c>
      <c r="AW78" t="n">
        <v>1.675804</v>
      </c>
      <c r="AX78" t="n">
        <v>1.616405</v>
      </c>
      <c r="AY78" t="n">
        <v>0.217507</v>
      </c>
      <c r="AZ78" t="n">
        <v>1.818863</v>
      </c>
      <c r="BA78" t="n">
        <v>1.650026</v>
      </c>
      <c r="BB78" t="n">
        <v>1.534855</v>
      </c>
      <c r="BC78" t="n">
        <v>1.661125</v>
      </c>
      <c r="BD78" t="n">
        <v>1.778915</v>
      </c>
      <c r="BE78" t="n">
        <v>1.671805</v>
      </c>
      <c r="BF78" t="n">
        <v>1.574129</v>
      </c>
      <c r="BG78" t="n">
        <v>1.554444</v>
      </c>
      <c r="BH78" t="n">
        <v>1.658426</v>
      </c>
      <c r="BI78" t="n">
        <v>1.65501</v>
      </c>
      <c r="BJ78" t="n">
        <v>1.606666</v>
      </c>
      <c r="BK78" t="n">
        <v>1.683333</v>
      </c>
      <c r="BL78" t="n">
        <v>1.70748</v>
      </c>
      <c r="BM78" t="n">
        <v>1.695732</v>
      </c>
      <c r="BN78" t="n">
        <v>1.597796</v>
      </c>
    </row>
    <row r="79" spans="1:66">
      <c r="A79" t="n">
        <v>56.974167</v>
      </c>
      <c r="B79" t="n">
        <v>2.373923611111111</v>
      </c>
      <c r="C79" t="n">
        <v>1.571688</v>
      </c>
      <c r="D79" t="n">
        <v>1.523767</v>
      </c>
      <c r="E79" t="n">
        <v>1.618769</v>
      </c>
      <c r="F79" t="n">
        <v>1.586482</v>
      </c>
      <c r="G79" t="n">
        <v>1.323874</v>
      </c>
      <c r="H79" t="n">
        <v>1.250932</v>
      </c>
      <c r="I79" t="n">
        <v>1.206236</v>
      </c>
      <c r="J79" t="n">
        <v>1.212248</v>
      </c>
      <c r="K79" t="n">
        <v>1.899213</v>
      </c>
      <c r="L79" t="n">
        <v>1.885367</v>
      </c>
      <c r="M79" t="n">
        <v>1.9219</v>
      </c>
      <c r="N79" t="n">
        <v>1.816862</v>
      </c>
      <c r="O79" t="n">
        <v>1.537805</v>
      </c>
      <c r="P79" t="n">
        <v>1.47034</v>
      </c>
      <c r="Q79" t="n">
        <v>1.573381</v>
      </c>
      <c r="R79" t="n">
        <v>1.472534</v>
      </c>
      <c r="S79" t="n">
        <v>1.422826</v>
      </c>
      <c r="T79" t="n">
        <v>1.718935</v>
      </c>
      <c r="U79" t="n">
        <v>1.736133</v>
      </c>
      <c r="V79" t="n">
        <v>1.669229</v>
      </c>
      <c r="W79" t="n">
        <v>1.774737</v>
      </c>
      <c r="X79" t="n">
        <v>1.699187</v>
      </c>
      <c r="Y79" t="n">
        <v>1.922363</v>
      </c>
      <c r="Z79" t="n">
        <v>1.764936</v>
      </c>
      <c r="AA79" t="n">
        <v>1.511289</v>
      </c>
      <c r="AB79" t="n">
        <v>1.603487</v>
      </c>
      <c r="AC79" t="n">
        <v>1.679723</v>
      </c>
      <c r="AD79" t="n">
        <v>1.688363</v>
      </c>
      <c r="AE79" t="n">
        <v>1.733504</v>
      </c>
      <c r="AF79" t="n">
        <v>1.808955</v>
      </c>
      <c r="AG79" t="n">
        <v>1.7899</v>
      </c>
      <c r="AH79" t="n">
        <v>1.753757</v>
      </c>
      <c r="AI79" t="n">
        <v>1.424904</v>
      </c>
      <c r="AJ79" t="n">
        <v>1.620293</v>
      </c>
      <c r="AK79" t="n">
        <v>1.730902</v>
      </c>
      <c r="AL79" t="n">
        <v>1.649471</v>
      </c>
      <c r="AM79" t="n">
        <v>1.726976</v>
      </c>
      <c r="AN79" t="n">
        <v>1.7842</v>
      </c>
      <c r="AO79" t="n">
        <v>1.757837</v>
      </c>
      <c r="AP79" t="n">
        <v>1.692617</v>
      </c>
      <c r="AQ79" t="n">
        <v>0.732015</v>
      </c>
      <c r="AR79" t="n">
        <v>0.998599</v>
      </c>
      <c r="AS79" t="n">
        <v>1.569566</v>
      </c>
      <c r="AT79" t="n">
        <v>1.580737</v>
      </c>
      <c r="AU79" t="n">
        <v>1.668411</v>
      </c>
      <c r="AV79" t="n">
        <v>1.840022</v>
      </c>
      <c r="AW79" t="n">
        <v>1.692518</v>
      </c>
      <c r="AX79" t="n">
        <v>1.623744</v>
      </c>
      <c r="AY79" t="n">
        <v>0.220079</v>
      </c>
      <c r="AZ79" t="n">
        <v>1.847671</v>
      </c>
      <c r="BA79" t="n">
        <v>1.672997</v>
      </c>
      <c r="BB79" t="n">
        <v>1.528599</v>
      </c>
      <c r="BC79" t="n">
        <v>1.676397</v>
      </c>
      <c r="BD79" t="n">
        <v>1.740659</v>
      </c>
      <c r="BE79" t="n">
        <v>1.687466</v>
      </c>
      <c r="BF79" t="n">
        <v>1.599463</v>
      </c>
      <c r="BG79" t="n">
        <v>1.565713</v>
      </c>
      <c r="BH79" t="n">
        <v>1.686593</v>
      </c>
      <c r="BI79" t="n">
        <v>1.672446</v>
      </c>
      <c r="BJ79" t="n">
        <v>1.625513</v>
      </c>
      <c r="BK79" t="n">
        <v>1.697244</v>
      </c>
      <c r="BL79" t="n">
        <v>1.743672</v>
      </c>
      <c r="BM79" t="n">
        <v>1.7178</v>
      </c>
      <c r="BN79" t="n">
        <v>1.626402</v>
      </c>
    </row>
    <row r="80" spans="1:66">
      <c r="A80" t="n">
        <v>57.974167</v>
      </c>
      <c r="B80" t="n">
        <v>2.415590277777778</v>
      </c>
      <c r="C80" t="n">
        <v>1.581298</v>
      </c>
      <c r="D80" t="n">
        <v>1.538704</v>
      </c>
      <c r="E80" t="n">
        <v>1.651371</v>
      </c>
      <c r="F80" t="n">
        <v>1.60243</v>
      </c>
      <c r="G80" t="n">
        <v>1.229741</v>
      </c>
      <c r="H80" t="n">
        <v>1.156186</v>
      </c>
      <c r="I80" t="n">
        <v>1.110997</v>
      </c>
      <c r="J80" t="n">
        <v>1.131828</v>
      </c>
      <c r="K80" t="n">
        <v>1.943844</v>
      </c>
      <c r="L80" t="n">
        <v>1.929237</v>
      </c>
      <c r="M80" t="n">
        <v>1.970556</v>
      </c>
      <c r="N80" t="n">
        <v>1.844923</v>
      </c>
      <c r="O80" t="n">
        <v>1.561291</v>
      </c>
      <c r="P80" t="n">
        <v>1.495873</v>
      </c>
      <c r="Q80" t="n">
        <v>1.588413</v>
      </c>
      <c r="R80" t="n">
        <v>1.495288</v>
      </c>
      <c r="S80" t="n">
        <v>1.428155</v>
      </c>
      <c r="T80" t="n">
        <v>1.744079</v>
      </c>
      <c r="U80" t="n">
        <v>1.758278</v>
      </c>
      <c r="V80" t="n">
        <v>1.690888</v>
      </c>
      <c r="W80" t="n">
        <v>1.816709</v>
      </c>
      <c r="X80" t="n">
        <v>1.726466</v>
      </c>
      <c r="Y80" t="n">
        <v>1.935788</v>
      </c>
      <c r="Z80" t="n">
        <v>1.787004</v>
      </c>
      <c r="AA80" t="n">
        <v>1.532991</v>
      </c>
      <c r="AB80" t="n">
        <v>1.622573</v>
      </c>
      <c r="AC80" t="n">
        <v>1.713135</v>
      </c>
      <c r="AD80" t="n">
        <v>1.718013</v>
      </c>
      <c r="AE80" t="n">
        <v>1.752307</v>
      </c>
      <c r="AF80" t="n">
        <v>1.836123</v>
      </c>
      <c r="AG80" t="n">
        <v>1.824342</v>
      </c>
      <c r="AH80" t="n">
        <v>1.76392</v>
      </c>
      <c r="AI80" t="n">
        <v>1.43943</v>
      </c>
      <c r="AJ80" t="n">
        <v>1.646459</v>
      </c>
      <c r="AK80" t="n">
        <v>1.761032</v>
      </c>
      <c r="AL80" t="n">
        <v>1.652894</v>
      </c>
      <c r="AM80" t="n">
        <v>1.730938</v>
      </c>
      <c r="AN80" t="n">
        <v>1.800079</v>
      </c>
      <c r="AO80" t="n">
        <v>1.790708</v>
      </c>
      <c r="AP80" t="n">
        <v>1.741077</v>
      </c>
      <c r="AQ80" t="n">
        <v>0.7224699999999999</v>
      </c>
      <c r="AR80" t="n">
        <v>1.000579</v>
      </c>
      <c r="AS80" t="n">
        <v>1.589775</v>
      </c>
      <c r="AT80" t="n">
        <v>1.585827</v>
      </c>
      <c r="AU80" t="n">
        <v>1.685842</v>
      </c>
      <c r="AV80" t="n">
        <v>1.865338</v>
      </c>
      <c r="AW80" t="n">
        <v>1.690104</v>
      </c>
      <c r="AX80" t="n">
        <v>1.632051</v>
      </c>
      <c r="AY80" t="n">
        <v>0.22285</v>
      </c>
      <c r="AZ80" t="n">
        <v>1.871324</v>
      </c>
      <c r="BA80" t="n">
        <v>1.699806</v>
      </c>
      <c r="BB80" t="n">
        <v>1.538496</v>
      </c>
      <c r="BC80" t="n">
        <v>1.712047</v>
      </c>
      <c r="BD80" t="n">
        <v>1.761862</v>
      </c>
      <c r="BE80" t="n">
        <v>1.692981</v>
      </c>
      <c r="BF80" t="n">
        <v>1.599838</v>
      </c>
      <c r="BG80" t="n">
        <v>1.591444</v>
      </c>
      <c r="BH80" t="n">
        <v>1.70989</v>
      </c>
      <c r="BI80" t="n">
        <v>1.71554</v>
      </c>
      <c r="BJ80" t="n">
        <v>1.663431</v>
      </c>
      <c r="BK80" t="n">
        <v>1.721431</v>
      </c>
      <c r="BL80" t="n">
        <v>1.764756</v>
      </c>
      <c r="BM80" t="n">
        <v>1.735592</v>
      </c>
      <c r="BN80" t="n">
        <v>1.643905</v>
      </c>
    </row>
    <row r="81" spans="1:66">
      <c r="A81" t="n">
        <v>58.974167</v>
      </c>
      <c r="B81" t="n">
        <v>2.457256944444445</v>
      </c>
      <c r="C81" t="n">
        <v>1.606346</v>
      </c>
      <c r="D81" t="n">
        <v>1.561244</v>
      </c>
      <c r="E81" t="n">
        <v>1.659698</v>
      </c>
      <c r="F81" t="n">
        <v>1.624547</v>
      </c>
      <c r="G81" t="n">
        <v>1.139466</v>
      </c>
      <c r="H81" t="n">
        <v>1.074565</v>
      </c>
      <c r="I81" t="n">
        <v>1.02568</v>
      </c>
      <c r="J81" t="n">
        <v>1.050779</v>
      </c>
      <c r="K81" t="n">
        <v>1.976352</v>
      </c>
      <c r="L81" t="n">
        <v>1.967266</v>
      </c>
      <c r="M81" t="n">
        <v>2.01661</v>
      </c>
      <c r="N81" t="n">
        <v>1.883542</v>
      </c>
      <c r="O81" t="n">
        <v>1.572792</v>
      </c>
      <c r="P81" t="n">
        <v>1.524973</v>
      </c>
      <c r="Q81" t="n">
        <v>1.613967</v>
      </c>
      <c r="R81" t="n">
        <v>1.511918</v>
      </c>
      <c r="S81" t="n">
        <v>1.449584</v>
      </c>
      <c r="T81" t="n">
        <v>1.774795</v>
      </c>
      <c r="U81" t="n">
        <v>1.773779</v>
      </c>
      <c r="V81" t="n">
        <v>1.702847</v>
      </c>
      <c r="W81" t="n">
        <v>1.835942</v>
      </c>
      <c r="X81" t="n">
        <v>1.755203</v>
      </c>
      <c r="Y81" t="n">
        <v>1.924277</v>
      </c>
      <c r="Z81" t="n">
        <v>1.805188</v>
      </c>
      <c r="AA81" t="n">
        <v>1.547014</v>
      </c>
      <c r="AB81" t="n">
        <v>1.646255</v>
      </c>
      <c r="AC81" t="n">
        <v>1.749517</v>
      </c>
      <c r="AD81" t="n">
        <v>1.733543</v>
      </c>
      <c r="AE81" t="n">
        <v>1.768935</v>
      </c>
      <c r="AF81" t="n">
        <v>1.843728</v>
      </c>
      <c r="AG81" t="n">
        <v>1.833592</v>
      </c>
      <c r="AH81" t="n">
        <v>1.762066</v>
      </c>
      <c r="AI81" t="n">
        <v>1.468</v>
      </c>
      <c r="AJ81" t="n">
        <v>1.668449</v>
      </c>
      <c r="AK81" t="n">
        <v>1.788504</v>
      </c>
      <c r="AL81" t="n">
        <v>1.660735</v>
      </c>
      <c r="AM81" t="n">
        <v>1.740994</v>
      </c>
      <c r="AN81" t="n">
        <v>1.795329</v>
      </c>
      <c r="AO81" t="n">
        <v>1.806904</v>
      </c>
      <c r="AP81" t="n">
        <v>1.747452</v>
      </c>
      <c r="AQ81" t="n">
        <v>0.708761</v>
      </c>
      <c r="AR81" t="n">
        <v>1.010761</v>
      </c>
      <c r="AS81" t="n">
        <v>1.63071</v>
      </c>
      <c r="AT81" t="n">
        <v>1.611474</v>
      </c>
      <c r="AU81" t="n">
        <v>1.706598</v>
      </c>
      <c r="AV81" t="n">
        <v>1.839492</v>
      </c>
      <c r="AW81" t="n">
        <v>1.683435</v>
      </c>
      <c r="AX81" t="n">
        <v>1.638179</v>
      </c>
      <c r="AY81" t="n">
        <v>0.218369</v>
      </c>
      <c r="AZ81" t="n">
        <v>1.892114</v>
      </c>
      <c r="BA81" t="n">
        <v>1.724731</v>
      </c>
      <c r="BB81" t="n">
        <v>1.558318</v>
      </c>
      <c r="BC81" t="n">
        <v>1.746343</v>
      </c>
      <c r="BD81" t="n">
        <v>1.78613</v>
      </c>
      <c r="BE81" t="n">
        <v>1.687931</v>
      </c>
      <c r="BF81" t="n">
        <v>1.575753</v>
      </c>
      <c r="BG81" t="n">
        <v>1.61534</v>
      </c>
      <c r="BH81" t="n">
        <v>1.739312</v>
      </c>
      <c r="BI81" t="n">
        <v>1.729455</v>
      </c>
      <c r="BJ81" t="n">
        <v>1.68847</v>
      </c>
      <c r="BK81" t="n">
        <v>1.74224</v>
      </c>
      <c r="BL81" t="n">
        <v>1.782321</v>
      </c>
      <c r="BM81" t="n">
        <v>1.758133</v>
      </c>
      <c r="BN81" t="n">
        <v>1.663178</v>
      </c>
    </row>
    <row r="82" spans="1:66">
      <c r="A82" t="n">
        <v>59.974722</v>
      </c>
      <c r="B82" t="n">
        <v>2.498946759259259</v>
      </c>
      <c r="C82" t="n">
        <v>1.613424</v>
      </c>
      <c r="D82" t="n">
        <v>1.576978</v>
      </c>
      <c r="E82" t="n">
        <v>1.673721</v>
      </c>
      <c r="F82" t="n">
        <v>1.639877</v>
      </c>
      <c r="G82" t="n">
        <v>1.044983</v>
      </c>
      <c r="H82" t="n">
        <v>0.995333</v>
      </c>
      <c r="I82" t="n">
        <v>0.9485130000000001</v>
      </c>
      <c r="J82" t="n">
        <v>0.97609</v>
      </c>
      <c r="K82" t="n">
        <v>2.02493</v>
      </c>
      <c r="L82" t="n">
        <v>2.027257</v>
      </c>
      <c r="M82" t="n">
        <v>2.048621</v>
      </c>
      <c r="N82" t="n">
        <v>1.920127</v>
      </c>
      <c r="O82" t="n">
        <v>1.594387</v>
      </c>
      <c r="P82" t="n">
        <v>1.539734</v>
      </c>
      <c r="Q82" t="n">
        <v>1.642379</v>
      </c>
      <c r="R82" t="n">
        <v>1.535854</v>
      </c>
      <c r="S82" t="n">
        <v>1.459113</v>
      </c>
      <c r="T82" t="n">
        <v>1.785562</v>
      </c>
      <c r="U82" t="n">
        <v>1.79714</v>
      </c>
      <c r="V82" t="n">
        <v>1.728689</v>
      </c>
      <c r="W82" t="n">
        <v>1.853018</v>
      </c>
      <c r="X82" t="n">
        <v>1.772698</v>
      </c>
      <c r="Y82" t="n">
        <v>1.939151</v>
      </c>
      <c r="Z82" t="n">
        <v>1.826783</v>
      </c>
      <c r="AA82" t="n">
        <v>1.56954</v>
      </c>
      <c r="AB82" t="n">
        <v>1.670409</v>
      </c>
      <c r="AC82" t="n">
        <v>1.759912</v>
      </c>
      <c r="AD82" t="n">
        <v>1.749761</v>
      </c>
      <c r="AE82" t="n">
        <v>1.783992</v>
      </c>
      <c r="AF82" t="n">
        <v>1.86537</v>
      </c>
      <c r="AG82" t="n">
        <v>1.841437</v>
      </c>
      <c r="AH82" t="n">
        <v>1.787619</v>
      </c>
      <c r="AI82" t="n">
        <v>1.489953</v>
      </c>
      <c r="AJ82" t="n">
        <v>1.679804</v>
      </c>
      <c r="AK82" t="n">
        <v>1.807696</v>
      </c>
      <c r="AL82" t="n">
        <v>1.670108</v>
      </c>
      <c r="AM82" t="n">
        <v>1.752286</v>
      </c>
      <c r="AN82" t="n">
        <v>1.799043</v>
      </c>
      <c r="AO82" t="n">
        <v>1.787991</v>
      </c>
      <c r="AP82" t="n">
        <v>1.757708</v>
      </c>
      <c r="AQ82" t="n">
        <v>0.6964320000000001</v>
      </c>
      <c r="AR82" t="n">
        <v>1.020507</v>
      </c>
      <c r="AS82" t="n">
        <v>1.649739</v>
      </c>
      <c r="AT82" t="n">
        <v>1.684399</v>
      </c>
      <c r="AU82" t="n">
        <v>1.702106</v>
      </c>
      <c r="AV82" t="n">
        <v>1.91682</v>
      </c>
      <c r="AW82" t="n">
        <v>1.705873</v>
      </c>
      <c r="AX82" t="n">
        <v>1.652647</v>
      </c>
      <c r="AY82" t="n">
        <v>0.218156</v>
      </c>
      <c r="AZ82" t="n">
        <v>1.941306</v>
      </c>
      <c r="BA82" t="n">
        <v>1.753614</v>
      </c>
      <c r="BB82" t="n">
        <v>1.599706</v>
      </c>
      <c r="BC82" t="n">
        <v>1.758606</v>
      </c>
      <c r="BD82" t="n">
        <v>1.77357</v>
      </c>
      <c r="BE82" t="n">
        <v>1.703365</v>
      </c>
      <c r="BF82" t="n">
        <v>1.634232</v>
      </c>
      <c r="BG82" t="n">
        <v>1.636196</v>
      </c>
      <c r="BH82" t="n">
        <v>1.768635</v>
      </c>
      <c r="BI82" t="n">
        <v>1.750081</v>
      </c>
      <c r="BJ82" t="n">
        <v>1.6997</v>
      </c>
      <c r="BK82" t="n">
        <v>1.759407</v>
      </c>
      <c r="BL82" t="n">
        <v>1.804784</v>
      </c>
      <c r="BM82" t="n">
        <v>1.771893</v>
      </c>
      <c r="BN82" t="n">
        <v>1.68164</v>
      </c>
    </row>
    <row r="83" spans="1:66">
      <c r="A83" t="n">
        <v>60.974722</v>
      </c>
      <c r="B83" t="n">
        <v>2.540613425925926</v>
      </c>
      <c r="C83" t="n">
        <v>1.615797</v>
      </c>
      <c r="D83" t="n">
        <v>1.577413</v>
      </c>
      <c r="E83" t="n">
        <v>1.699541</v>
      </c>
      <c r="F83" t="n">
        <v>1.654719</v>
      </c>
      <c r="G83" t="n">
        <v>0.965961</v>
      </c>
      <c r="H83" t="n">
        <v>0.923892</v>
      </c>
      <c r="I83" t="n">
        <v>0.8729479999999999</v>
      </c>
      <c r="J83" t="n">
        <v>0.905034</v>
      </c>
      <c r="K83" t="n">
        <v>2.080421</v>
      </c>
      <c r="L83" t="n">
        <v>2.075313</v>
      </c>
      <c r="M83" t="n">
        <v>2.078342</v>
      </c>
      <c r="N83" t="n">
        <v>1.95776</v>
      </c>
      <c r="O83" t="n">
        <v>1.620166</v>
      </c>
      <c r="P83" t="n">
        <v>1.564616</v>
      </c>
      <c r="Q83" t="n">
        <v>1.663369</v>
      </c>
      <c r="R83" t="n">
        <v>1.554228</v>
      </c>
      <c r="S83" t="n">
        <v>1.481512</v>
      </c>
      <c r="T83" t="n">
        <v>1.799299</v>
      </c>
      <c r="U83" t="n">
        <v>1.824476</v>
      </c>
      <c r="V83" t="n">
        <v>1.755352</v>
      </c>
      <c r="W83" t="n">
        <v>1.876915</v>
      </c>
      <c r="X83" t="n">
        <v>1.795096</v>
      </c>
      <c r="Y83" t="n">
        <v>1.965395</v>
      </c>
      <c r="Z83" t="n">
        <v>1.855223</v>
      </c>
      <c r="AA83" t="n">
        <v>1.590373</v>
      </c>
      <c r="AB83" t="n">
        <v>1.698623</v>
      </c>
      <c r="AC83" t="n">
        <v>1.777016</v>
      </c>
      <c r="AD83" t="n">
        <v>1.760984</v>
      </c>
      <c r="AE83" t="n">
        <v>1.799321</v>
      </c>
      <c r="AF83" t="n">
        <v>1.88659</v>
      </c>
      <c r="AG83" t="n">
        <v>1.867164</v>
      </c>
      <c r="AH83" t="n">
        <v>1.808178</v>
      </c>
      <c r="AI83" t="n">
        <v>1.503908</v>
      </c>
      <c r="AJ83" t="n">
        <v>1.700469</v>
      </c>
      <c r="AK83" t="n">
        <v>1.829476</v>
      </c>
      <c r="AL83" t="n">
        <v>1.664468</v>
      </c>
      <c r="AM83" t="n">
        <v>1.734045</v>
      </c>
      <c r="AN83" t="n">
        <v>1.79828</v>
      </c>
      <c r="AO83" t="n">
        <v>1.810094</v>
      </c>
      <c r="AP83" t="n">
        <v>1.774469</v>
      </c>
      <c r="AQ83" t="n">
        <v>0.686188</v>
      </c>
      <c r="AR83" t="n">
        <v>1.037285</v>
      </c>
      <c r="AS83" t="n">
        <v>1.655065</v>
      </c>
      <c r="AT83" t="n">
        <v>1.635323</v>
      </c>
      <c r="AU83" t="n">
        <v>1.710611</v>
      </c>
      <c r="AV83" t="n">
        <v>1.90404</v>
      </c>
      <c r="AW83" t="n">
        <v>1.713748</v>
      </c>
      <c r="AX83" t="n">
        <v>1.658858</v>
      </c>
      <c r="AY83" t="n">
        <v>0.221776</v>
      </c>
      <c r="AZ83" t="n">
        <v>1.964273</v>
      </c>
      <c r="BA83" t="n">
        <v>1.76662</v>
      </c>
      <c r="BB83" t="n">
        <v>1.568363</v>
      </c>
      <c r="BC83" t="n">
        <v>1.776368</v>
      </c>
      <c r="BD83" t="n">
        <v>1.8196</v>
      </c>
      <c r="BE83" t="n">
        <v>1.732518</v>
      </c>
      <c r="BF83" t="n">
        <v>1.650715</v>
      </c>
      <c r="BG83" t="n">
        <v>1.658462</v>
      </c>
      <c r="BH83" t="n">
        <v>1.788293</v>
      </c>
      <c r="BI83" t="n">
        <v>1.782373</v>
      </c>
      <c r="BJ83" t="n">
        <v>1.724982</v>
      </c>
      <c r="BK83" t="n">
        <v>1.775682</v>
      </c>
      <c r="BL83" t="n">
        <v>1.811655</v>
      </c>
      <c r="BM83" t="n">
        <v>1.794521</v>
      </c>
      <c r="BN83" t="n">
        <v>1.700684</v>
      </c>
    </row>
    <row r="84" spans="1:66">
      <c r="A84" t="n">
        <v>61.974444</v>
      </c>
      <c r="B84" t="n">
        <v>2.582268518518518</v>
      </c>
      <c r="C84" t="n">
        <v>1.626178</v>
      </c>
      <c r="D84" t="n">
        <v>1.598406</v>
      </c>
      <c r="E84" t="n">
        <v>1.725415</v>
      </c>
      <c r="F84" t="n">
        <v>1.671213</v>
      </c>
      <c r="G84" t="n">
        <v>0.893159</v>
      </c>
      <c r="H84" t="n">
        <v>0.858652</v>
      </c>
      <c r="I84" t="n">
        <v>0.798659</v>
      </c>
      <c r="J84" t="n">
        <v>0.839847</v>
      </c>
      <c r="K84" t="n">
        <v>2.124826</v>
      </c>
      <c r="L84" t="n">
        <v>2.116432</v>
      </c>
      <c r="M84" t="n">
        <v>2.123386</v>
      </c>
      <c r="N84" t="n">
        <v>1.995689</v>
      </c>
      <c r="O84" t="n">
        <v>1.64622</v>
      </c>
      <c r="P84" t="n">
        <v>1.583383</v>
      </c>
      <c r="Q84" t="n">
        <v>1.676227</v>
      </c>
      <c r="R84" t="n">
        <v>1.569623</v>
      </c>
      <c r="S84" t="n">
        <v>1.505825</v>
      </c>
      <c r="T84" t="n">
        <v>1.822429</v>
      </c>
      <c r="U84" t="n">
        <v>1.86794</v>
      </c>
      <c r="V84" t="n">
        <v>1.77857</v>
      </c>
      <c r="W84" t="n">
        <v>1.896676</v>
      </c>
      <c r="X84" t="n">
        <v>1.816526</v>
      </c>
      <c r="Y84" t="n">
        <v>1.971483</v>
      </c>
      <c r="Z84" t="n">
        <v>1.887372</v>
      </c>
      <c r="AA84" t="n">
        <v>1.601642</v>
      </c>
      <c r="AB84" t="n">
        <v>1.721141</v>
      </c>
      <c r="AC84" t="n">
        <v>1.799287</v>
      </c>
      <c r="AD84" t="n">
        <v>1.762977</v>
      </c>
      <c r="AE84" t="n">
        <v>1.810561</v>
      </c>
      <c r="AF84" t="n">
        <v>1.905191</v>
      </c>
      <c r="AG84" t="n">
        <v>1.887209</v>
      </c>
      <c r="AH84" t="n">
        <v>1.833539</v>
      </c>
      <c r="AI84" t="n">
        <v>1.507095</v>
      </c>
      <c r="AJ84" t="n">
        <v>1.712789</v>
      </c>
      <c r="AK84" t="n">
        <v>1.837185</v>
      </c>
      <c r="AL84" t="n">
        <v>1.632851</v>
      </c>
      <c r="AM84" t="n">
        <v>1.715471</v>
      </c>
      <c r="AN84" t="n">
        <v>1.799409</v>
      </c>
      <c r="AO84" t="n">
        <v>1.801438</v>
      </c>
      <c r="AP84" t="n">
        <v>1.748835</v>
      </c>
      <c r="AQ84" t="n">
        <v>0.675345</v>
      </c>
      <c r="AR84" t="n">
        <v>1.051333</v>
      </c>
      <c r="AS84" t="n">
        <v>1.649567</v>
      </c>
      <c r="AT84" t="n">
        <v>1.60542</v>
      </c>
      <c r="AU84" t="n">
        <v>1.712411</v>
      </c>
      <c r="AV84" t="n">
        <v>1.882301</v>
      </c>
      <c r="AW84" t="n">
        <v>1.693327</v>
      </c>
      <c r="AX84" t="n">
        <v>1.657456</v>
      </c>
      <c r="AY84" t="n">
        <v>0.222023</v>
      </c>
      <c r="AZ84" t="n">
        <v>1.977341</v>
      </c>
      <c r="BA84" t="n">
        <v>1.763375</v>
      </c>
      <c r="BB84" t="n">
        <v>1.560575</v>
      </c>
      <c r="BC84" t="n">
        <v>1.779765</v>
      </c>
      <c r="BD84" t="n">
        <v>1.832443</v>
      </c>
      <c r="BE84" t="n">
        <v>1.774615</v>
      </c>
      <c r="BF84" t="n">
        <v>1.66525</v>
      </c>
      <c r="BG84" t="n">
        <v>1.684205</v>
      </c>
      <c r="BH84" t="n">
        <v>1.80709</v>
      </c>
      <c r="BI84" t="n">
        <v>1.80152</v>
      </c>
      <c r="BJ84" t="n">
        <v>1.743576</v>
      </c>
      <c r="BK84" t="n">
        <v>1.788402</v>
      </c>
      <c r="BL84" t="n">
        <v>1.854913</v>
      </c>
      <c r="BM84" t="n">
        <v>1.821037</v>
      </c>
      <c r="BN84" t="n">
        <v>1.719171</v>
      </c>
    </row>
    <row r="85" spans="1:66">
      <c r="A85" t="n">
        <v>62.975</v>
      </c>
      <c r="B85" t="n">
        <v>2.623958333333333</v>
      </c>
      <c r="C85" t="n">
        <v>1.650028</v>
      </c>
      <c r="D85" t="n">
        <v>1.607674</v>
      </c>
      <c r="E85" t="n">
        <v>1.752246</v>
      </c>
      <c r="F85" t="n">
        <v>1.682245</v>
      </c>
      <c r="G85" t="n">
        <v>0.823554</v>
      </c>
      <c r="H85" t="n">
        <v>0.794306</v>
      </c>
      <c r="I85" t="n">
        <v>0.728397</v>
      </c>
      <c r="J85" t="n">
        <v>0.777134</v>
      </c>
      <c r="K85" t="n">
        <v>2.168038</v>
      </c>
      <c r="L85" t="n">
        <v>2.174615</v>
      </c>
      <c r="M85" t="n">
        <v>2.157779</v>
      </c>
      <c r="N85" t="n">
        <v>2.037616</v>
      </c>
      <c r="O85" t="n">
        <v>1.668949</v>
      </c>
      <c r="P85" t="n">
        <v>1.598716</v>
      </c>
      <c r="Q85" t="n">
        <v>1.696096</v>
      </c>
      <c r="R85" t="n">
        <v>1.574078</v>
      </c>
      <c r="S85" t="n">
        <v>1.527378</v>
      </c>
      <c r="T85" t="n">
        <v>1.846405</v>
      </c>
      <c r="U85" t="n">
        <v>1.892522</v>
      </c>
      <c r="V85" t="n">
        <v>1.793011</v>
      </c>
      <c r="W85" t="n">
        <v>1.907795</v>
      </c>
      <c r="X85" t="n">
        <v>1.834888</v>
      </c>
      <c r="Y85" t="n">
        <v>1.983039</v>
      </c>
      <c r="Z85" t="n">
        <v>1.894767</v>
      </c>
      <c r="AA85" t="n">
        <v>1.616777</v>
      </c>
      <c r="AB85" t="n">
        <v>1.741104</v>
      </c>
      <c r="AC85" t="n">
        <v>1.820755</v>
      </c>
      <c r="AD85" t="n">
        <v>1.784611</v>
      </c>
      <c r="AE85" t="n">
        <v>1.808815</v>
      </c>
      <c r="AF85" t="n">
        <v>1.922483</v>
      </c>
      <c r="AG85" t="n">
        <v>1.905345</v>
      </c>
      <c r="AH85" t="n">
        <v>1.839494</v>
      </c>
      <c r="AI85" t="n">
        <v>1.52729</v>
      </c>
      <c r="AJ85" t="n">
        <v>1.731009</v>
      </c>
      <c r="AK85" t="n">
        <v>1.861065</v>
      </c>
      <c r="AL85" t="n">
        <v>1.67</v>
      </c>
      <c r="AM85" t="n">
        <v>1.747825</v>
      </c>
      <c r="AN85" t="n">
        <v>1.806308</v>
      </c>
      <c r="AO85" t="n">
        <v>1.784921</v>
      </c>
      <c r="AP85" t="n">
        <v>1.785919</v>
      </c>
      <c r="AQ85" t="n">
        <v>0.67522</v>
      </c>
      <c r="AR85" t="n">
        <v>1.05891</v>
      </c>
      <c r="AS85" t="n">
        <v>1.659838</v>
      </c>
      <c r="AT85" t="n">
        <v>1.646015</v>
      </c>
      <c r="AU85" t="n">
        <v>1.705158</v>
      </c>
      <c r="AV85" t="n">
        <v>1.870801</v>
      </c>
      <c r="AW85" t="n">
        <v>1.703578</v>
      </c>
      <c r="AX85" t="n">
        <v>1.653528</v>
      </c>
      <c r="AY85" t="n">
        <v>0.223966</v>
      </c>
      <c r="AZ85" t="n">
        <v>2.0087</v>
      </c>
      <c r="BA85" t="n">
        <v>1.778247</v>
      </c>
      <c r="BB85" t="n">
        <v>1.657719</v>
      </c>
      <c r="BC85" t="n">
        <v>1.79104</v>
      </c>
      <c r="BD85" t="n">
        <v>1.824629</v>
      </c>
      <c r="BE85" t="n">
        <v>1.770519</v>
      </c>
      <c r="BF85" t="n">
        <v>1.65539</v>
      </c>
      <c r="BG85" t="n">
        <v>1.705516</v>
      </c>
      <c r="BH85" t="n">
        <v>1.829242</v>
      </c>
      <c r="BI85" t="n">
        <v>1.812748</v>
      </c>
      <c r="BJ85" t="n">
        <v>1.763379</v>
      </c>
      <c r="BK85" t="n">
        <v>1.811591</v>
      </c>
      <c r="BL85" t="n">
        <v>1.875148</v>
      </c>
      <c r="BM85" t="n">
        <v>1.837569</v>
      </c>
      <c r="BN85" t="n">
        <v>1.741749</v>
      </c>
    </row>
    <row r="86" spans="1:66">
      <c r="A86" t="n">
        <v>63.975278</v>
      </c>
      <c r="B86" t="n">
        <v>2.665636574074074</v>
      </c>
      <c r="C86" t="n">
        <v>1.670358</v>
      </c>
      <c r="D86" t="n">
        <v>1.615822</v>
      </c>
      <c r="E86" t="n">
        <v>1.760491</v>
      </c>
      <c r="F86" t="n">
        <v>1.701644</v>
      </c>
      <c r="G86" t="n">
        <v>0.766667</v>
      </c>
      <c r="H86" t="n">
        <v>0.729761</v>
      </c>
      <c r="I86" t="n">
        <v>0.673301</v>
      </c>
      <c r="J86" t="n">
        <v>0.722734</v>
      </c>
      <c r="K86" t="n">
        <v>2.207725</v>
      </c>
      <c r="L86" t="n">
        <v>2.227519</v>
      </c>
      <c r="M86" t="n">
        <v>2.205756</v>
      </c>
      <c r="N86" t="n">
        <v>2.070877</v>
      </c>
      <c r="O86" t="n">
        <v>1.687576</v>
      </c>
      <c r="P86" t="n">
        <v>1.601136</v>
      </c>
      <c r="Q86" t="n">
        <v>1.719633</v>
      </c>
      <c r="R86" t="n">
        <v>1.592358</v>
      </c>
      <c r="S86" t="n">
        <v>1.540456</v>
      </c>
      <c r="T86" t="n">
        <v>1.86688</v>
      </c>
      <c r="U86" t="n">
        <v>1.904808</v>
      </c>
      <c r="V86" t="n">
        <v>1.818399</v>
      </c>
      <c r="W86" t="n">
        <v>1.921633</v>
      </c>
      <c r="X86" t="n">
        <v>1.846384</v>
      </c>
      <c r="Y86" t="n">
        <v>1.977526</v>
      </c>
      <c r="Z86" t="n">
        <v>1.912582</v>
      </c>
      <c r="AA86" t="n">
        <v>1.633584</v>
      </c>
      <c r="AB86" t="n">
        <v>1.763003</v>
      </c>
      <c r="AC86" t="n">
        <v>1.831443</v>
      </c>
      <c r="AD86" t="n">
        <v>1.795753</v>
      </c>
      <c r="AE86" t="n">
        <v>1.815369</v>
      </c>
      <c r="AF86" t="n">
        <v>1.935846</v>
      </c>
      <c r="AG86" t="n">
        <v>1.915978</v>
      </c>
      <c r="AH86" t="n">
        <v>1.855451</v>
      </c>
      <c r="AI86" t="n">
        <v>1.54805</v>
      </c>
      <c r="AJ86" t="n">
        <v>1.760714</v>
      </c>
      <c r="AK86" t="n">
        <v>1.87175</v>
      </c>
      <c r="AL86" t="n">
        <v>1.678587</v>
      </c>
      <c r="AM86" t="n">
        <v>1.761303</v>
      </c>
      <c r="AN86" t="n">
        <v>1.810503</v>
      </c>
      <c r="AO86" t="n">
        <v>1.804901</v>
      </c>
      <c r="AP86" t="n">
        <v>1.81414</v>
      </c>
      <c r="AQ86" t="n">
        <v>0.667173</v>
      </c>
      <c r="AR86" t="n">
        <v>1.066175</v>
      </c>
      <c r="AS86" t="n">
        <v>1.655849</v>
      </c>
      <c r="AT86" t="n">
        <v>1.611372</v>
      </c>
      <c r="AU86" t="n">
        <v>1.718959</v>
      </c>
      <c r="AV86" t="n">
        <v>1.912016</v>
      </c>
      <c r="AW86" t="n">
        <v>1.762602</v>
      </c>
      <c r="AX86" t="n">
        <v>1.66099</v>
      </c>
      <c r="AY86" t="n">
        <v>0.227666</v>
      </c>
      <c r="AZ86" t="n">
        <v>2.036806</v>
      </c>
      <c r="BA86" t="n">
        <v>1.802512</v>
      </c>
      <c r="BB86" t="n">
        <v>1.647231</v>
      </c>
      <c r="BC86" t="n">
        <v>1.801098</v>
      </c>
      <c r="BD86" t="n">
        <v>1.839164</v>
      </c>
      <c r="BE86" t="n">
        <v>1.784083</v>
      </c>
      <c r="BF86" t="n">
        <v>1.652052</v>
      </c>
      <c r="BG86" t="n">
        <v>1.730492</v>
      </c>
      <c r="BH86" t="n">
        <v>1.855132</v>
      </c>
      <c r="BI86" t="n">
        <v>1.839712</v>
      </c>
      <c r="BJ86" t="n">
        <v>1.777546</v>
      </c>
      <c r="BK86" t="n">
        <v>1.834783</v>
      </c>
      <c r="BL86" t="n">
        <v>1.894985</v>
      </c>
      <c r="BM86" t="n">
        <v>1.866504</v>
      </c>
      <c r="BN86" t="n">
        <v>1.757435</v>
      </c>
    </row>
    <row r="87" spans="1:66">
      <c r="A87" t="n">
        <v>64.975278</v>
      </c>
      <c r="B87" t="n">
        <v>2.707303240740741</v>
      </c>
      <c r="C87" t="n">
        <v>1.692132</v>
      </c>
      <c r="D87" t="n">
        <v>1.626345</v>
      </c>
      <c r="E87" t="n">
        <v>1.777469</v>
      </c>
      <c r="F87" t="n">
        <v>1.711942</v>
      </c>
      <c r="G87" t="n">
        <v>0.709298</v>
      </c>
      <c r="H87" t="n">
        <v>0.67499</v>
      </c>
      <c r="I87" t="n">
        <v>0.623126</v>
      </c>
      <c r="J87" t="n">
        <v>0.668024</v>
      </c>
      <c r="K87" t="n">
        <v>2.245066</v>
      </c>
      <c r="L87" t="n">
        <v>2.289114</v>
      </c>
      <c r="M87" t="n">
        <v>2.254891</v>
      </c>
      <c r="N87" t="n">
        <v>2.119797</v>
      </c>
      <c r="O87" t="n">
        <v>1.707463</v>
      </c>
      <c r="P87" t="n">
        <v>1.607822</v>
      </c>
      <c r="Q87" t="n">
        <v>1.728364</v>
      </c>
      <c r="R87" t="n">
        <v>1.602477</v>
      </c>
      <c r="S87" t="n">
        <v>1.551319</v>
      </c>
      <c r="T87" t="n">
        <v>1.891524</v>
      </c>
      <c r="U87" t="n">
        <v>1.925319</v>
      </c>
      <c r="V87" t="n">
        <v>1.828881</v>
      </c>
      <c r="W87" t="n">
        <v>1.939935</v>
      </c>
      <c r="X87" t="n">
        <v>1.872979</v>
      </c>
      <c r="Y87" t="n">
        <v>1.987802</v>
      </c>
      <c r="Z87" t="n">
        <v>1.926222</v>
      </c>
      <c r="AA87" t="n">
        <v>1.655019</v>
      </c>
      <c r="AB87" t="n">
        <v>1.783747</v>
      </c>
      <c r="AC87" t="n">
        <v>1.842544</v>
      </c>
      <c r="AD87" t="n">
        <v>1.807312</v>
      </c>
      <c r="AE87" t="n">
        <v>1.833739</v>
      </c>
      <c r="AF87" t="n">
        <v>1.969209</v>
      </c>
      <c r="AG87" t="n">
        <v>1.926997</v>
      </c>
      <c r="AH87" t="n">
        <v>1.861999</v>
      </c>
      <c r="AI87" t="n">
        <v>1.563659</v>
      </c>
      <c r="AJ87" t="n">
        <v>1.782656</v>
      </c>
      <c r="AK87" t="n">
        <v>1.886672</v>
      </c>
      <c r="AL87" t="n">
        <v>1.666396</v>
      </c>
      <c r="AM87" t="n">
        <v>1.772053</v>
      </c>
      <c r="AN87" t="n">
        <v>1.842068</v>
      </c>
      <c r="AO87" t="n">
        <v>1.873933</v>
      </c>
      <c r="AP87" t="n">
        <v>1.809073</v>
      </c>
      <c r="AQ87" t="n">
        <v>0.651266</v>
      </c>
      <c r="AR87" t="n">
        <v>1.083098</v>
      </c>
      <c r="AS87" t="n">
        <v>1.653937</v>
      </c>
      <c r="AT87" t="n">
        <v>1.616328</v>
      </c>
      <c r="AU87" t="n">
        <v>1.724512</v>
      </c>
      <c r="AV87" t="n">
        <v>1.922659</v>
      </c>
      <c r="AW87" t="n">
        <v>1.741774</v>
      </c>
      <c r="AX87" t="n">
        <v>1.703129</v>
      </c>
      <c r="AY87" t="n">
        <v>0.226327</v>
      </c>
      <c r="AZ87" t="n">
        <v>2.030017</v>
      </c>
      <c r="BA87" t="n">
        <v>1.82897</v>
      </c>
      <c r="BB87" t="n">
        <v>1.609043</v>
      </c>
      <c r="BC87" t="n">
        <v>1.808306</v>
      </c>
      <c r="BD87" t="n">
        <v>1.853029</v>
      </c>
      <c r="BE87" t="n">
        <v>1.77457</v>
      </c>
      <c r="BF87" t="n">
        <v>1.68566</v>
      </c>
      <c r="BG87" t="n">
        <v>1.759486</v>
      </c>
      <c r="BH87" t="n">
        <v>1.883175</v>
      </c>
      <c r="BI87" t="n">
        <v>1.853423</v>
      </c>
      <c r="BJ87" t="n">
        <v>1.791184</v>
      </c>
      <c r="BK87" t="n">
        <v>1.863574</v>
      </c>
      <c r="BL87" t="n">
        <v>1.918013</v>
      </c>
      <c r="BM87" t="n">
        <v>1.881532</v>
      </c>
      <c r="BN87" t="n">
        <v>1.780097</v>
      </c>
    </row>
    <row r="88" spans="1:66">
      <c r="A88" t="n">
        <v>65.975278</v>
      </c>
      <c r="B88" t="n">
        <v>2.748969907407407</v>
      </c>
      <c r="C88" t="n">
        <v>1.701931</v>
      </c>
      <c r="D88" t="n">
        <v>1.644954</v>
      </c>
      <c r="E88" t="n">
        <v>1.77277</v>
      </c>
      <c r="F88" t="n">
        <v>1.726304</v>
      </c>
      <c r="G88" t="n">
        <v>0.649833</v>
      </c>
      <c r="H88" t="n">
        <v>0.618486</v>
      </c>
      <c r="I88" t="n">
        <v>0.572524</v>
      </c>
      <c r="J88" t="n">
        <v>0.6196199999999999</v>
      </c>
      <c r="K88" t="n">
        <v>2.305707</v>
      </c>
      <c r="L88" t="n">
        <v>2.332632</v>
      </c>
      <c r="M88" t="n">
        <v>2.282234</v>
      </c>
      <c r="N88" t="n">
        <v>2.163448</v>
      </c>
      <c r="O88" t="n">
        <v>1.714713</v>
      </c>
      <c r="P88" t="n">
        <v>1.624298</v>
      </c>
      <c r="Q88" t="n">
        <v>1.737916</v>
      </c>
      <c r="R88" t="n">
        <v>1.610019</v>
      </c>
      <c r="S88" t="n">
        <v>1.566776</v>
      </c>
      <c r="T88" t="n">
        <v>1.912765</v>
      </c>
      <c r="U88" t="n">
        <v>1.944603</v>
      </c>
      <c r="V88" t="n">
        <v>1.843174</v>
      </c>
      <c r="W88" t="n">
        <v>1.965609</v>
      </c>
      <c r="X88" t="n">
        <v>1.890824</v>
      </c>
      <c r="Y88" t="n">
        <v>1.994824</v>
      </c>
      <c r="Z88" t="n">
        <v>1.953137</v>
      </c>
      <c r="AA88" t="n">
        <v>1.669889</v>
      </c>
      <c r="AB88" t="n">
        <v>1.8149</v>
      </c>
      <c r="AC88" t="n">
        <v>1.856268</v>
      </c>
      <c r="AD88" t="n">
        <v>1.826062</v>
      </c>
      <c r="AE88" t="n">
        <v>1.842397</v>
      </c>
      <c r="AF88" t="n">
        <v>1.984071</v>
      </c>
      <c r="AG88" t="n">
        <v>1.954117</v>
      </c>
      <c r="AH88" t="n">
        <v>1.88874</v>
      </c>
      <c r="AI88" t="n">
        <v>1.584403</v>
      </c>
      <c r="AJ88" t="n">
        <v>1.798432</v>
      </c>
      <c r="AK88" t="n">
        <v>1.89671</v>
      </c>
      <c r="AL88" t="n">
        <v>1.674868</v>
      </c>
      <c r="AM88" t="n">
        <v>1.770706</v>
      </c>
      <c r="AN88" t="n">
        <v>1.856874</v>
      </c>
      <c r="AO88" t="n">
        <v>1.87598</v>
      </c>
      <c r="AP88" t="n">
        <v>1.793861</v>
      </c>
      <c r="AQ88" t="n">
        <v>0.648645</v>
      </c>
      <c r="AR88" t="n">
        <v>1.089631</v>
      </c>
      <c r="AS88" t="n">
        <v>1.657897</v>
      </c>
      <c r="AT88" t="n">
        <v>1.629476</v>
      </c>
      <c r="AU88" t="n">
        <v>1.741499</v>
      </c>
      <c r="AV88" t="n">
        <v>1.897172</v>
      </c>
      <c r="AW88" t="n">
        <v>1.747297</v>
      </c>
      <c r="AX88" t="n">
        <v>1.690862</v>
      </c>
      <c r="AY88" t="n">
        <v>0.228465</v>
      </c>
      <c r="AZ88" t="n">
        <v>2.040634</v>
      </c>
      <c r="BA88" t="n">
        <v>1.831886</v>
      </c>
      <c r="BB88" t="n">
        <v>1.635936</v>
      </c>
      <c r="BC88" t="n">
        <v>1.814664</v>
      </c>
      <c r="BD88" t="n">
        <v>1.869591</v>
      </c>
      <c r="BE88" t="n">
        <v>1.813811</v>
      </c>
      <c r="BF88" t="n">
        <v>1.707505</v>
      </c>
      <c r="BG88" t="n">
        <v>1.77116</v>
      </c>
      <c r="BH88" t="n">
        <v>1.899313</v>
      </c>
      <c r="BI88" t="n">
        <v>1.891553</v>
      </c>
      <c r="BJ88" t="n">
        <v>1.807856</v>
      </c>
      <c r="BK88" t="n">
        <v>1.902392</v>
      </c>
      <c r="BL88" t="n">
        <v>1.943422</v>
      </c>
      <c r="BM88" t="n">
        <v>1.904325</v>
      </c>
      <c r="BN88" t="n">
        <v>1.798889</v>
      </c>
    </row>
    <row r="89" spans="1:66">
      <c r="A89" t="n">
        <v>66.975556</v>
      </c>
      <c r="B89" t="n">
        <v>2.790648148148148</v>
      </c>
      <c r="C89" t="n">
        <v>1.711846</v>
      </c>
      <c r="D89" t="n">
        <v>1.669777</v>
      </c>
      <c r="E89" t="n">
        <v>1.799202</v>
      </c>
      <c r="F89" t="n">
        <v>1.748025</v>
      </c>
      <c r="G89" t="n">
        <v>0.5962730000000001</v>
      </c>
      <c r="H89" t="n">
        <v>0.569515</v>
      </c>
      <c r="I89" t="n">
        <v>0.525387</v>
      </c>
      <c r="J89" t="n">
        <v>0.570045</v>
      </c>
      <c r="K89" t="n">
        <v>2.35534</v>
      </c>
      <c r="L89" t="n">
        <v>2.375361</v>
      </c>
      <c r="M89" t="n">
        <v>2.328276</v>
      </c>
      <c r="N89" t="n">
        <v>2.191537</v>
      </c>
      <c r="O89" t="n">
        <v>1.718176</v>
      </c>
      <c r="P89" t="n">
        <v>1.646014</v>
      </c>
      <c r="Q89" t="n">
        <v>1.751533</v>
      </c>
      <c r="R89" t="n">
        <v>1.623223</v>
      </c>
      <c r="S89" t="n">
        <v>1.576402</v>
      </c>
      <c r="T89" t="n">
        <v>1.934114</v>
      </c>
      <c r="U89" t="n">
        <v>1.954372</v>
      </c>
      <c r="V89" t="n">
        <v>1.855058</v>
      </c>
      <c r="W89" t="n">
        <v>1.974598</v>
      </c>
      <c r="X89" t="n">
        <v>1.915858</v>
      </c>
      <c r="Y89" t="n">
        <v>2.019719</v>
      </c>
      <c r="Z89" t="n">
        <v>1.967398</v>
      </c>
      <c r="AA89" t="n">
        <v>1.689147</v>
      </c>
      <c r="AB89" t="n">
        <v>1.829419</v>
      </c>
      <c r="AC89" t="n">
        <v>1.865445</v>
      </c>
      <c r="AD89" t="n">
        <v>1.851654</v>
      </c>
      <c r="AE89" t="n">
        <v>1.867878</v>
      </c>
      <c r="AF89" t="n">
        <v>2.0119</v>
      </c>
      <c r="AG89" t="n">
        <v>1.972053</v>
      </c>
      <c r="AH89" t="n">
        <v>1.904793</v>
      </c>
      <c r="AI89" t="n">
        <v>1.59836</v>
      </c>
      <c r="AJ89" t="n">
        <v>1.803316</v>
      </c>
      <c r="AK89" t="n">
        <v>1.915883</v>
      </c>
      <c r="AL89" t="n">
        <v>1.700411</v>
      </c>
      <c r="AM89" t="n">
        <v>1.794057</v>
      </c>
      <c r="AN89" t="n">
        <v>1.861959</v>
      </c>
      <c r="AO89" t="n">
        <v>1.877607</v>
      </c>
      <c r="AP89" t="n">
        <v>1.836614</v>
      </c>
      <c r="AQ89" t="n">
        <v>0.637756</v>
      </c>
      <c r="AR89" t="n">
        <v>1.112524</v>
      </c>
      <c r="AS89" t="n">
        <v>1.662276</v>
      </c>
      <c r="AT89" t="n">
        <v>1.635086</v>
      </c>
      <c r="AU89" t="n">
        <v>1.775547</v>
      </c>
      <c r="AV89" t="n">
        <v>1.91921</v>
      </c>
      <c r="AW89" t="n">
        <v>1.772057</v>
      </c>
      <c r="AX89" t="n">
        <v>1.714959</v>
      </c>
      <c r="AY89" t="n">
        <v>0.233918</v>
      </c>
      <c r="AZ89" t="n">
        <v>2.061035</v>
      </c>
      <c r="BA89" t="n">
        <v>1.83907</v>
      </c>
      <c r="BB89" t="n">
        <v>1.648869</v>
      </c>
      <c r="BC89" t="n">
        <v>1.835769</v>
      </c>
      <c r="BD89" t="n">
        <v>1.881595</v>
      </c>
      <c r="BE89" t="n">
        <v>1.826751</v>
      </c>
      <c r="BF89" t="n">
        <v>1.720266</v>
      </c>
      <c r="BG89" t="n">
        <v>1.788737</v>
      </c>
      <c r="BH89" t="n">
        <v>1.918661</v>
      </c>
      <c r="BI89" t="n">
        <v>1.902288</v>
      </c>
      <c r="BJ89" t="n">
        <v>1.823797</v>
      </c>
      <c r="BK89" t="n">
        <v>1.912432</v>
      </c>
      <c r="BL89" t="n">
        <v>1.948039</v>
      </c>
      <c r="BM89" t="n">
        <v>1.929273</v>
      </c>
      <c r="BN89" t="n">
        <v>1.816232</v>
      </c>
    </row>
    <row r="90" spans="1:66">
      <c r="A90" t="n">
        <v>67.975556</v>
      </c>
      <c r="B90" t="n">
        <v>2.832314814814815</v>
      </c>
      <c r="C90" t="n">
        <v>1.712273</v>
      </c>
      <c r="D90" t="n">
        <v>1.690883</v>
      </c>
      <c r="E90" t="n">
        <v>1.813115</v>
      </c>
      <c r="F90" t="n">
        <v>1.765133</v>
      </c>
      <c r="G90" t="n">
        <v>0.545716</v>
      </c>
      <c r="H90" t="n">
        <v>0.5260320000000001</v>
      </c>
      <c r="I90" t="n">
        <v>0.477372</v>
      </c>
      <c r="J90" t="n">
        <v>0.528775</v>
      </c>
      <c r="K90" t="n">
        <v>2.422446</v>
      </c>
      <c r="L90" t="n">
        <v>2.434067</v>
      </c>
      <c r="M90" t="n">
        <v>2.38258</v>
      </c>
      <c r="N90" t="n">
        <v>2.248091</v>
      </c>
      <c r="O90" t="n">
        <v>1.721113</v>
      </c>
      <c r="P90" t="n">
        <v>1.659687</v>
      </c>
      <c r="Q90" t="n">
        <v>1.770369</v>
      </c>
      <c r="R90" t="n">
        <v>1.648994</v>
      </c>
      <c r="S90" t="n">
        <v>1.590079</v>
      </c>
      <c r="T90" t="n">
        <v>1.944444</v>
      </c>
      <c r="U90" t="n">
        <v>1.974346</v>
      </c>
      <c r="V90" t="n">
        <v>1.864305</v>
      </c>
      <c r="W90" t="n">
        <v>2.002846</v>
      </c>
      <c r="X90" t="n">
        <v>1.965029</v>
      </c>
      <c r="Y90" t="n">
        <v>2.02419</v>
      </c>
      <c r="Z90" t="n">
        <v>2.002655</v>
      </c>
      <c r="AA90" t="n">
        <v>1.699081</v>
      </c>
      <c r="AB90" t="n">
        <v>1.847793</v>
      </c>
      <c r="AC90" t="n">
        <v>1.87543</v>
      </c>
      <c r="AD90" t="n">
        <v>1.866787</v>
      </c>
      <c r="AE90" t="n">
        <v>1.903381</v>
      </c>
      <c r="AF90" t="n">
        <v>2.03185</v>
      </c>
      <c r="AG90" t="n">
        <v>2.001859</v>
      </c>
      <c r="AH90" t="n">
        <v>1.934212</v>
      </c>
      <c r="AI90" t="n">
        <v>1.610347</v>
      </c>
      <c r="AJ90" t="n">
        <v>1.825919</v>
      </c>
      <c r="AK90" t="n">
        <v>1.918734</v>
      </c>
      <c r="AL90" t="n">
        <v>1.729423</v>
      </c>
      <c r="AM90" t="n">
        <v>1.824606</v>
      </c>
      <c r="AN90" t="n">
        <v>1.895529</v>
      </c>
      <c r="AO90" t="n">
        <v>1.941707</v>
      </c>
      <c r="AP90" t="n">
        <v>1.883296</v>
      </c>
      <c r="AQ90" t="n">
        <v>0.630543</v>
      </c>
      <c r="AR90" t="n">
        <v>1.118938</v>
      </c>
      <c r="AS90" t="n">
        <v>1.678833</v>
      </c>
      <c r="AT90" t="n">
        <v>1.672253</v>
      </c>
      <c r="AU90" t="n">
        <v>1.775104</v>
      </c>
      <c r="AV90" t="n">
        <v>1.974138</v>
      </c>
      <c r="AW90" t="n">
        <v>1.797202</v>
      </c>
      <c r="AX90" t="n">
        <v>1.755621</v>
      </c>
      <c r="AY90" t="n">
        <v>0.233727</v>
      </c>
      <c r="AZ90" t="n">
        <v>2.089867</v>
      </c>
      <c r="BA90" t="n">
        <v>1.855622</v>
      </c>
      <c r="BB90" t="n">
        <v>1.671143</v>
      </c>
      <c r="BC90" t="n">
        <v>1.851003</v>
      </c>
      <c r="BD90" t="n">
        <v>1.904889</v>
      </c>
      <c r="BE90" t="n">
        <v>1.867431</v>
      </c>
      <c r="BF90" t="n">
        <v>1.739724</v>
      </c>
      <c r="BG90" t="n">
        <v>1.802081</v>
      </c>
      <c r="BH90" t="n">
        <v>1.933496</v>
      </c>
      <c r="BI90" t="n">
        <v>1.913426</v>
      </c>
      <c r="BJ90" t="n">
        <v>1.862889</v>
      </c>
      <c r="BK90" t="n">
        <v>1.939</v>
      </c>
      <c r="BL90" t="n">
        <v>1.971087</v>
      </c>
      <c r="BM90" t="n">
        <v>1.953762</v>
      </c>
      <c r="BN90" t="n">
        <v>1.82582</v>
      </c>
    </row>
    <row r="91" spans="1:66">
      <c r="A91" t="n">
        <v>68.975556</v>
      </c>
      <c r="B91" t="n">
        <v>2.873981481481481</v>
      </c>
      <c r="C91" t="n">
        <v>1.763199</v>
      </c>
      <c r="D91" t="n">
        <v>1.688076</v>
      </c>
      <c r="E91" t="n">
        <v>1.819661</v>
      </c>
      <c r="F91" t="n">
        <v>1.786366</v>
      </c>
      <c r="G91" t="n">
        <v>0.49494</v>
      </c>
      <c r="H91" t="n">
        <v>0.479182</v>
      </c>
      <c r="I91" t="n">
        <v>0.441296</v>
      </c>
      <c r="J91" t="n">
        <v>0.491143</v>
      </c>
      <c r="K91" t="n">
        <v>2.493634</v>
      </c>
      <c r="L91" t="n">
        <v>2.495353</v>
      </c>
      <c r="M91" t="n">
        <v>2.470043</v>
      </c>
      <c r="N91" t="n">
        <v>2.288493</v>
      </c>
      <c r="O91" t="n">
        <v>1.723921</v>
      </c>
      <c r="P91" t="n">
        <v>1.678921</v>
      </c>
      <c r="Q91" t="n">
        <v>1.779481</v>
      </c>
      <c r="R91" t="n">
        <v>1.667267</v>
      </c>
      <c r="S91" t="n">
        <v>1.61016</v>
      </c>
      <c r="T91" t="n">
        <v>1.968952</v>
      </c>
      <c r="U91" t="n">
        <v>1.998608</v>
      </c>
      <c r="V91" t="n">
        <v>1.882819</v>
      </c>
      <c r="W91" t="n">
        <v>2.020372</v>
      </c>
      <c r="X91" t="n">
        <v>1.982335</v>
      </c>
      <c r="Y91" t="n">
        <v>2.034593</v>
      </c>
      <c r="Z91" t="n">
        <v>2.03631</v>
      </c>
      <c r="AA91" t="n">
        <v>1.712065</v>
      </c>
      <c r="AB91" t="n">
        <v>1.860587</v>
      </c>
      <c r="AC91" t="n">
        <v>1.899511</v>
      </c>
      <c r="AD91" t="n">
        <v>1.882816</v>
      </c>
      <c r="AE91" t="n">
        <v>1.913724</v>
      </c>
      <c r="AF91" t="n">
        <v>2.061732</v>
      </c>
      <c r="AG91" t="n">
        <v>2.018635</v>
      </c>
      <c r="AH91" t="n">
        <v>1.953288</v>
      </c>
      <c r="AI91" t="n">
        <v>1.623638</v>
      </c>
      <c r="AJ91" t="n">
        <v>1.832906</v>
      </c>
      <c r="AK91" t="n">
        <v>1.943699</v>
      </c>
      <c r="AL91" t="n">
        <v>1.748958</v>
      </c>
      <c r="AM91" t="n">
        <v>1.840929</v>
      </c>
      <c r="AN91" t="n">
        <v>1.91795</v>
      </c>
      <c r="AO91" t="n">
        <v>1.950782</v>
      </c>
      <c r="AP91" t="n">
        <v>1.884928</v>
      </c>
      <c r="AQ91" t="n">
        <v>0.625371</v>
      </c>
      <c r="AR91" t="n">
        <v>1.135965</v>
      </c>
      <c r="AS91" t="n">
        <v>1.693366</v>
      </c>
      <c r="AT91" t="n">
        <v>1.671487</v>
      </c>
      <c r="AU91" t="n">
        <v>1.79869</v>
      </c>
      <c r="AV91" t="n">
        <v>2.018366</v>
      </c>
      <c r="AW91" t="n">
        <v>1.827212</v>
      </c>
      <c r="AX91" t="n">
        <v>1.767998</v>
      </c>
      <c r="AY91" t="n">
        <v>0.234968</v>
      </c>
      <c r="AZ91" t="n">
        <v>2.126429</v>
      </c>
      <c r="BA91" t="n">
        <v>1.871442</v>
      </c>
      <c r="BB91" t="n">
        <v>1.6787</v>
      </c>
      <c r="BC91" t="n">
        <v>1.859476</v>
      </c>
      <c r="BD91" t="n">
        <v>1.917256</v>
      </c>
      <c r="BE91" t="n">
        <v>1.878544</v>
      </c>
      <c r="BF91" t="n">
        <v>1.736274</v>
      </c>
      <c r="BG91" t="n">
        <v>1.807187</v>
      </c>
      <c r="BH91" t="n">
        <v>1.950767</v>
      </c>
      <c r="BI91" t="n">
        <v>1.936317</v>
      </c>
      <c r="BJ91" t="n">
        <v>1.871398</v>
      </c>
      <c r="BK91" t="n">
        <v>1.958668</v>
      </c>
      <c r="BL91" t="n">
        <v>2.000587</v>
      </c>
      <c r="BM91" t="n">
        <v>1.988117</v>
      </c>
      <c r="BN91" t="n">
        <v>1.849474</v>
      </c>
    </row>
    <row r="92" spans="1:66">
      <c r="A92" t="n">
        <v>69.975278</v>
      </c>
      <c r="B92" t="n">
        <v>2.915636574074074</v>
      </c>
      <c r="C92" t="n">
        <v>1.769949</v>
      </c>
      <c r="D92" t="n">
        <v>1.719297</v>
      </c>
      <c r="E92" t="n">
        <v>1.851595</v>
      </c>
      <c r="F92" t="n">
        <v>1.802181</v>
      </c>
      <c r="G92" t="n">
        <v>0.448866</v>
      </c>
      <c r="H92" t="n">
        <v>0.438306</v>
      </c>
      <c r="I92" t="n">
        <v>0.406365</v>
      </c>
      <c r="J92" t="n">
        <v>0.456274</v>
      </c>
      <c r="K92" t="n">
        <v>2.535866</v>
      </c>
      <c r="L92" t="n">
        <v>2.554888</v>
      </c>
      <c r="M92" t="n">
        <v>2.519223</v>
      </c>
      <c r="N92" t="n">
        <v>2.342034</v>
      </c>
      <c r="O92" t="n">
        <v>1.722549</v>
      </c>
      <c r="P92" t="n">
        <v>1.683106</v>
      </c>
      <c r="Q92" t="n">
        <v>1.7981</v>
      </c>
      <c r="R92" t="n">
        <v>1.681873</v>
      </c>
      <c r="S92" t="n">
        <v>1.608025</v>
      </c>
      <c r="T92" t="n">
        <v>1.99833</v>
      </c>
      <c r="U92" t="n">
        <v>2.030342</v>
      </c>
      <c r="V92" t="n">
        <v>1.893221</v>
      </c>
      <c r="W92" t="n">
        <v>2.047717</v>
      </c>
      <c r="X92" t="n">
        <v>2.002991</v>
      </c>
      <c r="Y92" t="n">
        <v>2.075074</v>
      </c>
      <c r="Z92" t="n">
        <v>2.054421</v>
      </c>
      <c r="AA92" t="n">
        <v>1.725019</v>
      </c>
      <c r="AB92" t="n">
        <v>1.869874</v>
      </c>
      <c r="AC92" t="n">
        <v>1.926279</v>
      </c>
      <c r="AD92" t="n">
        <v>1.908895</v>
      </c>
      <c r="AE92" t="n">
        <v>1.942498</v>
      </c>
      <c r="AF92" t="n">
        <v>2.069864</v>
      </c>
      <c r="AG92" t="n">
        <v>2.034461</v>
      </c>
      <c r="AH92" t="n">
        <v>1.966983</v>
      </c>
      <c r="AI92" t="n">
        <v>1.627282</v>
      </c>
      <c r="AJ92" t="n">
        <v>1.86194</v>
      </c>
      <c r="AK92" t="n">
        <v>1.955455</v>
      </c>
      <c r="AL92" t="n">
        <v>1.765818</v>
      </c>
      <c r="AM92" t="n">
        <v>1.854293</v>
      </c>
      <c r="AN92" t="n">
        <v>1.933471</v>
      </c>
      <c r="AO92" t="n">
        <v>1.979976</v>
      </c>
      <c r="AP92" t="n">
        <v>1.900074</v>
      </c>
      <c r="AQ92" t="n">
        <v>0.614576</v>
      </c>
      <c r="AR92" t="n">
        <v>1.145779</v>
      </c>
      <c r="AS92" t="n">
        <v>1.723399</v>
      </c>
      <c r="AT92" t="n">
        <v>1.671324</v>
      </c>
      <c r="AU92" t="n">
        <v>1.816091</v>
      </c>
      <c r="AV92" t="n">
        <v>2.021659</v>
      </c>
      <c r="AW92" t="n">
        <v>1.867288</v>
      </c>
      <c r="AX92" t="n">
        <v>1.782098</v>
      </c>
      <c r="AY92" t="n">
        <v>0.24208</v>
      </c>
      <c r="AZ92" t="n">
        <v>2.152971</v>
      </c>
      <c r="BA92" t="n">
        <v>1.8942</v>
      </c>
      <c r="BB92" t="n">
        <v>1.712185</v>
      </c>
      <c r="BC92" t="n">
        <v>1.886504</v>
      </c>
      <c r="BD92" t="n">
        <v>1.946588</v>
      </c>
      <c r="BE92" t="n">
        <v>1.882239</v>
      </c>
      <c r="BF92" t="n">
        <v>1.767095</v>
      </c>
      <c r="BG92" t="n">
        <v>1.818108</v>
      </c>
      <c r="BH92" t="n">
        <v>1.980485</v>
      </c>
      <c r="BI92" t="n">
        <v>1.937719</v>
      </c>
      <c r="BJ92" t="n">
        <v>1.894023</v>
      </c>
      <c r="BK92" t="n">
        <v>1.992648</v>
      </c>
      <c r="BL92" t="n">
        <v>2.021661</v>
      </c>
      <c r="BM92" t="n">
        <v>1.996501</v>
      </c>
      <c r="BN92" t="n">
        <v>1.861199</v>
      </c>
    </row>
    <row r="93" spans="1:66">
      <c r="A93" t="n">
        <v>70.97583299999999</v>
      </c>
      <c r="B93" t="n">
        <v>2.957326388888889</v>
      </c>
      <c r="C93" t="n">
        <v>1.787229</v>
      </c>
      <c r="D93" t="n">
        <v>1.744206</v>
      </c>
      <c r="E93" t="n">
        <v>1.871237</v>
      </c>
      <c r="F93" t="n">
        <v>1.838141</v>
      </c>
      <c r="G93" t="n">
        <v>0.406703</v>
      </c>
      <c r="H93" t="n">
        <v>0.399493</v>
      </c>
      <c r="I93" t="n">
        <v>0.36614</v>
      </c>
      <c r="J93" t="n">
        <v>0.419041</v>
      </c>
      <c r="K93" t="n">
        <v>2.605418</v>
      </c>
      <c r="L93" t="n">
        <v>2.612371</v>
      </c>
      <c r="M93" t="n">
        <v>2.576469</v>
      </c>
      <c r="N93" t="n">
        <v>2.386408</v>
      </c>
      <c r="O93" t="n">
        <v>1.716895</v>
      </c>
      <c r="P93" t="n">
        <v>1.701892</v>
      </c>
      <c r="Q93" t="n">
        <v>1.822379</v>
      </c>
      <c r="R93" t="n">
        <v>1.697501</v>
      </c>
      <c r="S93" t="n">
        <v>1.624222</v>
      </c>
      <c r="T93" t="n">
        <v>2.010353</v>
      </c>
      <c r="U93" t="n">
        <v>2.052373</v>
      </c>
      <c r="V93" t="n">
        <v>1.913595</v>
      </c>
      <c r="W93" t="n">
        <v>2.084067</v>
      </c>
      <c r="X93" t="n">
        <v>2.02383</v>
      </c>
      <c r="Y93" t="n">
        <v>2.093561</v>
      </c>
      <c r="Z93" t="n">
        <v>2.067519</v>
      </c>
      <c r="AA93" t="n">
        <v>1.73963</v>
      </c>
      <c r="AB93" t="n">
        <v>1.913197</v>
      </c>
      <c r="AC93" t="n">
        <v>1.945645</v>
      </c>
      <c r="AD93" t="n">
        <v>1.932993</v>
      </c>
      <c r="AE93" t="n">
        <v>1.952392</v>
      </c>
      <c r="AF93" t="n">
        <v>2.097625</v>
      </c>
      <c r="AG93" t="n">
        <v>2.057633</v>
      </c>
      <c r="AH93" t="n">
        <v>1.987705</v>
      </c>
      <c r="AI93" t="n">
        <v>1.62376</v>
      </c>
      <c r="AJ93" t="n">
        <v>1.859995</v>
      </c>
      <c r="AK93" t="n">
        <v>1.983746</v>
      </c>
      <c r="AL93" t="n">
        <v>1.791825</v>
      </c>
      <c r="AM93" t="n">
        <v>1.905072</v>
      </c>
      <c r="AN93" t="n">
        <v>1.957505</v>
      </c>
      <c r="AO93" t="n">
        <v>2.007874</v>
      </c>
      <c r="AP93" t="n">
        <v>1.907569</v>
      </c>
      <c r="AQ93" t="n">
        <v>0.609221</v>
      </c>
      <c r="AR93" t="n">
        <v>1.15558</v>
      </c>
      <c r="AS93" t="n">
        <v>1.729029</v>
      </c>
      <c r="AT93" t="n">
        <v>1.710691</v>
      </c>
      <c r="AU93" t="n">
        <v>1.842925</v>
      </c>
      <c r="AV93" t="n">
        <v>2.107161</v>
      </c>
      <c r="AW93" t="n">
        <v>1.857801</v>
      </c>
      <c r="AX93" t="n">
        <v>1.851072</v>
      </c>
      <c r="AY93" t="n">
        <v>0.236446</v>
      </c>
      <c r="AZ93" t="n">
        <v>2.163114</v>
      </c>
      <c r="BA93" t="n">
        <v>1.917828</v>
      </c>
      <c r="BB93" t="n">
        <v>1.723845</v>
      </c>
      <c r="BC93" t="n">
        <v>1.911568</v>
      </c>
      <c r="BD93" t="n">
        <v>1.956378</v>
      </c>
      <c r="BE93" t="n">
        <v>1.893986</v>
      </c>
      <c r="BF93" t="n">
        <v>1.798011</v>
      </c>
      <c r="BG93" t="n">
        <v>1.826874</v>
      </c>
      <c r="BH93" t="n">
        <v>1.989198</v>
      </c>
      <c r="BI93" t="n">
        <v>1.951132</v>
      </c>
      <c r="BJ93" t="n">
        <v>1.926351</v>
      </c>
      <c r="BK93" t="n">
        <v>2.011581</v>
      </c>
      <c r="BL93" t="n">
        <v>2.058842</v>
      </c>
      <c r="BM93" t="n">
        <v>2.020364</v>
      </c>
      <c r="BN93" t="n">
        <v>1.880668</v>
      </c>
    </row>
    <row r="94" spans="1:66">
      <c r="A94" t="n">
        <v>71.976389</v>
      </c>
      <c r="B94" t="n">
        <v>2.999016203703704</v>
      </c>
      <c r="C94" t="n">
        <v>1.80144</v>
      </c>
      <c r="D94" t="n">
        <v>1.763283</v>
      </c>
      <c r="E94" t="n">
        <v>1.895297</v>
      </c>
      <c r="F94" t="n">
        <v>1.839714</v>
      </c>
      <c r="G94" t="n">
        <v>0.366132</v>
      </c>
      <c r="H94" t="n">
        <v>0.363491</v>
      </c>
      <c r="I94" t="n">
        <v>0.327963</v>
      </c>
      <c r="J94" t="n">
        <v>0.379253</v>
      </c>
      <c r="K94" t="n">
        <v>2.666224</v>
      </c>
      <c r="L94" t="n">
        <v>2.673581</v>
      </c>
      <c r="M94" t="n">
        <v>2.652654</v>
      </c>
      <c r="N94" t="n">
        <v>2.447881</v>
      </c>
      <c r="O94" t="n">
        <v>1.733735</v>
      </c>
      <c r="P94" t="n">
        <v>1.699247</v>
      </c>
      <c r="Q94" t="n">
        <v>1.83571</v>
      </c>
      <c r="R94" t="n">
        <v>1.710636</v>
      </c>
      <c r="S94" t="n">
        <v>1.63387</v>
      </c>
      <c r="T94" t="n">
        <v>2.029309</v>
      </c>
      <c r="U94" t="n">
        <v>2.06262</v>
      </c>
      <c r="V94" t="n">
        <v>1.941994</v>
      </c>
      <c r="W94" t="n">
        <v>2.095731</v>
      </c>
      <c r="X94" t="n">
        <v>2.04306</v>
      </c>
      <c r="Y94" t="n">
        <v>2.108536</v>
      </c>
      <c r="Z94" t="n">
        <v>2.07788</v>
      </c>
      <c r="AA94" t="n">
        <v>1.753745</v>
      </c>
      <c r="AB94" t="n">
        <v>1.919391</v>
      </c>
      <c r="AC94" t="n">
        <v>1.953107</v>
      </c>
      <c r="AD94" t="n">
        <v>1.961336</v>
      </c>
      <c r="AE94" t="n">
        <v>1.978286</v>
      </c>
      <c r="AF94" t="n">
        <v>2.119334</v>
      </c>
      <c r="AG94" t="n">
        <v>2.090244</v>
      </c>
      <c r="AH94" t="n">
        <v>2.021969</v>
      </c>
      <c r="AI94" t="n">
        <v>1.636166</v>
      </c>
      <c r="AJ94" t="n">
        <v>1.885199</v>
      </c>
      <c r="AK94" t="n">
        <v>2.001735</v>
      </c>
      <c r="AL94" t="n">
        <v>1.805587</v>
      </c>
      <c r="AM94" t="n">
        <v>1.933961</v>
      </c>
      <c r="AN94" t="n">
        <v>1.980216</v>
      </c>
      <c r="AO94" t="n">
        <v>2.026646</v>
      </c>
      <c r="AP94" t="n">
        <v>1.927319</v>
      </c>
      <c r="AQ94" t="n">
        <v>0.596204</v>
      </c>
      <c r="AR94" t="n">
        <v>1.174989</v>
      </c>
      <c r="AS94" t="n">
        <v>1.744582</v>
      </c>
      <c r="AT94" t="n">
        <v>1.736902</v>
      </c>
      <c r="AU94" t="n">
        <v>1.853123</v>
      </c>
      <c r="AV94" t="n">
        <v>2.095726</v>
      </c>
      <c r="AW94" t="n">
        <v>1.871941</v>
      </c>
      <c r="AX94" t="n">
        <v>1.836429</v>
      </c>
      <c r="AY94" t="n">
        <v>0.234677</v>
      </c>
      <c r="AZ94" t="n">
        <v>2.176444</v>
      </c>
      <c r="BA94" t="n">
        <v>1.935298</v>
      </c>
      <c r="BB94" t="n">
        <v>1.737836</v>
      </c>
      <c r="BC94" t="n">
        <v>1.928489</v>
      </c>
      <c r="BD94" t="n">
        <v>1.990993</v>
      </c>
      <c r="BE94" t="n">
        <v>1.950738</v>
      </c>
      <c r="BF94" t="n">
        <v>1.808934</v>
      </c>
      <c r="BG94" t="n">
        <v>1.839538</v>
      </c>
      <c r="BH94" t="n">
        <v>2.010385</v>
      </c>
      <c r="BI94" t="n">
        <v>1.975062</v>
      </c>
      <c r="BJ94" t="n">
        <v>1.945285</v>
      </c>
      <c r="BK94" t="n">
        <v>2.024483</v>
      </c>
      <c r="BL94" t="n">
        <v>2.073667</v>
      </c>
      <c r="BM94" t="n">
        <v>2.04845</v>
      </c>
      <c r="BN94" t="n">
        <v>1.911146</v>
      </c>
    </row>
    <row r="95" spans="1:66">
      <c r="A95" t="n">
        <v>72.976389</v>
      </c>
      <c r="B95" t="n">
        <v>3.04068287037037</v>
      </c>
      <c r="C95" t="n">
        <v>1.812997</v>
      </c>
      <c r="D95" t="n">
        <v>1.764244</v>
      </c>
      <c r="E95" t="n">
        <v>1.918232</v>
      </c>
      <c r="F95" t="n">
        <v>1.871372</v>
      </c>
      <c r="G95" t="n">
        <v>0.329403</v>
      </c>
      <c r="H95" t="n">
        <v>0.331839</v>
      </c>
      <c r="I95" t="n">
        <v>0.291495</v>
      </c>
      <c r="J95" t="n">
        <v>0.350657</v>
      </c>
      <c r="K95" t="n">
        <v>2.702009</v>
      </c>
      <c r="L95" t="n">
        <v>2.747805</v>
      </c>
      <c r="M95" t="n">
        <v>2.719716</v>
      </c>
      <c r="N95" t="n">
        <v>2.505551</v>
      </c>
      <c r="O95" t="n">
        <v>1.746508</v>
      </c>
      <c r="P95" t="n">
        <v>1.700012</v>
      </c>
      <c r="Q95" t="n">
        <v>1.845942</v>
      </c>
      <c r="R95" t="n">
        <v>1.727662</v>
      </c>
      <c r="S95" t="n">
        <v>1.654238</v>
      </c>
      <c r="T95" t="n">
        <v>2.041511</v>
      </c>
      <c r="U95" t="n">
        <v>2.079073</v>
      </c>
      <c r="V95" t="n">
        <v>1.95443</v>
      </c>
      <c r="W95" t="n">
        <v>2.118461</v>
      </c>
      <c r="X95" t="n">
        <v>2.078395</v>
      </c>
      <c r="Y95" t="n">
        <v>2.135922</v>
      </c>
      <c r="Z95" t="n">
        <v>2.10139</v>
      </c>
      <c r="AA95" t="n">
        <v>1.770723</v>
      </c>
      <c r="AB95" t="n">
        <v>1.938834</v>
      </c>
      <c r="AC95" t="n">
        <v>1.972599</v>
      </c>
      <c r="AD95" t="n">
        <v>1.986266</v>
      </c>
      <c r="AE95" t="n">
        <v>2.003165</v>
      </c>
      <c r="AF95" t="n">
        <v>2.148771</v>
      </c>
      <c r="AG95" t="n">
        <v>2.116163</v>
      </c>
      <c r="AH95" t="n">
        <v>2.041241</v>
      </c>
      <c r="AI95" t="n">
        <v>1.645438</v>
      </c>
      <c r="AJ95" t="n">
        <v>1.889902</v>
      </c>
      <c r="AK95" t="n">
        <v>2.027829</v>
      </c>
      <c r="AL95" t="n">
        <v>1.814773</v>
      </c>
      <c r="AM95" t="n">
        <v>1.953724</v>
      </c>
      <c r="AN95" t="n">
        <v>2.016381</v>
      </c>
      <c r="AO95" t="n">
        <v>2.041056</v>
      </c>
      <c r="AP95" t="n">
        <v>1.964859</v>
      </c>
      <c r="AQ95" t="n">
        <v>0.590104</v>
      </c>
      <c r="AR95" t="n">
        <v>1.186809</v>
      </c>
      <c r="AS95" t="n">
        <v>1.766349</v>
      </c>
      <c r="AT95" t="n">
        <v>1.744966</v>
      </c>
      <c r="AU95" t="n">
        <v>1.878286</v>
      </c>
      <c r="AV95" t="n">
        <v>2.129673</v>
      </c>
      <c r="AW95" t="n">
        <v>1.933808</v>
      </c>
      <c r="AX95" t="n">
        <v>1.84282</v>
      </c>
      <c r="AY95" t="n">
        <v>0.239115</v>
      </c>
      <c r="AZ95" t="n">
        <v>2.185443</v>
      </c>
      <c r="BA95" t="n">
        <v>1.950106</v>
      </c>
      <c r="BB95" t="n">
        <v>1.758242</v>
      </c>
      <c r="BC95" t="n">
        <v>1.958322</v>
      </c>
      <c r="BD95" t="n">
        <v>2.023031</v>
      </c>
      <c r="BE95" t="n">
        <v>1.961737</v>
      </c>
      <c r="BF95" t="n">
        <v>1.834591</v>
      </c>
      <c r="BG95" t="n">
        <v>1.847372</v>
      </c>
      <c r="BH95" t="n">
        <v>2.027736</v>
      </c>
      <c r="BI95" t="n">
        <v>2.009619</v>
      </c>
      <c r="BJ95" t="n">
        <v>1.966188</v>
      </c>
      <c r="BK95" t="n">
        <v>2.059679</v>
      </c>
      <c r="BL95" t="n">
        <v>2.101908</v>
      </c>
      <c r="BM95" t="n">
        <v>2.072399</v>
      </c>
      <c r="BN95" t="n">
        <v>1.9353</v>
      </c>
    </row>
    <row r="96" spans="1:66">
      <c r="A96" t="n">
        <v>73.97583299999999</v>
      </c>
      <c r="B96" t="n">
        <v>3.082326388888889</v>
      </c>
      <c r="C96" t="n">
        <v>1.82582</v>
      </c>
      <c r="D96" t="n">
        <v>1.792096</v>
      </c>
      <c r="E96" t="n">
        <v>1.933373</v>
      </c>
      <c r="F96" t="n">
        <v>1.874884</v>
      </c>
      <c r="G96" t="n">
        <v>0.293422</v>
      </c>
      <c r="H96" t="n">
        <v>0.303947</v>
      </c>
      <c r="I96" t="n">
        <v>0.259654</v>
      </c>
      <c r="J96" t="n">
        <v>0.319784</v>
      </c>
      <c r="K96" t="n">
        <v>2.739968</v>
      </c>
      <c r="L96" t="n">
        <v>2.794779</v>
      </c>
      <c r="M96" t="n">
        <v>2.776449</v>
      </c>
      <c r="N96" t="n">
        <v>2.555415</v>
      </c>
      <c r="O96" t="n">
        <v>1.756235</v>
      </c>
      <c r="P96" t="n">
        <v>1.709284</v>
      </c>
      <c r="Q96" t="n">
        <v>1.851258</v>
      </c>
      <c r="R96" t="n">
        <v>1.745923</v>
      </c>
      <c r="S96" t="n">
        <v>1.66716</v>
      </c>
      <c r="T96" t="n">
        <v>2.059257</v>
      </c>
      <c r="U96" t="n">
        <v>2.111831</v>
      </c>
      <c r="V96" t="n">
        <v>1.978217</v>
      </c>
      <c r="W96" t="n">
        <v>2.145148</v>
      </c>
      <c r="X96" t="n">
        <v>2.097317</v>
      </c>
      <c r="Y96" t="n">
        <v>2.170398</v>
      </c>
      <c r="Z96" t="n">
        <v>2.109013</v>
      </c>
      <c r="AA96" t="n">
        <v>1.780449</v>
      </c>
      <c r="AB96" t="n">
        <v>1.952717</v>
      </c>
      <c r="AC96" t="n">
        <v>1.977526</v>
      </c>
      <c r="AD96" t="n">
        <v>2.002308</v>
      </c>
      <c r="AE96" t="n">
        <v>2.040428</v>
      </c>
      <c r="AF96" t="n">
        <v>2.165268</v>
      </c>
      <c r="AG96" t="n">
        <v>2.139631</v>
      </c>
      <c r="AH96" t="n">
        <v>2.064123</v>
      </c>
      <c r="AI96" t="n">
        <v>1.652868</v>
      </c>
      <c r="AJ96" t="n">
        <v>1.898578</v>
      </c>
      <c r="AK96" t="n">
        <v>2.052339</v>
      </c>
      <c r="AL96" t="n">
        <v>1.835209</v>
      </c>
      <c r="AM96" t="n">
        <v>1.993773</v>
      </c>
      <c r="AN96" t="n">
        <v>2.026737</v>
      </c>
      <c r="AO96" t="n">
        <v>2.051501</v>
      </c>
      <c r="AP96" t="n">
        <v>1.979201</v>
      </c>
      <c r="AQ96" t="n">
        <v>0.586569</v>
      </c>
      <c r="AR96" t="n">
        <v>1.215984</v>
      </c>
      <c r="AS96" t="n">
        <v>1.794256</v>
      </c>
      <c r="AT96" t="n">
        <v>1.776227</v>
      </c>
      <c r="AU96" t="n">
        <v>1.887561</v>
      </c>
      <c r="AV96" t="n">
        <v>2.167673</v>
      </c>
      <c r="AW96" t="n">
        <v>1.960624</v>
      </c>
      <c r="AX96" t="n">
        <v>1.881989</v>
      </c>
      <c r="AY96" t="n">
        <v>0.237116</v>
      </c>
      <c r="AZ96" t="n">
        <v>2.211838</v>
      </c>
      <c r="BA96" t="n">
        <v>1.960003</v>
      </c>
      <c r="BB96" t="n">
        <v>1.778313</v>
      </c>
      <c r="BC96" t="n">
        <v>1.987752</v>
      </c>
      <c r="BD96" t="n">
        <v>2.039037</v>
      </c>
      <c r="BE96" t="n">
        <v>2.015462</v>
      </c>
      <c r="BF96" t="n">
        <v>1.863867</v>
      </c>
      <c r="BG96" t="n">
        <v>1.86522</v>
      </c>
      <c r="BH96" t="n">
        <v>2.044827</v>
      </c>
      <c r="BI96" t="n">
        <v>2.035015</v>
      </c>
      <c r="BJ96" t="n">
        <v>1.984968</v>
      </c>
      <c r="BK96" t="n">
        <v>2.066731</v>
      </c>
      <c r="BL96" t="n">
        <v>2.142641</v>
      </c>
      <c r="BM96" t="n">
        <v>2.084627</v>
      </c>
      <c r="BN96" t="n">
        <v>1.956896</v>
      </c>
    </row>
    <row r="97" spans="1:66">
      <c r="A97" t="n">
        <v>74.976389</v>
      </c>
      <c r="B97" t="n">
        <v>3.124016203703704</v>
      </c>
      <c r="C97" t="n">
        <v>1.861148</v>
      </c>
      <c r="D97" t="n">
        <v>1.790374</v>
      </c>
      <c r="E97" t="n">
        <v>1.952596</v>
      </c>
      <c r="F97" t="n">
        <v>1.890039</v>
      </c>
      <c r="G97" t="n">
        <v>0.265388</v>
      </c>
      <c r="H97" t="n">
        <v>0.274139</v>
      </c>
      <c r="I97" t="n">
        <v>0.228396</v>
      </c>
      <c r="J97" t="n">
        <v>0.291052</v>
      </c>
      <c r="K97" t="n">
        <v>2.807788</v>
      </c>
      <c r="L97" t="n">
        <v>2.844467</v>
      </c>
      <c r="M97" t="n">
        <v>2.810942</v>
      </c>
      <c r="N97" t="n">
        <v>2.603255</v>
      </c>
      <c r="O97" t="n">
        <v>1.764702</v>
      </c>
      <c r="P97" t="n">
        <v>1.704176</v>
      </c>
      <c r="Q97" t="n">
        <v>1.860372</v>
      </c>
      <c r="R97" t="n">
        <v>1.755569</v>
      </c>
      <c r="S97" t="n">
        <v>1.673778</v>
      </c>
      <c r="T97" t="n">
        <v>2.07703</v>
      </c>
      <c r="U97" t="n">
        <v>2.135327</v>
      </c>
      <c r="V97" t="n">
        <v>1.995388</v>
      </c>
      <c r="W97" t="n">
        <v>2.168391</v>
      </c>
      <c r="X97" t="n">
        <v>2.12275</v>
      </c>
      <c r="Y97" t="n">
        <v>2.174945</v>
      </c>
      <c r="Z97" t="n">
        <v>2.136779</v>
      </c>
      <c r="AA97" t="n">
        <v>1.782342</v>
      </c>
      <c r="AB97" t="n">
        <v>1.968289</v>
      </c>
      <c r="AC97" t="n">
        <v>1.984291</v>
      </c>
      <c r="AD97" t="n">
        <v>2.022581</v>
      </c>
      <c r="AE97" t="n">
        <v>2.057372</v>
      </c>
      <c r="AF97" t="n">
        <v>2.187345</v>
      </c>
      <c r="AG97" t="n">
        <v>2.179225</v>
      </c>
      <c r="AH97" t="n">
        <v>2.079254</v>
      </c>
      <c r="AI97" t="n">
        <v>1.677789</v>
      </c>
      <c r="AJ97" t="n">
        <v>1.930449</v>
      </c>
      <c r="AK97" t="n">
        <v>2.054774</v>
      </c>
      <c r="AL97" t="n">
        <v>1.858744</v>
      </c>
      <c r="AM97" t="n">
        <v>2.000842</v>
      </c>
      <c r="AN97" t="n">
        <v>2.051432</v>
      </c>
      <c r="AO97" t="n">
        <v>2.074346</v>
      </c>
      <c r="AP97" t="n">
        <v>1.999696</v>
      </c>
      <c r="AQ97" t="n">
        <v>0.574353</v>
      </c>
      <c r="AR97" t="n">
        <v>1.213829</v>
      </c>
      <c r="AS97" t="n">
        <v>1.804408</v>
      </c>
      <c r="AT97" t="n">
        <v>1.782364</v>
      </c>
      <c r="AU97" t="n">
        <v>1.929754</v>
      </c>
      <c r="AV97" t="n">
        <v>2.188176</v>
      </c>
      <c r="AW97" t="n">
        <v>1.97739</v>
      </c>
      <c r="AX97" t="n">
        <v>1.912215</v>
      </c>
      <c r="AY97" t="n">
        <v>0.236807</v>
      </c>
      <c r="AZ97" t="n">
        <v>2.191384</v>
      </c>
      <c r="BA97" t="n">
        <v>1.966614</v>
      </c>
      <c r="BB97" t="n">
        <v>1.801168</v>
      </c>
      <c r="BC97" t="n">
        <v>2.01353</v>
      </c>
      <c r="BD97" t="n">
        <v>2.059782</v>
      </c>
      <c r="BE97" t="n">
        <v>2.027011</v>
      </c>
      <c r="BF97" t="n">
        <v>1.903153</v>
      </c>
      <c r="BG97" t="n">
        <v>1.878516</v>
      </c>
      <c r="BH97" t="n">
        <v>2.066921</v>
      </c>
      <c r="BI97" t="n">
        <v>2.053635</v>
      </c>
      <c r="BJ97" t="n">
        <v>2.003321</v>
      </c>
      <c r="BK97" t="n">
        <v>2.091027</v>
      </c>
      <c r="BL97" t="n">
        <v>2.148876</v>
      </c>
      <c r="BM97" t="n">
        <v>2.10436</v>
      </c>
      <c r="BN97" t="n">
        <v>1.978827</v>
      </c>
    </row>
    <row r="98" spans="1:66">
      <c r="A98" t="n">
        <v>75.97666700000001</v>
      </c>
      <c r="B98" t="n">
        <v>3.165694444444445</v>
      </c>
      <c r="C98" t="n">
        <v>1.870883</v>
      </c>
      <c r="D98" t="n">
        <v>1.817657</v>
      </c>
      <c r="E98" t="n">
        <v>1.955668</v>
      </c>
      <c r="F98" t="n">
        <v>1.908215</v>
      </c>
      <c r="G98" t="n">
        <v>0.233535</v>
      </c>
      <c r="H98" t="n">
        <v>0.246307</v>
      </c>
      <c r="I98" t="n">
        <v>0.201531</v>
      </c>
      <c r="J98" t="n">
        <v>0.264003</v>
      </c>
      <c r="K98" t="n">
        <v>2.860266</v>
      </c>
      <c r="L98" t="n">
        <v>2.897003</v>
      </c>
      <c r="M98" t="n">
        <v>2.846163</v>
      </c>
      <c r="N98" t="n">
        <v>2.648502</v>
      </c>
      <c r="O98" t="n">
        <v>1.774983</v>
      </c>
      <c r="P98" t="n">
        <v>1.717746</v>
      </c>
      <c r="Q98" t="n">
        <v>1.87726</v>
      </c>
      <c r="R98" t="n">
        <v>1.768935</v>
      </c>
      <c r="S98" t="n">
        <v>1.688462</v>
      </c>
      <c r="T98" t="n">
        <v>2.097255</v>
      </c>
      <c r="U98" t="n">
        <v>2.156552</v>
      </c>
      <c r="V98" t="n">
        <v>2.019236</v>
      </c>
      <c r="W98" t="n">
        <v>2.196772</v>
      </c>
      <c r="X98" t="n">
        <v>2.136343</v>
      </c>
      <c r="Y98" t="n">
        <v>2.194085</v>
      </c>
      <c r="Z98" t="n">
        <v>2.166044</v>
      </c>
      <c r="AA98" t="n">
        <v>1.791359</v>
      </c>
      <c r="AB98" t="n">
        <v>1.98513</v>
      </c>
      <c r="AC98" t="n">
        <v>1.99812</v>
      </c>
      <c r="AD98" t="n">
        <v>2.051636</v>
      </c>
      <c r="AE98" t="n">
        <v>2.083312</v>
      </c>
      <c r="AF98" t="n">
        <v>2.227007</v>
      </c>
      <c r="AG98" t="n">
        <v>2.188328</v>
      </c>
      <c r="AH98" t="n">
        <v>2.114185</v>
      </c>
      <c r="AI98" t="n">
        <v>1.692199</v>
      </c>
      <c r="AJ98" t="n">
        <v>1.944354</v>
      </c>
      <c r="AK98" t="n">
        <v>2.072266</v>
      </c>
      <c r="AL98" t="n">
        <v>1.884514</v>
      </c>
      <c r="AM98" t="n">
        <v>2.031185</v>
      </c>
      <c r="AN98" t="n">
        <v>2.05831</v>
      </c>
      <c r="AO98" t="n">
        <v>2.113081</v>
      </c>
      <c r="AP98" t="n">
        <v>2.048048</v>
      </c>
      <c r="AQ98" t="n">
        <v>0.559338</v>
      </c>
      <c r="AR98" t="n">
        <v>1.225272</v>
      </c>
      <c r="AS98" t="n">
        <v>1.836877</v>
      </c>
      <c r="AT98" t="n">
        <v>1.816361</v>
      </c>
      <c r="AU98" t="n">
        <v>1.947584</v>
      </c>
      <c r="AV98" t="n">
        <v>2.220851</v>
      </c>
      <c r="AW98" t="n">
        <v>1.987344</v>
      </c>
      <c r="AX98" t="n">
        <v>1.931245</v>
      </c>
      <c r="AY98" t="n">
        <v>0.237872</v>
      </c>
      <c r="AZ98" t="n">
        <v>2.202983</v>
      </c>
      <c r="BA98" t="n">
        <v>2.019558</v>
      </c>
      <c r="BB98" t="n">
        <v>1.813113</v>
      </c>
      <c r="BC98" t="n">
        <v>2.030598</v>
      </c>
      <c r="BD98" t="n">
        <v>2.076582</v>
      </c>
      <c r="BE98" t="n">
        <v>2.02625</v>
      </c>
      <c r="BF98" t="n">
        <v>1.895979</v>
      </c>
      <c r="BG98" t="n">
        <v>1.89738</v>
      </c>
      <c r="BH98" t="n">
        <v>2.083691</v>
      </c>
      <c r="BI98" t="n">
        <v>2.068292</v>
      </c>
      <c r="BJ98" t="n">
        <v>2.025125</v>
      </c>
      <c r="BK98" t="n">
        <v>2.120712</v>
      </c>
      <c r="BL98" t="n">
        <v>2.181862</v>
      </c>
      <c r="BM98" t="n">
        <v>2.116284</v>
      </c>
      <c r="BN98" t="n">
        <v>1.992422</v>
      </c>
    </row>
    <row r="99" spans="1:66">
      <c r="A99" t="n">
        <v>76.976389</v>
      </c>
      <c r="B99" t="n">
        <v>3.207349537037037</v>
      </c>
      <c r="C99" t="n">
        <v>1.893015</v>
      </c>
      <c r="D99" t="n">
        <v>1.843156</v>
      </c>
      <c r="E99" t="n">
        <v>1.976408</v>
      </c>
      <c r="F99" t="n">
        <v>1.922545</v>
      </c>
      <c r="G99" t="n">
        <v>0.206493</v>
      </c>
      <c r="H99" t="n">
        <v>0.225135</v>
      </c>
      <c r="I99" t="n">
        <v>0.175661</v>
      </c>
      <c r="J99" t="n">
        <v>0.243023</v>
      </c>
      <c r="K99" t="n">
        <v>2.915878</v>
      </c>
      <c r="L99" t="n">
        <v>2.949875</v>
      </c>
      <c r="M99" t="n">
        <v>2.901129</v>
      </c>
      <c r="N99" t="n">
        <v>2.704922</v>
      </c>
      <c r="O99" t="n">
        <v>1.782551</v>
      </c>
      <c r="P99" t="n">
        <v>1.73476</v>
      </c>
      <c r="Q99" t="n">
        <v>1.884846</v>
      </c>
      <c r="R99" t="n">
        <v>1.77173</v>
      </c>
      <c r="S99" t="n">
        <v>1.698998</v>
      </c>
      <c r="T99" t="n">
        <v>2.111536</v>
      </c>
      <c r="U99" t="n">
        <v>2.157014</v>
      </c>
      <c r="V99" t="n">
        <v>2.050335</v>
      </c>
      <c r="W99" t="n">
        <v>2.231712</v>
      </c>
      <c r="X99" t="n">
        <v>2.158702</v>
      </c>
      <c r="Y99" t="n">
        <v>2.207842</v>
      </c>
      <c r="Z99" t="n">
        <v>2.161724</v>
      </c>
      <c r="AA99" t="n">
        <v>1.79809</v>
      </c>
      <c r="AB99" t="n">
        <v>1.997174</v>
      </c>
      <c r="AC99" t="n">
        <v>2.006731</v>
      </c>
      <c r="AD99" t="n">
        <v>2.088007</v>
      </c>
      <c r="AE99" t="n">
        <v>2.112532</v>
      </c>
      <c r="AF99" t="n">
        <v>2.235668</v>
      </c>
      <c r="AG99" t="n">
        <v>2.201408</v>
      </c>
      <c r="AH99" t="n">
        <v>2.132289</v>
      </c>
      <c r="AI99" t="n">
        <v>1.697507</v>
      </c>
      <c r="AJ99" t="n">
        <v>1.955727</v>
      </c>
      <c r="AK99" t="n">
        <v>2.081081</v>
      </c>
      <c r="AL99" t="n">
        <v>1.88025</v>
      </c>
      <c r="AM99" t="n">
        <v>2.047281</v>
      </c>
      <c r="AN99" t="n">
        <v>2.075867</v>
      </c>
      <c r="AO99" t="n">
        <v>2.147648</v>
      </c>
      <c r="AP99" t="n">
        <v>2.062668</v>
      </c>
      <c r="AQ99" t="n">
        <v>0.545621</v>
      </c>
      <c r="AR99" t="n">
        <v>1.233862</v>
      </c>
      <c r="AS99" t="n">
        <v>1.829167</v>
      </c>
      <c r="AT99" t="n">
        <v>1.849123</v>
      </c>
      <c r="AU99" t="n">
        <v>1.975559</v>
      </c>
      <c r="AV99" t="n">
        <v>2.209608</v>
      </c>
      <c r="AW99" t="n">
        <v>2.077685</v>
      </c>
      <c r="AX99" t="n">
        <v>1.935754</v>
      </c>
      <c r="AY99" t="n">
        <v>0.231658</v>
      </c>
      <c r="AZ99" t="n">
        <v>2.2489</v>
      </c>
      <c r="BA99" t="n">
        <v>2.023112</v>
      </c>
      <c r="BB99" t="n">
        <v>1.818287</v>
      </c>
      <c r="BC99" t="n">
        <v>2.062521</v>
      </c>
      <c r="BD99" t="n">
        <v>2.118569</v>
      </c>
      <c r="BE99" t="n">
        <v>1.996137</v>
      </c>
      <c r="BF99" t="n">
        <v>1.90273</v>
      </c>
      <c r="BG99" t="n">
        <v>1.893941</v>
      </c>
      <c r="BH99" t="n">
        <v>2.105962</v>
      </c>
      <c r="BI99" t="n">
        <v>2.081036</v>
      </c>
      <c r="BJ99" t="n">
        <v>2.049536</v>
      </c>
      <c r="BK99" t="n">
        <v>2.146105</v>
      </c>
      <c r="BL99" t="n">
        <v>2.173383</v>
      </c>
      <c r="BM99" t="n">
        <v>2.146876</v>
      </c>
      <c r="BN99" t="n">
        <v>1.996209</v>
      </c>
    </row>
    <row r="100" spans="1:66">
      <c r="A100" t="n">
        <v>77.977222</v>
      </c>
      <c r="B100" t="n">
        <v>3.249050925925926</v>
      </c>
      <c r="C100" t="n">
        <v>1.90153</v>
      </c>
      <c r="D100" t="n">
        <v>1.857915</v>
      </c>
      <c r="E100" t="n">
        <v>1.980161</v>
      </c>
      <c r="F100" t="n">
        <v>1.938559</v>
      </c>
      <c r="G100" t="n">
        <v>0.188522</v>
      </c>
      <c r="H100" t="n">
        <v>0.199065</v>
      </c>
      <c r="I100" t="n">
        <v>0.15392</v>
      </c>
      <c r="J100" t="n">
        <v>0.219546</v>
      </c>
      <c r="K100" t="n">
        <v>2.976738</v>
      </c>
      <c r="L100" t="n">
        <v>2.994903</v>
      </c>
      <c r="M100" t="n">
        <v>2.964614</v>
      </c>
      <c r="N100" t="n">
        <v>2.752881</v>
      </c>
      <c r="O100" t="n">
        <v>1.779806</v>
      </c>
      <c r="P100" t="n">
        <v>1.734861</v>
      </c>
      <c r="Q100" t="n">
        <v>1.909572</v>
      </c>
      <c r="R100" t="n">
        <v>1.787931</v>
      </c>
      <c r="S100" t="n">
        <v>1.705911</v>
      </c>
      <c r="T100" t="n">
        <v>2.121331</v>
      </c>
      <c r="U100" t="n">
        <v>2.192476</v>
      </c>
      <c r="V100" t="n">
        <v>2.06383</v>
      </c>
      <c r="W100" t="n">
        <v>2.246102</v>
      </c>
      <c r="X100" t="n">
        <v>2.180263</v>
      </c>
      <c r="Y100" t="n">
        <v>2.207407</v>
      </c>
      <c r="Z100" t="n">
        <v>2.187524</v>
      </c>
      <c r="AA100" t="n">
        <v>1.823852</v>
      </c>
      <c r="AB100" t="n">
        <v>2.0128</v>
      </c>
      <c r="AC100" t="n">
        <v>2.026751</v>
      </c>
      <c r="AD100" t="n">
        <v>2.094333</v>
      </c>
      <c r="AE100" t="n">
        <v>2.101399</v>
      </c>
      <c r="AF100" t="n">
        <v>2.253034</v>
      </c>
      <c r="AG100" t="n">
        <v>2.228445</v>
      </c>
      <c r="AH100" t="n">
        <v>2.148429</v>
      </c>
      <c r="AI100" t="n">
        <v>1.721387</v>
      </c>
      <c r="AJ100" t="n">
        <v>1.983629</v>
      </c>
      <c r="AK100" t="n">
        <v>2.078299</v>
      </c>
      <c r="AL100" t="n">
        <v>1.909491</v>
      </c>
      <c r="AM100" t="n">
        <v>2.053986</v>
      </c>
      <c r="AN100" t="n">
        <v>2.100732</v>
      </c>
      <c r="AO100" t="n">
        <v>2.169336</v>
      </c>
      <c r="AP100" t="n">
        <v>2.072407</v>
      </c>
      <c r="AQ100" t="n">
        <v>0.536154</v>
      </c>
      <c r="AR100" t="n">
        <v>1.253961</v>
      </c>
      <c r="AS100" t="n">
        <v>1.847092</v>
      </c>
      <c r="AT100" t="n">
        <v>1.846522</v>
      </c>
      <c r="AU100" t="n">
        <v>1.994114</v>
      </c>
      <c r="AV100" t="n">
        <v>2.243044</v>
      </c>
      <c r="AW100" t="n">
        <v>2.050186</v>
      </c>
      <c r="AX100" t="n">
        <v>1.949953</v>
      </c>
      <c r="AY100" t="n">
        <v>0.233146</v>
      </c>
      <c r="AZ100" t="n">
        <v>2.240665</v>
      </c>
      <c r="BA100" t="n">
        <v>2.029257</v>
      </c>
      <c r="BB100" t="n">
        <v>1.846113</v>
      </c>
      <c r="BC100" t="n">
        <v>2.070866</v>
      </c>
      <c r="BD100" t="n">
        <v>2.097821</v>
      </c>
      <c r="BE100" t="n">
        <v>2.050297</v>
      </c>
      <c r="BF100" t="n">
        <v>1.939652</v>
      </c>
      <c r="BG100" t="n">
        <v>1.910898</v>
      </c>
      <c r="BH100" t="n">
        <v>2.121699</v>
      </c>
      <c r="BI100" t="n">
        <v>2.080606</v>
      </c>
      <c r="BJ100" t="n">
        <v>2.072392</v>
      </c>
      <c r="BK100" t="n">
        <v>2.151902</v>
      </c>
      <c r="BL100" t="n">
        <v>2.184405</v>
      </c>
      <c r="BM100" t="n">
        <v>2.165579</v>
      </c>
      <c r="BN100" t="n">
        <v>2.003503</v>
      </c>
    </row>
    <row r="101" spans="1:66">
      <c r="A101" t="n">
        <v>78.97750000000001</v>
      </c>
      <c r="B101" t="n">
        <v>3.290729166666667</v>
      </c>
      <c r="C101" t="n">
        <v>1.915921</v>
      </c>
      <c r="D101" t="n">
        <v>1.869375</v>
      </c>
      <c r="E101" t="n">
        <v>2.00855</v>
      </c>
      <c r="F101" t="n">
        <v>1.947774</v>
      </c>
      <c r="G101" t="n">
        <v>0.162159</v>
      </c>
      <c r="H101" t="n">
        <v>0.183742</v>
      </c>
      <c r="I101" t="n">
        <v>0.133075</v>
      </c>
      <c r="J101" t="n">
        <v>0.197853</v>
      </c>
      <c r="K101" t="n">
        <v>3.015361</v>
      </c>
      <c r="L101" t="n">
        <v>3.026965</v>
      </c>
      <c r="M101" t="n">
        <v>3.019948</v>
      </c>
      <c r="N101" t="n">
        <v>2.796307</v>
      </c>
      <c r="O101" t="n">
        <v>1.798887</v>
      </c>
      <c r="P101" t="n">
        <v>1.740116</v>
      </c>
      <c r="Q101" t="n">
        <v>1.917979</v>
      </c>
      <c r="R101" t="n">
        <v>1.788826</v>
      </c>
      <c r="S101" t="n">
        <v>1.715587</v>
      </c>
      <c r="T101" t="n">
        <v>2.129235</v>
      </c>
      <c r="U101" t="n">
        <v>2.204387</v>
      </c>
      <c r="V101" t="n">
        <v>2.082481</v>
      </c>
      <c r="W101" t="n">
        <v>2.27758</v>
      </c>
      <c r="X101" t="n">
        <v>2.195716</v>
      </c>
      <c r="Y101" t="n">
        <v>2.218099</v>
      </c>
      <c r="Z101" t="n">
        <v>2.194816</v>
      </c>
      <c r="AA101" t="n">
        <v>1.830949</v>
      </c>
      <c r="AB101" t="n">
        <v>2.034777</v>
      </c>
      <c r="AC101" t="n">
        <v>2.042968</v>
      </c>
      <c r="AD101" t="n">
        <v>2.102231</v>
      </c>
      <c r="AE101" t="n">
        <v>2.122183</v>
      </c>
      <c r="AF101" t="n">
        <v>2.263505</v>
      </c>
      <c r="AG101" t="n">
        <v>2.25257</v>
      </c>
      <c r="AH101" t="n">
        <v>2.173276</v>
      </c>
      <c r="AI101" t="n">
        <v>1.729458</v>
      </c>
      <c r="AJ101" t="n">
        <v>2.012153</v>
      </c>
      <c r="AK101" t="n">
        <v>2.107282</v>
      </c>
      <c r="AL101" t="n">
        <v>1.921627</v>
      </c>
      <c r="AM101" t="n">
        <v>2.077443</v>
      </c>
      <c r="AN101" t="n">
        <v>2.110774</v>
      </c>
      <c r="AO101" t="n">
        <v>2.170716</v>
      </c>
      <c r="AP101" t="n">
        <v>2.083796</v>
      </c>
      <c r="AQ101" t="n">
        <v>0.530735</v>
      </c>
      <c r="AR101" t="n">
        <v>1.261264</v>
      </c>
      <c r="AS101" t="n">
        <v>1.87315</v>
      </c>
      <c r="AT101" t="n">
        <v>1.865317</v>
      </c>
      <c r="AU101" t="n">
        <v>2.011076</v>
      </c>
      <c r="AV101" t="n">
        <v>2.245671</v>
      </c>
      <c r="AW101" t="n">
        <v>2.072488</v>
      </c>
      <c r="AX101" t="n">
        <v>1.955726</v>
      </c>
      <c r="AY101" t="n">
        <v>0.232517</v>
      </c>
      <c r="AZ101" t="n">
        <v>2.286225</v>
      </c>
      <c r="BA101" t="n">
        <v>2.04253</v>
      </c>
      <c r="BB101" t="n">
        <v>1.864853</v>
      </c>
      <c r="BC101" t="n">
        <v>2.10455</v>
      </c>
      <c r="BD101" t="n">
        <v>2.125439</v>
      </c>
      <c r="BE101" t="n">
        <v>2.07439</v>
      </c>
      <c r="BF101" t="n">
        <v>1.979858</v>
      </c>
      <c r="BG101" t="n">
        <v>1.928142</v>
      </c>
      <c r="BH101" t="n">
        <v>2.135542</v>
      </c>
      <c r="BI101" t="n">
        <v>2.104314</v>
      </c>
      <c r="BJ101" t="n">
        <v>2.086503</v>
      </c>
      <c r="BK101" t="n">
        <v>2.179486</v>
      </c>
      <c r="BL101" t="n">
        <v>2.198642</v>
      </c>
      <c r="BM101" t="n">
        <v>2.184279</v>
      </c>
      <c r="BN101" t="n">
        <v>2.030742</v>
      </c>
    </row>
    <row r="102" spans="1:66">
      <c r="A102" t="n">
        <v>79.97750000000001</v>
      </c>
      <c r="B102" t="n">
        <v>3.332395833333333</v>
      </c>
      <c r="C102" t="n">
        <v>1.917552</v>
      </c>
      <c r="D102" t="n">
        <v>1.880516</v>
      </c>
      <c r="E102" t="n">
        <v>2.038727</v>
      </c>
      <c r="F102" t="n">
        <v>1.964522</v>
      </c>
      <c r="G102" t="n">
        <v>0.144006</v>
      </c>
      <c r="H102" t="n">
        <v>0.162732</v>
      </c>
      <c r="I102" t="n">
        <v>0.115632</v>
      </c>
      <c r="J102" t="n">
        <v>0.185036</v>
      </c>
      <c r="K102" t="n">
        <v>3.088161</v>
      </c>
      <c r="L102" t="n">
        <v>3.078719</v>
      </c>
      <c r="M102" t="n">
        <v>3.077025</v>
      </c>
      <c r="N102" t="n">
        <v>2.852835</v>
      </c>
      <c r="O102" t="n">
        <v>1.802021</v>
      </c>
      <c r="P102" t="n">
        <v>1.746818</v>
      </c>
      <c r="Q102" t="n">
        <v>1.930804</v>
      </c>
      <c r="R102" t="n">
        <v>1.813494</v>
      </c>
      <c r="S102" t="n">
        <v>1.728511</v>
      </c>
      <c r="T102" t="n">
        <v>2.154369</v>
      </c>
      <c r="U102" t="n">
        <v>2.210579</v>
      </c>
      <c r="V102" t="n">
        <v>2.101864</v>
      </c>
      <c r="W102" t="n">
        <v>2.294906</v>
      </c>
      <c r="X102" t="n">
        <v>2.21105</v>
      </c>
      <c r="Y102" t="n">
        <v>2.223305</v>
      </c>
      <c r="Z102" t="n">
        <v>2.209702</v>
      </c>
      <c r="AA102" t="n">
        <v>1.829356</v>
      </c>
      <c r="AB102" t="n">
        <v>2.038646</v>
      </c>
      <c r="AC102" t="n">
        <v>2.056946</v>
      </c>
      <c r="AD102" t="n">
        <v>2.121554</v>
      </c>
      <c r="AE102" t="n">
        <v>2.140286</v>
      </c>
      <c r="AF102" t="n">
        <v>2.281846</v>
      </c>
      <c r="AG102" t="n">
        <v>2.254076</v>
      </c>
      <c r="AH102" t="n">
        <v>2.18386</v>
      </c>
      <c r="AI102" t="n">
        <v>1.73487</v>
      </c>
      <c r="AJ102" t="n">
        <v>2.031625</v>
      </c>
      <c r="AK102" t="n">
        <v>2.132962</v>
      </c>
      <c r="AL102" t="n">
        <v>1.94049</v>
      </c>
      <c r="AM102" t="n">
        <v>2.106928</v>
      </c>
      <c r="AN102" t="n">
        <v>2.138577</v>
      </c>
      <c r="AO102" t="n">
        <v>2.188243</v>
      </c>
      <c r="AP102" t="n">
        <v>2.097523</v>
      </c>
      <c r="AQ102" t="n">
        <v>0.5179280000000001</v>
      </c>
      <c r="AR102" t="n">
        <v>1.268194</v>
      </c>
      <c r="AS102" t="n">
        <v>1.900758</v>
      </c>
      <c r="AT102" t="n">
        <v>1.87046</v>
      </c>
      <c r="AU102" t="n">
        <v>2.0181</v>
      </c>
      <c r="AV102" t="n">
        <v>2.295494</v>
      </c>
      <c r="AW102" t="n">
        <v>2.07678</v>
      </c>
      <c r="AX102" t="n">
        <v>1.965401</v>
      </c>
      <c r="AY102" t="n">
        <v>0.233562</v>
      </c>
      <c r="AZ102" t="n">
        <v>2.298856</v>
      </c>
      <c r="BA102" t="n">
        <v>2.066645</v>
      </c>
      <c r="BB102" t="n">
        <v>1.885943</v>
      </c>
      <c r="BC102" t="n">
        <v>2.120891</v>
      </c>
      <c r="BD102" t="n">
        <v>2.150578</v>
      </c>
      <c r="BE102" t="n">
        <v>2.102545</v>
      </c>
      <c r="BF102" t="n">
        <v>1.990497</v>
      </c>
      <c r="BG102" t="n">
        <v>1.939543</v>
      </c>
      <c r="BH102" t="n">
        <v>2.146962</v>
      </c>
      <c r="BI102" t="n">
        <v>2.123821</v>
      </c>
      <c r="BJ102" t="n">
        <v>2.101338</v>
      </c>
      <c r="BK102" t="n">
        <v>2.187671</v>
      </c>
      <c r="BL102" t="n">
        <v>2.236458</v>
      </c>
      <c r="BM102" t="n">
        <v>2.217003</v>
      </c>
      <c r="BN102" t="n">
        <v>2.060569</v>
      </c>
    </row>
    <row r="103" spans="1:66">
      <c r="A103" t="n">
        <v>80.97750000000001</v>
      </c>
      <c r="B103" t="n">
        <v>3.3740625</v>
      </c>
      <c r="C103" t="n">
        <v>1.957334</v>
      </c>
      <c r="D103" t="n">
        <v>1.894897</v>
      </c>
      <c r="E103" t="n">
        <v>2.0243</v>
      </c>
      <c r="F103" t="n">
        <v>1.989985</v>
      </c>
      <c r="G103" t="n">
        <v>0.126445</v>
      </c>
      <c r="H103" t="n">
        <v>0.146043</v>
      </c>
      <c r="I103" t="n">
        <v>0.097079</v>
      </c>
      <c r="J103" t="n">
        <v>0.167323</v>
      </c>
      <c r="K103" t="n">
        <v>3.128575</v>
      </c>
      <c r="L103" t="n">
        <v>3.140442</v>
      </c>
      <c r="M103" t="n">
        <v>3.127851</v>
      </c>
      <c r="N103" t="n">
        <v>2.896287</v>
      </c>
      <c r="O103" t="n">
        <v>1.817406</v>
      </c>
      <c r="P103" t="n">
        <v>1.753661</v>
      </c>
      <c r="Q103" t="n">
        <v>1.934963</v>
      </c>
      <c r="R103" t="n">
        <v>1.817381</v>
      </c>
      <c r="S103" t="n">
        <v>1.740589</v>
      </c>
      <c r="T103" t="n">
        <v>2.179115</v>
      </c>
      <c r="U103" t="n">
        <v>2.244684</v>
      </c>
      <c r="V103" t="n">
        <v>2.131579</v>
      </c>
      <c r="W103" t="n">
        <v>2.300749</v>
      </c>
      <c r="X103" t="n">
        <v>2.231314</v>
      </c>
      <c r="Y103" t="n">
        <v>2.231197</v>
      </c>
      <c r="Z103" t="n">
        <v>2.232622</v>
      </c>
      <c r="AA103" t="n">
        <v>1.838618</v>
      </c>
      <c r="AB103" t="n">
        <v>2.057878</v>
      </c>
      <c r="AC103" t="n">
        <v>2.066537</v>
      </c>
      <c r="AD103" t="n">
        <v>2.119922</v>
      </c>
      <c r="AE103" t="n">
        <v>2.169553</v>
      </c>
      <c r="AF103" t="n">
        <v>2.317255</v>
      </c>
      <c r="AG103" t="n">
        <v>2.290188</v>
      </c>
      <c r="AH103" t="n">
        <v>2.188375</v>
      </c>
      <c r="AI103" t="n">
        <v>1.736753</v>
      </c>
      <c r="AJ103" t="n">
        <v>2.034232</v>
      </c>
      <c r="AK103" t="n">
        <v>2.142015</v>
      </c>
      <c r="AL103" t="n">
        <v>1.958411</v>
      </c>
      <c r="AM103" t="n">
        <v>2.120336</v>
      </c>
      <c r="AN103" t="n">
        <v>2.14924</v>
      </c>
      <c r="AO103" t="n">
        <v>2.217014</v>
      </c>
      <c r="AP103" t="n">
        <v>2.099279</v>
      </c>
      <c r="AQ103" t="n">
        <v>0.51153</v>
      </c>
      <c r="AR103" t="n">
        <v>1.286601</v>
      </c>
      <c r="AS103" t="n">
        <v>1.914734</v>
      </c>
      <c r="AT103" t="n">
        <v>1.885974</v>
      </c>
      <c r="AU103" t="n">
        <v>2.036042</v>
      </c>
      <c r="AV103" t="n">
        <v>2.296352</v>
      </c>
      <c r="AW103" t="n">
        <v>2.070242</v>
      </c>
      <c r="AX103" t="n">
        <v>1.995571</v>
      </c>
      <c r="AY103" t="n">
        <v>0.233893</v>
      </c>
      <c r="AZ103" t="n">
        <v>2.305074</v>
      </c>
      <c r="BA103" t="n">
        <v>2.067984</v>
      </c>
      <c r="BB103" t="n">
        <v>1.914334</v>
      </c>
      <c r="BC103" t="n">
        <v>2.143621</v>
      </c>
      <c r="BD103" t="n">
        <v>2.179445</v>
      </c>
      <c r="BE103" t="n">
        <v>2.125539</v>
      </c>
      <c r="BF103" t="n">
        <v>2.013645</v>
      </c>
      <c r="BG103" t="n">
        <v>1.943987</v>
      </c>
      <c r="BH103" t="n">
        <v>2.146915</v>
      </c>
      <c r="BI103" t="n">
        <v>2.15057</v>
      </c>
      <c r="BJ103" t="n">
        <v>2.125005</v>
      </c>
      <c r="BK103" t="n">
        <v>2.210577</v>
      </c>
      <c r="BL103" t="n">
        <v>2.252349</v>
      </c>
      <c r="BM103" t="n">
        <v>2.222955</v>
      </c>
      <c r="BN103" t="n">
        <v>2.075484</v>
      </c>
    </row>
    <row r="104" spans="1:66">
      <c r="A104" t="n">
        <v>81.977778</v>
      </c>
      <c r="B104" t="n">
        <v>3.415740740740741</v>
      </c>
      <c r="C104" t="n">
        <v>1.971441</v>
      </c>
      <c r="D104" t="n">
        <v>1.906107</v>
      </c>
      <c r="E104" t="n">
        <v>2.050072</v>
      </c>
      <c r="F104" t="n">
        <v>2.002309</v>
      </c>
      <c r="G104" t="n">
        <v>0.111185</v>
      </c>
      <c r="H104" t="n">
        <v>0.130623</v>
      </c>
      <c r="I104" t="n">
        <v>0.08083700000000001</v>
      </c>
      <c r="J104" t="n">
        <v>0.153754</v>
      </c>
      <c r="K104" t="n">
        <v>3.180232</v>
      </c>
      <c r="L104" t="n">
        <v>3.197119</v>
      </c>
      <c r="M104" t="n">
        <v>3.154024</v>
      </c>
      <c r="N104" t="n">
        <v>2.947466</v>
      </c>
      <c r="O104" t="n">
        <v>1.828394</v>
      </c>
      <c r="P104" t="n">
        <v>1.768118</v>
      </c>
      <c r="Q104" t="n">
        <v>1.953181</v>
      </c>
      <c r="R104" t="n">
        <v>1.831452</v>
      </c>
      <c r="S104" t="n">
        <v>1.750584</v>
      </c>
      <c r="T104" t="n">
        <v>2.198</v>
      </c>
      <c r="U104" t="n">
        <v>2.26034</v>
      </c>
      <c r="V104" t="n">
        <v>2.144521</v>
      </c>
      <c r="W104" t="n">
        <v>2.323286</v>
      </c>
      <c r="X104" t="n">
        <v>2.242412</v>
      </c>
      <c r="Y104" t="n">
        <v>2.228113</v>
      </c>
      <c r="Z104" t="n">
        <v>2.253365</v>
      </c>
      <c r="AA104" t="n">
        <v>1.84772</v>
      </c>
      <c r="AB104" t="n">
        <v>2.075041</v>
      </c>
      <c r="AC104" t="n">
        <v>2.077009</v>
      </c>
      <c r="AD104" t="n">
        <v>2.143366</v>
      </c>
      <c r="AE104" t="n">
        <v>2.176102</v>
      </c>
      <c r="AF104" t="n">
        <v>2.327631</v>
      </c>
      <c r="AG104" t="n">
        <v>2.303441</v>
      </c>
      <c r="AH104" t="n">
        <v>2.19911</v>
      </c>
      <c r="AI104" t="n">
        <v>1.722574</v>
      </c>
      <c r="AJ104" t="n">
        <v>2.035185</v>
      </c>
      <c r="AK104" t="n">
        <v>2.164512</v>
      </c>
      <c r="AL104" t="n">
        <v>1.950289</v>
      </c>
      <c r="AM104" t="n">
        <v>2.121841</v>
      </c>
      <c r="AN104" t="n">
        <v>2.163925</v>
      </c>
      <c r="AO104" t="n">
        <v>2.229549</v>
      </c>
      <c r="AP104" t="n">
        <v>2.115426</v>
      </c>
      <c r="AQ104" t="n">
        <v>0.503739</v>
      </c>
      <c r="AR104" t="n">
        <v>1.284471</v>
      </c>
      <c r="AS104" t="n">
        <v>1.940439</v>
      </c>
      <c r="AT104" t="n">
        <v>1.887579</v>
      </c>
      <c r="AU104" t="n">
        <v>2.050784</v>
      </c>
      <c r="AV104" t="n">
        <v>2.296691</v>
      </c>
      <c r="AW104" t="n">
        <v>2.109361</v>
      </c>
      <c r="AX104" t="n">
        <v>2.003033</v>
      </c>
      <c r="AY104" t="n">
        <v>0.230594</v>
      </c>
      <c r="AZ104" t="n">
        <v>2.283915</v>
      </c>
      <c r="BA104" t="n">
        <v>2.068935</v>
      </c>
      <c r="BB104" t="n">
        <v>1.912117</v>
      </c>
      <c r="BC104" t="n">
        <v>2.152676</v>
      </c>
      <c r="BD104" t="n">
        <v>2.220866</v>
      </c>
      <c r="BE104" t="n">
        <v>2.117353</v>
      </c>
      <c r="BF104" t="n">
        <v>2.048994</v>
      </c>
      <c r="BG104" t="n">
        <v>1.959982</v>
      </c>
      <c r="BH104" t="n">
        <v>2.15612</v>
      </c>
      <c r="BI104" t="n">
        <v>2.173658</v>
      </c>
      <c r="BJ104" t="n">
        <v>2.145372</v>
      </c>
      <c r="BK104" t="n">
        <v>2.219873</v>
      </c>
      <c r="BL104" t="n">
        <v>2.258294</v>
      </c>
      <c r="BM104" t="n">
        <v>2.246665</v>
      </c>
      <c r="BN104" t="n">
        <v>2.08805</v>
      </c>
    </row>
    <row r="105" spans="1:66">
      <c r="A105" t="n">
        <v>82.977778</v>
      </c>
      <c r="B105" t="n">
        <v>3.457407407407407</v>
      </c>
      <c r="C105" t="n">
        <v>1.992779</v>
      </c>
      <c r="D105" t="n">
        <v>1.921097</v>
      </c>
      <c r="E105" t="n">
        <v>2.075516</v>
      </c>
      <c r="F105" t="n">
        <v>2.013276</v>
      </c>
      <c r="G105" t="n">
        <v>0.097654</v>
      </c>
      <c r="H105" t="n">
        <v>0.118119</v>
      </c>
      <c r="I105" t="n">
        <v>0.063662</v>
      </c>
      <c r="J105" t="n">
        <v>0.141249</v>
      </c>
      <c r="K105" t="n">
        <v>3.228051</v>
      </c>
      <c r="L105" t="n">
        <v>3.241789</v>
      </c>
      <c r="M105" t="n">
        <v>3.195251</v>
      </c>
      <c r="N105" t="n">
        <v>3.009478</v>
      </c>
      <c r="O105" t="n">
        <v>1.815243</v>
      </c>
      <c r="P105" t="n">
        <v>1.773813</v>
      </c>
      <c r="Q105" t="n">
        <v>1.97505</v>
      </c>
      <c r="R105" t="n">
        <v>1.853483</v>
      </c>
      <c r="S105" t="n">
        <v>1.774342</v>
      </c>
      <c r="T105" t="n">
        <v>2.20399</v>
      </c>
      <c r="U105" t="n">
        <v>2.26859</v>
      </c>
      <c r="V105" t="n">
        <v>2.159393</v>
      </c>
      <c r="W105" t="n">
        <v>2.353939</v>
      </c>
      <c r="X105" t="n">
        <v>2.266051</v>
      </c>
      <c r="Y105" t="n">
        <v>2.240537</v>
      </c>
      <c r="Z105" t="n">
        <v>2.278066</v>
      </c>
      <c r="AA105" t="n">
        <v>1.857892</v>
      </c>
      <c r="AB105" t="n">
        <v>2.084711</v>
      </c>
      <c r="AC105" t="n">
        <v>2.076484</v>
      </c>
      <c r="AD105" t="n">
        <v>2.162053</v>
      </c>
      <c r="AE105" t="n">
        <v>2.194936</v>
      </c>
      <c r="AF105" t="n">
        <v>2.347649</v>
      </c>
      <c r="AG105" t="n">
        <v>2.322525</v>
      </c>
      <c r="AH105" t="n">
        <v>2.2156</v>
      </c>
      <c r="AI105" t="n">
        <v>1.731479</v>
      </c>
      <c r="AJ105" t="n">
        <v>2.038458</v>
      </c>
      <c r="AK105" t="n">
        <v>2.189307</v>
      </c>
      <c r="AL105" t="n">
        <v>1.979369</v>
      </c>
      <c r="AM105" t="n">
        <v>2.126331</v>
      </c>
      <c r="AN105" t="n">
        <v>2.196196</v>
      </c>
      <c r="AO105" t="n">
        <v>2.245609</v>
      </c>
      <c r="AP105" t="n">
        <v>2.111689</v>
      </c>
      <c r="AQ105" t="n">
        <v>0.496024</v>
      </c>
      <c r="AR105" t="n">
        <v>1.286314</v>
      </c>
      <c r="AS105" t="n">
        <v>1.939256</v>
      </c>
      <c r="AT105" t="n">
        <v>1.920577</v>
      </c>
      <c r="AU105" t="n">
        <v>2.057681</v>
      </c>
      <c r="AV105" t="n">
        <v>2.328324</v>
      </c>
      <c r="AW105" t="n">
        <v>2.134856</v>
      </c>
      <c r="AX105" t="n">
        <v>2.026718</v>
      </c>
      <c r="AY105" t="n">
        <v>0.228723</v>
      </c>
      <c r="AZ105" t="n">
        <v>2.271865</v>
      </c>
      <c r="BA105" t="n">
        <v>2.099513</v>
      </c>
      <c r="BB105" t="n">
        <v>1.924422</v>
      </c>
      <c r="BC105" t="n">
        <v>2.177743</v>
      </c>
      <c r="BD105" t="n">
        <v>2.218456</v>
      </c>
      <c r="BE105" t="n">
        <v>2.128526</v>
      </c>
      <c r="BF105" t="n">
        <v>2.056253</v>
      </c>
      <c r="BG105" t="n">
        <v>1.975594</v>
      </c>
      <c r="BH105" t="n">
        <v>2.158819</v>
      </c>
      <c r="BI105" t="n">
        <v>2.176714</v>
      </c>
      <c r="BJ105" t="n">
        <v>2.153907</v>
      </c>
      <c r="BK105" t="n">
        <v>2.235228</v>
      </c>
      <c r="BL105" t="n">
        <v>2.286701</v>
      </c>
      <c r="BM105" t="n">
        <v>2.255051</v>
      </c>
      <c r="BN105" t="n">
        <v>2.117675</v>
      </c>
    </row>
    <row r="106" spans="1:66">
      <c r="A106" t="n">
        <v>83.97750000000001</v>
      </c>
      <c r="B106" t="n">
        <v>3.4990625</v>
      </c>
      <c r="C106" t="n">
        <v>2.012304</v>
      </c>
      <c r="D106" t="n">
        <v>1.930054</v>
      </c>
      <c r="E106" t="n">
        <v>2.094113</v>
      </c>
      <c r="F106" t="n">
        <v>2.02385</v>
      </c>
      <c r="G106" t="n">
        <v>0.084261</v>
      </c>
      <c r="H106" t="n">
        <v>0.102038</v>
      </c>
      <c r="I106" t="n">
        <v>0.05293</v>
      </c>
      <c r="J106" t="n">
        <v>0.127697</v>
      </c>
      <c r="K106" t="n">
        <v>3.28021</v>
      </c>
      <c r="L106" t="n">
        <v>3.316454</v>
      </c>
      <c r="M106" t="n">
        <v>3.239607</v>
      </c>
      <c r="N106" t="n">
        <v>3.046502</v>
      </c>
      <c r="O106" t="n">
        <v>1.803686</v>
      </c>
      <c r="P106" t="n">
        <v>1.778408</v>
      </c>
      <c r="Q106" t="n">
        <v>1.987766</v>
      </c>
      <c r="R106" t="n">
        <v>1.848466</v>
      </c>
      <c r="S106" t="n">
        <v>1.771696</v>
      </c>
      <c r="T106" t="n">
        <v>2.221004</v>
      </c>
      <c r="U106" t="n">
        <v>2.289075</v>
      </c>
      <c r="V106" t="n">
        <v>2.171966</v>
      </c>
      <c r="W106" t="n">
        <v>2.374989</v>
      </c>
      <c r="X106" t="n">
        <v>2.289791</v>
      </c>
      <c r="Y106" t="n">
        <v>2.260421</v>
      </c>
      <c r="Z106" t="n">
        <v>2.29151</v>
      </c>
      <c r="AA106" t="n">
        <v>1.860707</v>
      </c>
      <c r="AB106" t="n">
        <v>2.104365</v>
      </c>
      <c r="AC106" t="n">
        <v>2.096951</v>
      </c>
      <c r="AD106" t="n">
        <v>2.180214</v>
      </c>
      <c r="AE106" t="n">
        <v>2.212467</v>
      </c>
      <c r="AF106" t="n">
        <v>2.345738</v>
      </c>
      <c r="AG106" t="n">
        <v>2.334547</v>
      </c>
      <c r="AH106" t="n">
        <v>2.224002</v>
      </c>
      <c r="AI106" t="n">
        <v>1.750196</v>
      </c>
      <c r="AJ106" t="n">
        <v>2.044149</v>
      </c>
      <c r="AK106" t="n">
        <v>2.212244</v>
      </c>
      <c r="AL106" t="n">
        <v>1.99513</v>
      </c>
      <c r="AM106" t="n">
        <v>2.145334</v>
      </c>
      <c r="AN106" t="n">
        <v>2.206544</v>
      </c>
      <c r="AO106" t="n">
        <v>2.246953</v>
      </c>
      <c r="AP106" t="n">
        <v>2.138003</v>
      </c>
      <c r="AQ106" t="n">
        <v>0.487345</v>
      </c>
      <c r="AR106" t="n">
        <v>1.289987</v>
      </c>
      <c r="AS106" t="n">
        <v>1.971173</v>
      </c>
      <c r="AT106" t="n">
        <v>1.936627</v>
      </c>
      <c r="AU106" t="n">
        <v>2.080492</v>
      </c>
      <c r="AV106" t="n">
        <v>2.331391</v>
      </c>
      <c r="AW106" t="n">
        <v>2.171244</v>
      </c>
      <c r="AX106" t="n">
        <v>2.024017</v>
      </c>
      <c r="AY106" t="n">
        <v>0.230441</v>
      </c>
      <c r="AZ106" t="n">
        <v>2.304089</v>
      </c>
      <c r="BA106" t="n">
        <v>2.109064</v>
      </c>
      <c r="BB106" t="n">
        <v>1.934969</v>
      </c>
      <c r="BC106" t="n">
        <v>2.190696</v>
      </c>
      <c r="BD106" t="n">
        <v>2.244619</v>
      </c>
      <c r="BE106" t="n">
        <v>2.171793</v>
      </c>
      <c r="BF106" t="n">
        <v>2.061529</v>
      </c>
      <c r="BG106" t="n">
        <v>2.001853</v>
      </c>
      <c r="BH106" t="n">
        <v>2.190732</v>
      </c>
      <c r="BI106" t="n">
        <v>2.190786</v>
      </c>
      <c r="BJ106" t="n">
        <v>2.173478</v>
      </c>
      <c r="BK106" t="n">
        <v>2.264185</v>
      </c>
      <c r="BL106" t="n">
        <v>2.310881</v>
      </c>
      <c r="BM106" t="n">
        <v>2.280442</v>
      </c>
      <c r="BN106" t="n">
        <v>2.126449</v>
      </c>
    </row>
    <row r="107" spans="1:66">
      <c r="A107" t="n">
        <v>84.977778</v>
      </c>
      <c r="B107" t="n">
        <v>3.540740740740741</v>
      </c>
      <c r="C107" t="n">
        <v>2.029457</v>
      </c>
      <c r="D107" t="n">
        <v>1.94197</v>
      </c>
      <c r="E107" t="n">
        <v>2.129027</v>
      </c>
      <c r="F107" t="n">
        <v>2.031119</v>
      </c>
      <c r="G107" t="n">
        <v>0.06874</v>
      </c>
      <c r="H107" t="n">
        <v>0.09161900000000001</v>
      </c>
      <c r="I107" t="n">
        <v>0.039146</v>
      </c>
      <c r="J107" t="n">
        <v>0.119798</v>
      </c>
      <c r="K107" t="n">
        <v>3.332984</v>
      </c>
      <c r="L107" t="n">
        <v>3.340014</v>
      </c>
      <c r="M107" t="n">
        <v>3.285907</v>
      </c>
      <c r="N107" t="n">
        <v>3.133468</v>
      </c>
      <c r="O107" t="n">
        <v>1.838032</v>
      </c>
      <c r="P107" t="n">
        <v>1.779521</v>
      </c>
      <c r="Q107" t="n">
        <v>1.993654</v>
      </c>
      <c r="R107" t="n">
        <v>1.865362</v>
      </c>
      <c r="S107" t="n">
        <v>1.784075</v>
      </c>
      <c r="T107" t="n">
        <v>2.22564</v>
      </c>
      <c r="U107" t="n">
        <v>2.321581</v>
      </c>
      <c r="V107" t="n">
        <v>2.193008</v>
      </c>
      <c r="W107" t="n">
        <v>2.384584</v>
      </c>
      <c r="X107" t="n">
        <v>2.300562</v>
      </c>
      <c r="Y107" t="n">
        <v>2.281318</v>
      </c>
      <c r="Z107" t="n">
        <v>2.315886</v>
      </c>
      <c r="AA107" t="n">
        <v>1.861425</v>
      </c>
      <c r="AB107" t="n">
        <v>2.109491</v>
      </c>
      <c r="AC107" t="n">
        <v>2.118552</v>
      </c>
      <c r="AD107" t="n">
        <v>2.195863</v>
      </c>
      <c r="AE107" t="n">
        <v>2.232213</v>
      </c>
      <c r="AF107" t="n">
        <v>2.368859</v>
      </c>
      <c r="AG107" t="n">
        <v>2.350558</v>
      </c>
      <c r="AH107" t="n">
        <v>2.24666</v>
      </c>
      <c r="AI107" t="n">
        <v>1.766544</v>
      </c>
      <c r="AJ107" t="n">
        <v>2.064695</v>
      </c>
      <c r="AK107" t="n">
        <v>2.233896</v>
      </c>
      <c r="AL107" t="n">
        <v>1.998787</v>
      </c>
      <c r="AM107" t="n">
        <v>2.163563</v>
      </c>
      <c r="AN107" t="n">
        <v>2.246996</v>
      </c>
      <c r="AO107" t="n">
        <v>2.282601</v>
      </c>
      <c r="AP107" t="n">
        <v>2.14484</v>
      </c>
      <c r="AQ107" t="n">
        <v>0.469442</v>
      </c>
      <c r="AR107" t="n">
        <v>1.306906</v>
      </c>
      <c r="AS107" t="n">
        <v>1.964929</v>
      </c>
      <c r="AT107" t="n">
        <v>1.952438</v>
      </c>
      <c r="AU107" t="n">
        <v>2.095435</v>
      </c>
      <c r="AV107" t="n">
        <v>2.3282</v>
      </c>
      <c r="AW107" t="n">
        <v>2.168612</v>
      </c>
      <c r="AX107" t="n">
        <v>2.040676</v>
      </c>
      <c r="AY107" t="n">
        <v>0.227875</v>
      </c>
      <c r="AZ107" t="n">
        <v>2.328699</v>
      </c>
      <c r="BA107" t="n">
        <v>2.131815</v>
      </c>
      <c r="BB107" t="n">
        <v>1.961596</v>
      </c>
      <c r="BC107" t="n">
        <v>2.209007</v>
      </c>
      <c r="BD107" t="n">
        <v>2.263451</v>
      </c>
      <c r="BE107" t="n">
        <v>2.187778</v>
      </c>
      <c r="BF107" t="n">
        <v>2.066111</v>
      </c>
      <c r="BG107" t="n">
        <v>2.01929</v>
      </c>
      <c r="BH107" t="n">
        <v>2.18682</v>
      </c>
      <c r="BI107" t="n">
        <v>2.211565</v>
      </c>
      <c r="BJ107" t="n">
        <v>2.176942</v>
      </c>
      <c r="BK107" t="n">
        <v>2.280695</v>
      </c>
      <c r="BL107" t="n">
        <v>2.312581</v>
      </c>
      <c r="BM107" t="n">
        <v>2.284668</v>
      </c>
      <c r="BN107" t="n">
        <v>2.145738</v>
      </c>
    </row>
    <row r="108" spans="1:66">
      <c r="A108" t="n">
        <v>85.978056</v>
      </c>
      <c r="B108" t="n">
        <v>3.582418981481482</v>
      </c>
      <c r="C108" t="n">
        <v>2.051774</v>
      </c>
      <c r="D108" t="n">
        <v>1.954691</v>
      </c>
      <c r="E108" t="n">
        <v>2.136088</v>
      </c>
      <c r="F108" t="n">
        <v>2.043264</v>
      </c>
      <c r="G108" t="n">
        <v>0.057378</v>
      </c>
      <c r="H108" t="n">
        <v>0.081009</v>
      </c>
      <c r="I108" t="n">
        <v>0.032261</v>
      </c>
      <c r="J108" t="n">
        <v>0.111625</v>
      </c>
      <c r="K108" t="n">
        <v>3.400054</v>
      </c>
      <c r="L108" t="n">
        <v>3.393112</v>
      </c>
      <c r="M108" t="n">
        <v>3.321218</v>
      </c>
      <c r="N108" t="n">
        <v>3.172602</v>
      </c>
      <c r="O108" t="n">
        <v>1.850643</v>
      </c>
      <c r="P108" t="n">
        <v>1.795363</v>
      </c>
      <c r="Q108" t="n">
        <v>2.007309</v>
      </c>
      <c r="R108" t="n">
        <v>1.871772</v>
      </c>
      <c r="S108" t="n">
        <v>1.801847</v>
      </c>
      <c r="T108" t="n">
        <v>2.230909</v>
      </c>
      <c r="U108" t="n">
        <v>2.334538</v>
      </c>
      <c r="V108" t="n">
        <v>2.210023</v>
      </c>
      <c r="W108" t="n">
        <v>2.400868</v>
      </c>
      <c r="X108" t="n">
        <v>2.321058</v>
      </c>
      <c r="Y108" t="n">
        <v>2.288949</v>
      </c>
      <c r="Z108" t="n">
        <v>2.320611</v>
      </c>
      <c r="AA108" t="n">
        <v>1.862176</v>
      </c>
      <c r="AB108" t="n">
        <v>2.121003</v>
      </c>
      <c r="AC108" t="n">
        <v>2.124988</v>
      </c>
      <c r="AD108" t="n">
        <v>2.20399</v>
      </c>
      <c r="AE108" t="n">
        <v>2.245814</v>
      </c>
      <c r="AF108" t="n">
        <v>2.41513</v>
      </c>
      <c r="AG108" t="n">
        <v>2.361448</v>
      </c>
      <c r="AH108" t="n">
        <v>2.252025</v>
      </c>
      <c r="AI108" t="n">
        <v>1.766667</v>
      </c>
      <c r="AJ108" t="n">
        <v>2.083706</v>
      </c>
      <c r="AK108" t="n">
        <v>2.248203</v>
      </c>
      <c r="AL108" t="n">
        <v>2.002237</v>
      </c>
      <c r="AM108" t="n">
        <v>2.186481</v>
      </c>
      <c r="AN108" t="n">
        <v>2.246826</v>
      </c>
      <c r="AO108" t="n">
        <v>2.298286</v>
      </c>
      <c r="AP108" t="n">
        <v>2.158944</v>
      </c>
      <c r="AQ108" t="n">
        <v>0.466415</v>
      </c>
      <c r="AR108" t="n">
        <v>1.321336</v>
      </c>
      <c r="AS108" t="n">
        <v>1.975554</v>
      </c>
      <c r="AT108" t="n">
        <v>1.958825</v>
      </c>
      <c r="AU108" t="n">
        <v>2.111852</v>
      </c>
      <c r="AV108" t="n">
        <v>2.335582</v>
      </c>
      <c r="AW108" t="n">
        <v>2.182748</v>
      </c>
      <c r="AX108" t="n">
        <v>2.06074</v>
      </c>
      <c r="AY108" t="n">
        <v>0.228263</v>
      </c>
      <c r="AZ108" t="n">
        <v>2.347377</v>
      </c>
      <c r="BA108" t="n">
        <v>2.143061</v>
      </c>
      <c r="BB108" t="n">
        <v>1.976646</v>
      </c>
      <c r="BC108" t="n">
        <v>2.229256</v>
      </c>
      <c r="BD108" t="n">
        <v>2.288134</v>
      </c>
      <c r="BE108" t="n">
        <v>2.191648</v>
      </c>
      <c r="BF108" t="n">
        <v>2.068385</v>
      </c>
      <c r="BG108" t="n">
        <v>2.036218</v>
      </c>
      <c r="BH108" t="n">
        <v>2.209907</v>
      </c>
      <c r="BI108" t="n">
        <v>2.228967</v>
      </c>
      <c r="BJ108" t="n">
        <v>2.202459</v>
      </c>
      <c r="BK108" t="n">
        <v>2.279932</v>
      </c>
      <c r="BL108" t="n">
        <v>2.330449</v>
      </c>
      <c r="BM108" t="n">
        <v>2.310025</v>
      </c>
      <c r="BN108" t="n">
        <v>2.161041</v>
      </c>
    </row>
    <row r="109" spans="1:66">
      <c r="A109" t="n">
        <v>86.978056</v>
      </c>
      <c r="B109" t="n">
        <v>3.624085648148148</v>
      </c>
      <c r="C109" t="n">
        <v>2.082924</v>
      </c>
      <c r="D109" t="n">
        <v>1.978359</v>
      </c>
      <c r="E109" t="n">
        <v>2.147855</v>
      </c>
      <c r="F109" t="n">
        <v>2.040743</v>
      </c>
      <c r="G109" t="n">
        <v>0.047203</v>
      </c>
      <c r="H109" t="n">
        <v>0.073353</v>
      </c>
      <c r="I109" t="n">
        <v>0.01885</v>
      </c>
      <c r="J109" t="n">
        <v>0.10021</v>
      </c>
      <c r="K109" t="n">
        <v>3.447945</v>
      </c>
      <c r="L109" t="n">
        <v>3.459734</v>
      </c>
      <c r="M109" t="n">
        <v>3.364698</v>
      </c>
      <c r="N109" t="n">
        <v>3.227836</v>
      </c>
      <c r="O109" t="n">
        <v>1.867118</v>
      </c>
      <c r="P109" t="n">
        <v>1.80208</v>
      </c>
      <c r="Q109" t="n">
        <v>2.028332</v>
      </c>
      <c r="R109" t="n">
        <v>1.892633</v>
      </c>
      <c r="S109" t="n">
        <v>1.812725</v>
      </c>
      <c r="T109" t="n">
        <v>2.260282</v>
      </c>
      <c r="U109" t="n">
        <v>2.344493</v>
      </c>
      <c r="V109" t="n">
        <v>2.225906</v>
      </c>
      <c r="W109" t="n">
        <v>2.427683</v>
      </c>
      <c r="X109" t="n">
        <v>2.336429</v>
      </c>
      <c r="Y109" t="n">
        <v>2.3019</v>
      </c>
      <c r="Z109" t="n">
        <v>2.336504</v>
      </c>
      <c r="AA109" t="n">
        <v>1.860684</v>
      </c>
      <c r="AB109" t="n">
        <v>2.123447</v>
      </c>
      <c r="AC109" t="n">
        <v>2.142402</v>
      </c>
      <c r="AD109" t="n">
        <v>2.231301</v>
      </c>
      <c r="AE109" t="n">
        <v>2.256451</v>
      </c>
      <c r="AF109" t="n">
        <v>2.417494</v>
      </c>
      <c r="AG109" t="n">
        <v>2.382987</v>
      </c>
      <c r="AH109" t="n">
        <v>2.267866</v>
      </c>
      <c r="AI109" t="n">
        <v>1.778242</v>
      </c>
      <c r="AJ109" t="n">
        <v>2.100365</v>
      </c>
      <c r="AK109" t="n">
        <v>2.2555</v>
      </c>
      <c r="AL109" t="n">
        <v>2.023645</v>
      </c>
      <c r="AM109" t="n">
        <v>2.180948</v>
      </c>
      <c r="AN109" t="n">
        <v>2.259177</v>
      </c>
      <c r="AO109" t="n">
        <v>2.326653</v>
      </c>
      <c r="AP109" t="n">
        <v>2.176292</v>
      </c>
      <c r="AQ109" t="n">
        <v>0.459764</v>
      </c>
      <c r="AR109" t="n">
        <v>1.334509</v>
      </c>
      <c r="AS109" t="n">
        <v>1.988349</v>
      </c>
      <c r="AT109" t="n">
        <v>1.966926</v>
      </c>
      <c r="AU109" t="n">
        <v>2.124101</v>
      </c>
      <c r="AV109" t="n">
        <v>2.359423</v>
      </c>
      <c r="AW109" t="n">
        <v>2.185657</v>
      </c>
      <c r="AX109" t="n">
        <v>2.06412</v>
      </c>
      <c r="AY109" t="n">
        <v>0.230114</v>
      </c>
      <c r="AZ109" t="n">
        <v>2.346949</v>
      </c>
      <c r="BA109" t="n">
        <v>2.151072</v>
      </c>
      <c r="BB109" t="n">
        <v>1.986738</v>
      </c>
      <c r="BC109" t="n">
        <v>2.259437</v>
      </c>
      <c r="BD109" t="n">
        <v>2.304952</v>
      </c>
      <c r="BE109" t="n">
        <v>2.207449</v>
      </c>
      <c r="BF109" t="n">
        <v>2.096942</v>
      </c>
      <c r="BG109" t="n">
        <v>2.048111</v>
      </c>
      <c r="BH109" t="n">
        <v>2.223266</v>
      </c>
      <c r="BI109" t="n">
        <v>2.239928</v>
      </c>
      <c r="BJ109" t="n">
        <v>2.226406</v>
      </c>
      <c r="BK109" t="n">
        <v>2.308576</v>
      </c>
      <c r="BL109" t="n">
        <v>2.351336</v>
      </c>
      <c r="BM109" t="n">
        <v>2.326667</v>
      </c>
      <c r="BN109" t="n">
        <v>2.164247</v>
      </c>
    </row>
    <row r="110" spans="1:66">
      <c r="A110" t="n">
        <v>87.978056</v>
      </c>
      <c r="B110" t="n">
        <v>3.665752314814815</v>
      </c>
      <c r="C110" t="n">
        <v>2.09779</v>
      </c>
      <c r="D110" t="n">
        <v>1.99297</v>
      </c>
      <c r="E110" t="n">
        <v>2.150972</v>
      </c>
      <c r="F110" t="n">
        <v>2.05652</v>
      </c>
      <c r="G110" t="n">
        <v>0.037374</v>
      </c>
      <c r="H110" t="n">
        <v>0.06392100000000001</v>
      </c>
      <c r="I110" t="n">
        <v>0.010599</v>
      </c>
      <c r="J110" t="n">
        <v>0.089765</v>
      </c>
      <c r="K110" t="n">
        <v>3.474037</v>
      </c>
      <c r="L110" t="n">
        <v>3.529834</v>
      </c>
      <c r="M110" t="n">
        <v>3.423916</v>
      </c>
      <c r="N110" t="n">
        <v>3.27613</v>
      </c>
      <c r="O110" t="n">
        <v>1.862444</v>
      </c>
      <c r="P110" t="n">
        <v>1.828022</v>
      </c>
      <c r="Q110" t="n">
        <v>2.027884</v>
      </c>
      <c r="R110" t="n">
        <v>1.897285</v>
      </c>
      <c r="S110" t="n">
        <v>1.819536</v>
      </c>
      <c r="T110" t="n">
        <v>2.269822</v>
      </c>
      <c r="U110" t="n">
        <v>2.35626</v>
      </c>
      <c r="V110" t="n">
        <v>2.238004</v>
      </c>
      <c r="W110" t="n">
        <v>2.458927</v>
      </c>
      <c r="X110" t="n">
        <v>2.344587</v>
      </c>
      <c r="Y110" t="n">
        <v>2.309213</v>
      </c>
      <c r="Z110" t="n">
        <v>2.360074</v>
      </c>
      <c r="AA110" t="n">
        <v>1.871659</v>
      </c>
      <c r="AB110" t="n">
        <v>2.134363</v>
      </c>
      <c r="AC110" t="n">
        <v>2.168888</v>
      </c>
      <c r="AD110" t="n">
        <v>2.219659</v>
      </c>
      <c r="AE110" t="n">
        <v>2.260353</v>
      </c>
      <c r="AF110" t="n">
        <v>2.450019</v>
      </c>
      <c r="AG110" t="n">
        <v>2.397593</v>
      </c>
      <c r="AH110" t="n">
        <v>2.280248</v>
      </c>
      <c r="AI110" t="n">
        <v>1.795584</v>
      </c>
      <c r="AJ110" t="n">
        <v>2.11656</v>
      </c>
      <c r="AK110" t="n">
        <v>2.278792</v>
      </c>
      <c r="AL110" t="n">
        <v>2.019054</v>
      </c>
      <c r="AM110" t="n">
        <v>2.185105</v>
      </c>
      <c r="AN110" t="n">
        <v>2.268195</v>
      </c>
      <c r="AO110" t="n">
        <v>2.349661</v>
      </c>
      <c r="AP110" t="n">
        <v>2.187457</v>
      </c>
      <c r="AQ110" t="n">
        <v>0.451029</v>
      </c>
      <c r="AR110" t="n">
        <v>1.335547</v>
      </c>
      <c r="AS110" t="n">
        <v>2.003255</v>
      </c>
      <c r="AT110" t="n">
        <v>1.996942</v>
      </c>
      <c r="AU110" t="n">
        <v>2.139684</v>
      </c>
      <c r="AV110" t="n">
        <v>2.371451</v>
      </c>
      <c r="AW110" t="n">
        <v>2.197432</v>
      </c>
      <c r="AX110" t="n">
        <v>2.081423</v>
      </c>
      <c r="AY110" t="n">
        <v>0.224499</v>
      </c>
      <c r="AZ110" t="n">
        <v>2.352914</v>
      </c>
      <c r="BA110" t="n">
        <v>2.164917</v>
      </c>
      <c r="BB110" t="n">
        <v>2.007372</v>
      </c>
      <c r="BC110" t="n">
        <v>2.281302</v>
      </c>
      <c r="BD110" t="n">
        <v>2.31994</v>
      </c>
      <c r="BE110" t="n">
        <v>2.218577</v>
      </c>
      <c r="BF110" t="n">
        <v>2.122629</v>
      </c>
      <c r="BG110" t="n">
        <v>2.055841</v>
      </c>
      <c r="BH110" t="n">
        <v>2.235483</v>
      </c>
      <c r="BI110" t="n">
        <v>2.248898</v>
      </c>
      <c r="BJ110" t="n">
        <v>2.240594</v>
      </c>
      <c r="BK110" t="n">
        <v>2.314904</v>
      </c>
      <c r="BL110" t="n">
        <v>2.369724</v>
      </c>
      <c r="BM110" t="n">
        <v>2.353492</v>
      </c>
      <c r="BN110" t="n">
        <v>2.173533</v>
      </c>
    </row>
    <row r="111" spans="1:66">
      <c r="A111" t="n">
        <v>88.978611</v>
      </c>
      <c r="B111" t="n">
        <v>3.70744212962963</v>
      </c>
      <c r="C111" t="n">
        <v>2.123929</v>
      </c>
      <c r="D111" t="n">
        <v>2.001426</v>
      </c>
      <c r="E111" t="n">
        <v>2.163449</v>
      </c>
      <c r="F111" t="n">
        <v>2.06751</v>
      </c>
      <c r="G111" t="n">
        <v>0.023887</v>
      </c>
      <c r="H111" t="n">
        <v>0.056529</v>
      </c>
      <c r="I111" t="n">
        <v>0.004153</v>
      </c>
      <c r="J111" t="n">
        <v>0.082397</v>
      </c>
      <c r="K111" t="n">
        <v>3.512484</v>
      </c>
      <c r="L111" t="n">
        <v>3.582483</v>
      </c>
      <c r="M111" t="n">
        <v>3.487566</v>
      </c>
      <c r="N111" t="n">
        <v>3.318701</v>
      </c>
      <c r="O111" t="n">
        <v>1.854244</v>
      </c>
      <c r="P111" t="n">
        <v>1.834553</v>
      </c>
      <c r="Q111" t="n">
        <v>2.057797</v>
      </c>
      <c r="R111" t="n">
        <v>1.900253</v>
      </c>
      <c r="S111" t="n">
        <v>1.830497</v>
      </c>
      <c r="T111" t="n">
        <v>2.273465</v>
      </c>
      <c r="U111" t="n">
        <v>2.367636</v>
      </c>
      <c r="V111" t="n">
        <v>2.255251</v>
      </c>
      <c r="W111" t="n">
        <v>2.46922</v>
      </c>
      <c r="X111" t="n">
        <v>2.358453</v>
      </c>
      <c r="Y111" t="n">
        <v>2.313877</v>
      </c>
      <c r="Z111" t="n">
        <v>2.366259</v>
      </c>
      <c r="AA111" t="n">
        <v>1.880446</v>
      </c>
      <c r="AB111" t="n">
        <v>2.134778</v>
      </c>
      <c r="AC111" t="n">
        <v>2.180018</v>
      </c>
      <c r="AD111" t="n">
        <v>2.225526</v>
      </c>
      <c r="AE111" t="n">
        <v>2.281812</v>
      </c>
      <c r="AF111" t="n">
        <v>2.450742</v>
      </c>
      <c r="AG111" t="n">
        <v>2.402721</v>
      </c>
      <c r="AH111" t="n">
        <v>2.301605</v>
      </c>
      <c r="AI111" t="n">
        <v>1.808616</v>
      </c>
      <c r="AJ111" t="n">
        <v>2.120704</v>
      </c>
      <c r="AK111" t="n">
        <v>2.292664</v>
      </c>
      <c r="AL111" t="n">
        <v>2.022971</v>
      </c>
      <c r="AM111" t="n">
        <v>2.198198</v>
      </c>
      <c r="AN111" t="n">
        <v>2.292184</v>
      </c>
      <c r="AO111" t="n">
        <v>2.357791</v>
      </c>
      <c r="AP111" t="n">
        <v>2.204384</v>
      </c>
      <c r="AQ111" t="n">
        <v>0.444842</v>
      </c>
      <c r="AR111" t="n">
        <v>1.356844</v>
      </c>
      <c r="AS111" t="n">
        <v>2.01687</v>
      </c>
      <c r="AT111" t="n">
        <v>2.007895</v>
      </c>
      <c r="AU111" t="n">
        <v>2.155987</v>
      </c>
      <c r="AV111" t="n">
        <v>2.380362</v>
      </c>
      <c r="AW111" t="n">
        <v>2.200453</v>
      </c>
      <c r="AX111" t="n">
        <v>2.099804</v>
      </c>
      <c r="AY111" t="n">
        <v>0.224499</v>
      </c>
      <c r="AZ111" t="n">
        <v>2.347785</v>
      </c>
      <c r="BA111" t="n">
        <v>2.18248</v>
      </c>
      <c r="BB111" t="n">
        <v>2.017641</v>
      </c>
      <c r="BC111" t="n">
        <v>2.30095</v>
      </c>
      <c r="BD111" t="n">
        <v>2.33054</v>
      </c>
      <c r="BE111" t="n">
        <v>2.251647</v>
      </c>
      <c r="BF111" t="n">
        <v>2.149615</v>
      </c>
      <c r="BG111" t="n">
        <v>2.07331</v>
      </c>
      <c r="BH111" t="n">
        <v>2.232053</v>
      </c>
      <c r="BI111" t="n">
        <v>2.264613</v>
      </c>
      <c r="BJ111" t="n">
        <v>2.262421</v>
      </c>
      <c r="BK111" t="n">
        <v>2.357059</v>
      </c>
      <c r="BL111" t="n">
        <v>2.380479</v>
      </c>
      <c r="BM111" t="n">
        <v>2.378714</v>
      </c>
      <c r="BN111" t="n">
        <v>2.198385</v>
      </c>
    </row>
    <row r="112" spans="1:66">
      <c r="A112" t="n">
        <v>89.97833300000001</v>
      </c>
      <c r="B112" t="n">
        <v>3.749097222222222</v>
      </c>
      <c r="C112" t="n">
        <v>2.132788</v>
      </c>
      <c r="D112" t="n">
        <v>2.022926</v>
      </c>
      <c r="E112" t="n">
        <v>2.168293</v>
      </c>
      <c r="F112" t="n">
        <v>2.083238</v>
      </c>
      <c r="G112" t="n">
        <v>0.016916</v>
      </c>
      <c r="H112" t="n">
        <v>0.050089</v>
      </c>
      <c r="I112" t="n">
        <v>-0.006056</v>
      </c>
      <c r="J112" t="n">
        <v>0.076987</v>
      </c>
      <c r="K112" t="n">
        <v>3.556553</v>
      </c>
      <c r="L112" t="n">
        <v>3.641814</v>
      </c>
      <c r="M112" t="n">
        <v>3.526169</v>
      </c>
      <c r="N112" t="n">
        <v>3.364433</v>
      </c>
      <c r="O112" t="n">
        <v>1.848057</v>
      </c>
      <c r="P112" t="n">
        <v>1.842656</v>
      </c>
      <c r="Q112" t="n">
        <v>2.065864</v>
      </c>
      <c r="R112" t="n">
        <v>1.897214</v>
      </c>
      <c r="S112" t="n">
        <v>1.839361</v>
      </c>
      <c r="T112" t="n">
        <v>2.2867</v>
      </c>
      <c r="U112" t="n">
        <v>2.388479</v>
      </c>
      <c r="V112" t="n">
        <v>2.27127</v>
      </c>
      <c r="W112" t="n">
        <v>2.468284</v>
      </c>
      <c r="X112" t="n">
        <v>2.373389</v>
      </c>
      <c r="Y112" t="n">
        <v>2.349034</v>
      </c>
      <c r="Z112" t="n">
        <v>2.389469</v>
      </c>
      <c r="AA112" t="n">
        <v>1.879929</v>
      </c>
      <c r="AB112" t="n">
        <v>2.150541</v>
      </c>
      <c r="AC112" t="n">
        <v>2.187368</v>
      </c>
      <c r="AD112" t="n">
        <v>2.25337</v>
      </c>
      <c r="AE112" t="n">
        <v>2.301336</v>
      </c>
      <c r="AF112" t="n">
        <v>2.46582</v>
      </c>
      <c r="AG112" t="n">
        <v>2.4096</v>
      </c>
      <c r="AH112" t="n">
        <v>2.322658</v>
      </c>
      <c r="AI112" t="n">
        <v>1.818555</v>
      </c>
      <c r="AJ112" t="n">
        <v>2.119013</v>
      </c>
      <c r="AK112" t="n">
        <v>2.30797</v>
      </c>
      <c r="AL112" t="n">
        <v>2.048035</v>
      </c>
      <c r="AM112" t="n">
        <v>2.201888</v>
      </c>
      <c r="AN112" t="n">
        <v>2.284222</v>
      </c>
      <c r="AO112" t="n">
        <v>2.358423</v>
      </c>
      <c r="AP112" t="n">
        <v>2.209771</v>
      </c>
      <c r="AQ112" t="n">
        <v>0.440739</v>
      </c>
      <c r="AR112" t="n">
        <v>1.35063</v>
      </c>
      <c r="AS112" t="n">
        <v>2.01325</v>
      </c>
      <c r="AT112" t="n">
        <v>2.031098</v>
      </c>
      <c r="AU112" t="n">
        <v>2.163032</v>
      </c>
      <c r="AV112" t="n">
        <v>2.409668</v>
      </c>
      <c r="AW112" t="n">
        <v>2.21951</v>
      </c>
      <c r="AX112" t="n">
        <v>2.12248</v>
      </c>
      <c r="AY112" t="n">
        <v>0.225642</v>
      </c>
      <c r="AZ112" t="n">
        <v>2.350585</v>
      </c>
      <c r="BA112" t="n">
        <v>2.205173</v>
      </c>
      <c r="BB112" t="n">
        <v>2.029478</v>
      </c>
      <c r="BC112" t="n">
        <v>2.318067</v>
      </c>
      <c r="BD112" t="n">
        <v>2.352709</v>
      </c>
      <c r="BE112" t="n">
        <v>2.262568</v>
      </c>
      <c r="BF112" t="n">
        <v>2.152864</v>
      </c>
      <c r="BG112" t="n">
        <v>2.081523</v>
      </c>
      <c r="BH112" t="n">
        <v>2.246055</v>
      </c>
      <c r="BI112" t="n">
        <v>2.280392</v>
      </c>
      <c r="BJ112" t="n">
        <v>2.26699</v>
      </c>
      <c r="BK112" t="n">
        <v>2.369694</v>
      </c>
      <c r="BL112" t="n">
        <v>2.399947</v>
      </c>
      <c r="BM112" t="n">
        <v>2.3911</v>
      </c>
      <c r="BN112" t="n">
        <v>2.194957</v>
      </c>
    </row>
    <row r="113" spans="1:66">
      <c r="A113" t="n">
        <v>90.97833300000001</v>
      </c>
      <c r="B113" t="n">
        <v>3.790763888888889</v>
      </c>
      <c r="C113" t="n">
        <v>2.136758</v>
      </c>
      <c r="D113" t="n">
        <v>2.039297</v>
      </c>
      <c r="E113" t="n">
        <v>2.175511</v>
      </c>
      <c r="F113" t="n">
        <v>2.096902</v>
      </c>
      <c r="G113" t="n">
        <v>0.007828</v>
      </c>
      <c r="H113" t="n">
        <v>0.04294</v>
      </c>
      <c r="I113" t="n">
        <v>-0.013331</v>
      </c>
      <c r="J113" t="n">
        <v>0.070908</v>
      </c>
      <c r="K113" t="n">
        <v>3.624895</v>
      </c>
      <c r="L113" t="n">
        <v>3.665723</v>
      </c>
      <c r="M113" t="n">
        <v>3.584126</v>
      </c>
      <c r="N113" t="n">
        <v>3.411067</v>
      </c>
      <c r="O113" t="n">
        <v>1.868746</v>
      </c>
      <c r="P113" t="n">
        <v>1.851371</v>
      </c>
      <c r="Q113" t="n">
        <v>2.081866</v>
      </c>
      <c r="R113" t="n">
        <v>1.903741</v>
      </c>
      <c r="S113" t="n">
        <v>1.853704</v>
      </c>
      <c r="T113" t="n">
        <v>2.310527</v>
      </c>
      <c r="U113" t="n">
        <v>2.401627</v>
      </c>
      <c r="V113" t="n">
        <v>2.287567</v>
      </c>
      <c r="W113" t="n">
        <v>2.479658</v>
      </c>
      <c r="X113" t="n">
        <v>2.385233</v>
      </c>
      <c r="Y113" t="n">
        <v>2.346748</v>
      </c>
      <c r="Z113" t="n">
        <v>2.400864</v>
      </c>
      <c r="AA113" t="n">
        <v>1.897993</v>
      </c>
      <c r="AB113" t="n">
        <v>2.165626</v>
      </c>
      <c r="AC113" t="n">
        <v>2.186962</v>
      </c>
      <c r="AD113" t="n">
        <v>2.270564</v>
      </c>
      <c r="AE113" t="n">
        <v>2.302136</v>
      </c>
      <c r="AF113" t="n">
        <v>2.48414</v>
      </c>
      <c r="AG113" t="n">
        <v>2.423717</v>
      </c>
      <c r="AH113" t="n">
        <v>2.336211</v>
      </c>
      <c r="AI113" t="n">
        <v>1.82137</v>
      </c>
      <c r="AJ113" t="n">
        <v>2.133643</v>
      </c>
      <c r="AK113" t="n">
        <v>2.312892</v>
      </c>
      <c r="AL113" t="n">
        <v>2.056798</v>
      </c>
      <c r="AM113" t="n">
        <v>2.239285</v>
      </c>
      <c r="AN113" t="n">
        <v>2.29314</v>
      </c>
      <c r="AO113" t="n">
        <v>2.363006</v>
      </c>
      <c r="AP113" t="n">
        <v>2.224591</v>
      </c>
      <c r="AQ113" t="n">
        <v>0.430315</v>
      </c>
      <c r="AR113" t="n">
        <v>1.365913</v>
      </c>
      <c r="AS113" t="n">
        <v>2.046291</v>
      </c>
      <c r="AT113" t="n">
        <v>2.028538</v>
      </c>
      <c r="AU113" t="n">
        <v>2.180931</v>
      </c>
      <c r="AV113" t="n">
        <v>2.422577</v>
      </c>
      <c r="AW113" t="n">
        <v>2.229894</v>
      </c>
      <c r="AX113" t="n">
        <v>2.133807</v>
      </c>
      <c r="AY113" t="n">
        <v>0.227812</v>
      </c>
      <c r="AZ113" t="n">
        <v>2.364233</v>
      </c>
      <c r="BA113" t="n">
        <v>2.224473</v>
      </c>
      <c r="BB113" t="n">
        <v>2.046007</v>
      </c>
      <c r="BC113" t="n">
        <v>2.33203</v>
      </c>
      <c r="BD113" t="n">
        <v>2.360021</v>
      </c>
      <c r="BE113" t="n">
        <v>2.275719</v>
      </c>
      <c r="BF113" t="n">
        <v>2.166611</v>
      </c>
      <c r="BG113" t="n">
        <v>2.079881</v>
      </c>
      <c r="BH113" t="n">
        <v>2.27171</v>
      </c>
      <c r="BI113" t="n">
        <v>2.30318</v>
      </c>
      <c r="BJ113" t="n">
        <v>2.290034</v>
      </c>
      <c r="BK113" t="n">
        <v>2.385556</v>
      </c>
      <c r="BL113" t="n">
        <v>2.421834</v>
      </c>
      <c r="BM113" t="n">
        <v>2.41116</v>
      </c>
      <c r="BN113" t="n">
        <v>2.202212</v>
      </c>
    </row>
    <row r="114" spans="1:66">
      <c r="A114" t="n">
        <v>91.97833300000001</v>
      </c>
      <c r="B114" t="n">
        <v>3.832430555555556</v>
      </c>
      <c r="C114" t="n">
        <v>2.149252</v>
      </c>
      <c r="D114" t="n">
        <v>2.051483</v>
      </c>
      <c r="E114" t="n">
        <v>2.191209</v>
      </c>
      <c r="F114" t="n">
        <v>2.106263</v>
      </c>
      <c r="G114" t="n">
        <v>0.001854</v>
      </c>
      <c r="H114" t="n">
        <v>0.035902</v>
      </c>
      <c r="I114" t="n">
        <v>-0.020659</v>
      </c>
      <c r="J114" t="n">
        <v>0.064792</v>
      </c>
      <c r="K114" t="n">
        <v>3.681934</v>
      </c>
      <c r="L114" t="n">
        <v>3.717989</v>
      </c>
      <c r="M114" t="n">
        <v>3.62804</v>
      </c>
      <c r="N114" t="n">
        <v>3.460452</v>
      </c>
      <c r="O114" t="n">
        <v>1.884307</v>
      </c>
      <c r="P114" t="n">
        <v>1.861387</v>
      </c>
      <c r="Q114" t="n">
        <v>2.080235</v>
      </c>
      <c r="R114" t="n">
        <v>1.908434</v>
      </c>
      <c r="S114" t="n">
        <v>1.856571</v>
      </c>
      <c r="T114" t="n">
        <v>2.313782</v>
      </c>
      <c r="U114" t="n">
        <v>2.4067</v>
      </c>
      <c r="V114" t="n">
        <v>2.299091</v>
      </c>
      <c r="W114" t="n">
        <v>2.497472</v>
      </c>
      <c r="X114" t="n">
        <v>2.396854</v>
      </c>
      <c r="Y114" t="n">
        <v>2.380569</v>
      </c>
      <c r="Z114" t="n">
        <v>2.416047</v>
      </c>
      <c r="AA114" t="n">
        <v>1.902668</v>
      </c>
      <c r="AB114" t="n">
        <v>2.180982</v>
      </c>
      <c r="AC114" t="n">
        <v>2.197438</v>
      </c>
      <c r="AD114" t="n">
        <v>2.280197</v>
      </c>
      <c r="AE114" t="n">
        <v>2.315703</v>
      </c>
      <c r="AF114" t="n">
        <v>2.495685</v>
      </c>
      <c r="AG114" t="n">
        <v>2.430126</v>
      </c>
      <c r="AH114" t="n">
        <v>2.333461</v>
      </c>
      <c r="AI114" t="n">
        <v>1.823346</v>
      </c>
      <c r="AJ114" t="n">
        <v>2.151058</v>
      </c>
      <c r="AK114" t="n">
        <v>2.331794</v>
      </c>
      <c r="AL114" t="n">
        <v>2.07334</v>
      </c>
      <c r="AM114" t="n">
        <v>2.236212</v>
      </c>
      <c r="AN114" t="n">
        <v>2.310729</v>
      </c>
      <c r="AO114" t="n">
        <v>2.379909</v>
      </c>
      <c r="AP114" t="n">
        <v>2.243308</v>
      </c>
      <c r="AQ114" t="n">
        <v>0.425156</v>
      </c>
      <c r="AR114" t="n">
        <v>1.359733</v>
      </c>
      <c r="AS114" t="n">
        <v>2.059433</v>
      </c>
      <c r="AT114" t="n">
        <v>2.030471</v>
      </c>
      <c r="AU114" t="n">
        <v>2.191041</v>
      </c>
      <c r="AV114" t="n">
        <v>2.441992</v>
      </c>
      <c r="AW114" t="n">
        <v>2.241182</v>
      </c>
      <c r="AX114" t="n">
        <v>2.128062</v>
      </c>
      <c r="AY114" t="n">
        <v>0.223135</v>
      </c>
      <c r="AZ114" t="n">
        <v>2.35478</v>
      </c>
      <c r="BA114" t="n">
        <v>2.225153</v>
      </c>
      <c r="BB114" t="n">
        <v>2.050621</v>
      </c>
      <c r="BC114" t="n">
        <v>2.347652</v>
      </c>
      <c r="BD114" t="n">
        <v>2.369325</v>
      </c>
      <c r="BE114" t="n">
        <v>2.286861</v>
      </c>
      <c r="BF114" t="n">
        <v>2.192947</v>
      </c>
      <c r="BG114" t="n">
        <v>2.09026</v>
      </c>
      <c r="BH114" t="n">
        <v>2.284342</v>
      </c>
      <c r="BI114" t="n">
        <v>2.315863</v>
      </c>
      <c r="BJ114" t="n">
        <v>2.314262</v>
      </c>
      <c r="BK114" t="n">
        <v>2.398312</v>
      </c>
      <c r="BL114" t="n">
        <v>2.452477</v>
      </c>
      <c r="BM114" t="n">
        <v>2.409535</v>
      </c>
      <c r="BN114" t="n">
        <v>2.222118</v>
      </c>
    </row>
    <row r="115" spans="1:66">
      <c r="A115" t="n">
        <v>92.977222</v>
      </c>
      <c r="B115" t="n">
        <v>3.874050925925926</v>
      </c>
      <c r="C115" t="n">
        <v>2.152272</v>
      </c>
      <c r="D115" t="n">
        <v>2.072905</v>
      </c>
      <c r="E115" t="n">
        <v>2.205271</v>
      </c>
      <c r="F115" t="n">
        <v>2.119955</v>
      </c>
      <c r="G115" t="n">
        <v>-0.001415</v>
      </c>
      <c r="H115" t="n">
        <v>0.027902</v>
      </c>
      <c r="I115" t="n">
        <v>-0.026517</v>
      </c>
      <c r="J115" t="n">
        <v>0.056482</v>
      </c>
      <c r="K115" t="n">
        <v>3.717046</v>
      </c>
      <c r="L115" t="n">
        <v>3.782535</v>
      </c>
      <c r="M115" t="n">
        <v>3.668532</v>
      </c>
      <c r="N115" t="n">
        <v>3.495355</v>
      </c>
      <c r="O115" t="n">
        <v>1.892863</v>
      </c>
      <c r="P115" t="n">
        <v>1.862168</v>
      </c>
      <c r="Q115" t="n">
        <v>2.076814</v>
      </c>
      <c r="R115" t="n">
        <v>1.915414</v>
      </c>
      <c r="S115" t="n">
        <v>1.867305</v>
      </c>
      <c r="T115" t="n">
        <v>2.336411</v>
      </c>
      <c r="U115" t="n">
        <v>2.428603</v>
      </c>
      <c r="V115" t="n">
        <v>2.309316</v>
      </c>
      <c r="W115" t="n">
        <v>2.516592</v>
      </c>
      <c r="X115" t="n">
        <v>2.418457</v>
      </c>
      <c r="Y115" t="n">
        <v>2.394888</v>
      </c>
      <c r="Z115" t="n">
        <v>2.432152</v>
      </c>
      <c r="AA115" t="n">
        <v>1.928504</v>
      </c>
      <c r="AB115" t="n">
        <v>2.19137</v>
      </c>
      <c r="AC115" t="n">
        <v>2.21883</v>
      </c>
      <c r="AD115" t="n">
        <v>2.302576</v>
      </c>
      <c r="AE115" t="n">
        <v>2.348045</v>
      </c>
      <c r="AF115" t="n">
        <v>2.519272</v>
      </c>
      <c r="AG115" t="n">
        <v>2.451216</v>
      </c>
      <c r="AH115" t="n">
        <v>2.356042</v>
      </c>
      <c r="AI115" t="n">
        <v>1.835686</v>
      </c>
      <c r="AJ115" t="n">
        <v>2.161533</v>
      </c>
      <c r="AK115" t="n">
        <v>2.356502</v>
      </c>
      <c r="AL115" t="n">
        <v>2.080204</v>
      </c>
      <c r="AM115" t="n">
        <v>2.245325</v>
      </c>
      <c r="AN115" t="n">
        <v>2.337634</v>
      </c>
      <c r="AO115" t="n">
        <v>2.421277</v>
      </c>
      <c r="AP115" t="n">
        <v>2.253959</v>
      </c>
      <c r="AQ115" t="n">
        <v>0.416099</v>
      </c>
      <c r="AR115" t="n">
        <v>1.360827</v>
      </c>
      <c r="AS115" t="n">
        <v>2.058338</v>
      </c>
      <c r="AT115" t="n">
        <v>2.044901</v>
      </c>
      <c r="AU115" t="n">
        <v>2.194959</v>
      </c>
      <c r="AV115" t="n">
        <v>2.45835</v>
      </c>
      <c r="AW115" t="n">
        <v>2.276864</v>
      </c>
      <c r="AX115" t="n">
        <v>2.145799</v>
      </c>
      <c r="AY115" t="n">
        <v>0.220666</v>
      </c>
      <c r="AZ115" t="n">
        <v>2.349041</v>
      </c>
      <c r="BA115" t="n">
        <v>2.237954</v>
      </c>
      <c r="BB115" t="n">
        <v>2.059504</v>
      </c>
      <c r="BC115" t="n">
        <v>2.356188</v>
      </c>
      <c r="BD115" t="n">
        <v>2.379234</v>
      </c>
      <c r="BE115" t="n">
        <v>2.299166</v>
      </c>
      <c r="BF115" t="n">
        <v>2.21595</v>
      </c>
      <c r="BG115" t="n">
        <v>2.102592</v>
      </c>
      <c r="BH115" t="n">
        <v>2.288866</v>
      </c>
      <c r="BI115" t="n">
        <v>2.328042</v>
      </c>
      <c r="BJ115" t="n">
        <v>2.320225</v>
      </c>
      <c r="BK115" t="n">
        <v>2.410276</v>
      </c>
      <c r="BL115" t="n">
        <v>2.458832</v>
      </c>
      <c r="BM115" t="n">
        <v>2.417477</v>
      </c>
      <c r="BN115" t="n">
        <v>2.242686</v>
      </c>
    </row>
    <row r="116" spans="1:66">
      <c r="A116" t="n">
        <v>93.977222</v>
      </c>
      <c r="B116" t="n">
        <v>3.915717592592593</v>
      </c>
      <c r="C116" t="n">
        <v>2.18487</v>
      </c>
      <c r="D116" t="n">
        <v>2.088802</v>
      </c>
      <c r="E116" t="n">
        <v>2.203736</v>
      </c>
      <c r="F116" t="n">
        <v>2.144193</v>
      </c>
      <c r="G116" t="n">
        <v>-0.006708</v>
      </c>
      <c r="H116" t="n">
        <v>0.024591</v>
      </c>
      <c r="I116" t="n">
        <v>-0.029981</v>
      </c>
      <c r="J116" t="n">
        <v>0.054519</v>
      </c>
      <c r="K116" t="n">
        <v>3.750596</v>
      </c>
      <c r="L116" t="n">
        <v>3.836817</v>
      </c>
      <c r="M116" t="n">
        <v>3.713623</v>
      </c>
      <c r="N116" t="n">
        <v>3.529168</v>
      </c>
      <c r="O116" t="n">
        <v>1.917313</v>
      </c>
      <c r="P116" t="n">
        <v>1.879734</v>
      </c>
      <c r="Q116" t="n">
        <v>2.125542</v>
      </c>
      <c r="R116" t="n">
        <v>1.894427</v>
      </c>
      <c r="S116" t="n">
        <v>1.873197</v>
      </c>
      <c r="T116" t="n">
        <v>2.341592</v>
      </c>
      <c r="U116" t="n">
        <v>2.434459</v>
      </c>
      <c r="V116" t="n">
        <v>2.315355</v>
      </c>
      <c r="W116" t="n">
        <v>2.537616</v>
      </c>
      <c r="X116" t="n">
        <v>2.442673</v>
      </c>
      <c r="Y116" t="n">
        <v>2.398343</v>
      </c>
      <c r="Z116" t="n">
        <v>2.451439</v>
      </c>
      <c r="AA116" t="n">
        <v>1.925009</v>
      </c>
      <c r="AB116" t="n">
        <v>2.199633</v>
      </c>
      <c r="AC116" t="n">
        <v>2.233493</v>
      </c>
      <c r="AD116" t="n">
        <v>2.312102</v>
      </c>
      <c r="AE116" t="n">
        <v>2.367671</v>
      </c>
      <c r="AF116" t="n">
        <v>2.541265</v>
      </c>
      <c r="AG116" t="n">
        <v>2.45061</v>
      </c>
      <c r="AH116" t="n">
        <v>2.362709</v>
      </c>
      <c r="AI116" t="n">
        <v>1.824053</v>
      </c>
      <c r="AJ116" t="n">
        <v>2.174645</v>
      </c>
      <c r="AK116" t="n">
        <v>2.3701</v>
      </c>
      <c r="AL116" t="n">
        <v>2.097029</v>
      </c>
      <c r="AM116" t="n">
        <v>2.284409</v>
      </c>
      <c r="AN116" t="n">
        <v>2.371491</v>
      </c>
      <c r="AO116" t="n">
        <v>2.452782</v>
      </c>
      <c r="AP116" t="n">
        <v>2.27895</v>
      </c>
      <c r="AQ116" t="n">
        <v>0.409516</v>
      </c>
      <c r="AR116" t="n">
        <v>1.371602</v>
      </c>
      <c r="AS116" t="n">
        <v>2.089765</v>
      </c>
      <c r="AT116" t="n">
        <v>2.075452</v>
      </c>
      <c r="AU116" t="n">
        <v>2.230157</v>
      </c>
      <c r="AV116" t="n">
        <v>2.454295</v>
      </c>
      <c r="AW116" t="n">
        <v>2.307243</v>
      </c>
      <c r="AX116" t="n">
        <v>2.173771</v>
      </c>
      <c r="AY116" t="n">
        <v>0.223926</v>
      </c>
      <c r="AZ116" t="n">
        <v>2.370867</v>
      </c>
      <c r="BA116" t="n">
        <v>2.227711</v>
      </c>
      <c r="BB116" t="n">
        <v>2.061149</v>
      </c>
      <c r="BC116" t="n">
        <v>2.358265</v>
      </c>
      <c r="BD116" t="n">
        <v>2.402182</v>
      </c>
      <c r="BE116" t="n">
        <v>2.327154</v>
      </c>
      <c r="BF116" t="n">
        <v>2.242438</v>
      </c>
      <c r="BG116" t="n">
        <v>2.098718</v>
      </c>
      <c r="BH116" t="n">
        <v>2.286138</v>
      </c>
      <c r="BI116" t="n">
        <v>2.325388</v>
      </c>
      <c r="BJ116" t="n">
        <v>2.309073</v>
      </c>
      <c r="BK116" t="n">
        <v>2.415347</v>
      </c>
      <c r="BL116" t="n">
        <v>2.449617</v>
      </c>
      <c r="BM116" t="n">
        <v>2.410411</v>
      </c>
      <c r="BN116" t="n">
        <v>2.233286</v>
      </c>
    </row>
    <row r="117" spans="1:66">
      <c r="A117" t="n">
        <v>94.977222</v>
      </c>
      <c r="B117" t="n">
        <v>3.957384259259259</v>
      </c>
      <c r="C117" t="n">
        <v>2.193631</v>
      </c>
      <c r="D117" t="n">
        <v>2.07787</v>
      </c>
      <c r="E117" t="n">
        <v>2.218083</v>
      </c>
      <c r="F117" t="n">
        <v>2.13683</v>
      </c>
      <c r="G117" t="n">
        <v>-0.010825</v>
      </c>
      <c r="H117" t="n">
        <v>0.02237</v>
      </c>
      <c r="I117" t="n">
        <v>-0.036038</v>
      </c>
      <c r="J117" t="n">
        <v>0.05283</v>
      </c>
      <c r="K117" t="n">
        <v>3.755465</v>
      </c>
      <c r="L117" t="n">
        <v>3.886092</v>
      </c>
      <c r="M117" t="n">
        <v>3.735079</v>
      </c>
      <c r="N117" t="n">
        <v>3.540191</v>
      </c>
      <c r="O117" t="n">
        <v>1.913225</v>
      </c>
      <c r="P117" t="n">
        <v>1.875854</v>
      </c>
      <c r="Q117" t="n">
        <v>2.104113</v>
      </c>
      <c r="R117" t="n">
        <v>1.917083</v>
      </c>
      <c r="S117" t="n">
        <v>1.87719</v>
      </c>
      <c r="T117" t="n">
        <v>2.337129</v>
      </c>
      <c r="U117" t="n">
        <v>2.433489</v>
      </c>
      <c r="V117" t="n">
        <v>2.327591</v>
      </c>
      <c r="W117" t="n">
        <v>2.525483</v>
      </c>
      <c r="X117" t="n">
        <v>2.417298</v>
      </c>
      <c r="Y117" t="n">
        <v>2.369246</v>
      </c>
      <c r="Z117" t="n">
        <v>2.458645</v>
      </c>
      <c r="AA117" t="n">
        <v>1.917228</v>
      </c>
      <c r="AB117" t="n">
        <v>2.187595</v>
      </c>
      <c r="AC117" t="n">
        <v>2.232773</v>
      </c>
      <c r="AD117" t="n">
        <v>2.301089</v>
      </c>
      <c r="AE117" t="n">
        <v>2.354135</v>
      </c>
      <c r="AF117" t="n">
        <v>2.52116</v>
      </c>
      <c r="AG117" t="n">
        <v>2.430236</v>
      </c>
      <c r="AH117" t="n">
        <v>2.341219</v>
      </c>
      <c r="AI117" t="n">
        <v>1.831628</v>
      </c>
      <c r="AJ117" t="n">
        <v>2.174166</v>
      </c>
      <c r="AK117" t="n">
        <v>2.347474</v>
      </c>
      <c r="AL117" t="n">
        <v>2.083848</v>
      </c>
      <c r="AM117" t="n">
        <v>2.273966</v>
      </c>
      <c r="AN117" t="n">
        <v>2.352948</v>
      </c>
      <c r="AO117" t="n">
        <v>2.436156</v>
      </c>
      <c r="AP117" t="n">
        <v>2.271968</v>
      </c>
      <c r="AQ117" t="n">
        <v>0.400154</v>
      </c>
      <c r="AR117" t="n">
        <v>1.359312</v>
      </c>
      <c r="AS117" t="n">
        <v>2.082543</v>
      </c>
      <c r="AT117" t="n">
        <v>2.057636</v>
      </c>
      <c r="AU117" t="n">
        <v>2.226375</v>
      </c>
      <c r="AV117" t="n">
        <v>2.490056</v>
      </c>
      <c r="AW117" t="n">
        <v>2.304015</v>
      </c>
      <c r="AX117" t="n">
        <v>2.177323</v>
      </c>
      <c r="AY117" t="n">
        <v>0.220454</v>
      </c>
      <c r="AZ117" t="n">
        <v>2.359365</v>
      </c>
      <c r="BA117" t="n">
        <v>2.238667</v>
      </c>
      <c r="BB117" t="n">
        <v>2.042619</v>
      </c>
      <c r="BC117" t="n">
        <v>2.367004</v>
      </c>
      <c r="BD117" t="n">
        <v>2.404167</v>
      </c>
      <c r="BE117" t="n">
        <v>2.311252</v>
      </c>
      <c r="BF117" t="n">
        <v>2.217733</v>
      </c>
      <c r="BG117" t="n">
        <v>2.127582</v>
      </c>
      <c r="BH117" t="n">
        <v>2.29879</v>
      </c>
      <c r="BI117" t="n">
        <v>2.355105</v>
      </c>
      <c r="BJ117" t="n">
        <v>2.305694</v>
      </c>
      <c r="BK117" t="n">
        <v>2.412289</v>
      </c>
      <c r="BL117" t="n">
        <v>2.465722</v>
      </c>
      <c r="BM117" t="n">
        <v>2.438239</v>
      </c>
      <c r="BN117" t="n">
        <v>2.249506</v>
      </c>
    </row>
    <row r="118" spans="1:66">
      <c r="A118" t="n">
        <v>95.97750000000001</v>
      </c>
      <c r="B118" t="n">
        <v>3.9990625</v>
      </c>
      <c r="C118" t="n">
        <v>2.186948</v>
      </c>
      <c r="D118" t="n">
        <v>2.081269</v>
      </c>
      <c r="E118" t="n">
        <v>2.216599</v>
      </c>
      <c r="F118" t="n">
        <v>2.137805</v>
      </c>
      <c r="G118" t="n">
        <v>-0.012181</v>
      </c>
      <c r="H118" t="n">
        <v>0.022869</v>
      </c>
      <c r="I118" t="n">
        <v>-0.031929</v>
      </c>
      <c r="J118" t="n">
        <v>0.053359</v>
      </c>
      <c r="K118" t="n">
        <v>3.784972</v>
      </c>
      <c r="L118" t="n">
        <v>3.880174</v>
      </c>
      <c r="M118" t="n">
        <v>3.778325</v>
      </c>
      <c r="N118" t="n">
        <v>3.576949</v>
      </c>
      <c r="O118" t="n">
        <v>1.906411</v>
      </c>
      <c r="P118" t="n">
        <v>1.890368</v>
      </c>
      <c r="Q118" t="n">
        <v>2.056389</v>
      </c>
      <c r="R118" t="n">
        <v>1.911724</v>
      </c>
      <c r="S118" t="n">
        <v>1.886721</v>
      </c>
      <c r="T118" t="n">
        <v>2.343646</v>
      </c>
      <c r="U118" t="n">
        <v>2.437661</v>
      </c>
      <c r="V118" t="n">
        <v>2.334032</v>
      </c>
      <c r="W118" t="n">
        <v>2.549901</v>
      </c>
      <c r="X118" t="n">
        <v>2.450286</v>
      </c>
      <c r="Y118" t="n">
        <v>2.391451</v>
      </c>
      <c r="Z118" t="n">
        <v>2.475293</v>
      </c>
      <c r="AA118" t="n">
        <v>1.922671</v>
      </c>
      <c r="AB118" t="n">
        <v>2.200945</v>
      </c>
      <c r="AC118" t="n">
        <v>2.242712</v>
      </c>
      <c r="AD118" t="n">
        <v>2.314678</v>
      </c>
      <c r="AE118" t="n">
        <v>2.354509</v>
      </c>
      <c r="AF118" t="n">
        <v>2.536159</v>
      </c>
      <c r="AG118" t="n">
        <v>2.447905</v>
      </c>
      <c r="AH118" t="n">
        <v>2.353623</v>
      </c>
      <c r="AI118" t="n">
        <v>1.821319</v>
      </c>
      <c r="AJ118" t="n">
        <v>2.164784</v>
      </c>
      <c r="AK118" t="n">
        <v>2.368359</v>
      </c>
      <c r="AL118" t="n">
        <v>2.104466</v>
      </c>
      <c r="AM118" t="n">
        <v>2.299722</v>
      </c>
      <c r="AN118" t="n">
        <v>2.37473</v>
      </c>
      <c r="AO118" t="n">
        <v>2.441906</v>
      </c>
      <c r="AP118" t="n">
        <v>2.274979</v>
      </c>
      <c r="AQ118" t="n">
        <v>0.391224</v>
      </c>
      <c r="AR118" t="n">
        <v>1.360169</v>
      </c>
      <c r="AS118" t="n">
        <v>2.092988</v>
      </c>
      <c r="AT118" t="n">
        <v>2.068217</v>
      </c>
      <c r="AU118" t="n">
        <v>2.235858</v>
      </c>
      <c r="AV118" t="n">
        <v>2.48845</v>
      </c>
      <c r="AW118" t="n">
        <v>2.287028</v>
      </c>
      <c r="AX118" t="n">
        <v>2.166244</v>
      </c>
      <c r="AY118" t="n">
        <v>0.224623</v>
      </c>
      <c r="AZ118" t="n">
        <v>2.376867</v>
      </c>
      <c r="BA118" t="n">
        <v>2.236209</v>
      </c>
      <c r="BB118" t="n">
        <v>2.065172</v>
      </c>
      <c r="BC118" t="n">
        <v>2.376771</v>
      </c>
      <c r="BD118" t="n">
        <v>2.400569</v>
      </c>
      <c r="BE118" t="n">
        <v>2.29746</v>
      </c>
      <c r="BF118" t="n">
        <v>2.226629</v>
      </c>
      <c r="BG118" t="n">
        <v>2.129689</v>
      </c>
      <c r="BH118" t="n">
        <v>2.290689</v>
      </c>
      <c r="BI118" t="n">
        <v>2.336074</v>
      </c>
      <c r="BJ118" t="n">
        <v>2.318528</v>
      </c>
      <c r="BK118" t="n">
        <v>2.46102</v>
      </c>
      <c r="BL118" t="n">
        <v>2.469413</v>
      </c>
      <c r="BM118" t="n">
        <v>2.428887</v>
      </c>
      <c r="BN118" t="n">
        <v>2.241301</v>
      </c>
    </row>
    <row r="119" spans="1:66">
      <c r="A119" t="n">
        <v>96.977778</v>
      </c>
      <c r="B119" t="n">
        <v>4.04074074074074</v>
      </c>
      <c r="C119" t="n">
        <v>2.211428</v>
      </c>
      <c r="D119" t="n">
        <v>2.210891</v>
      </c>
      <c r="E119" t="n">
        <v>2.305617</v>
      </c>
      <c r="F119" t="n">
        <v>2.225441</v>
      </c>
      <c r="G119" t="n">
        <v>-0.013341</v>
      </c>
      <c r="H119" t="n">
        <v>0.01967</v>
      </c>
      <c r="I119" t="n">
        <v>-0.03435</v>
      </c>
      <c r="J119" t="n">
        <v>0.052611</v>
      </c>
      <c r="K119" t="n">
        <v>3.819408</v>
      </c>
      <c r="L119" t="n">
        <v>3.923657</v>
      </c>
      <c r="M119" t="n">
        <v>3.794376</v>
      </c>
      <c r="N119" t="n">
        <v>3.602075</v>
      </c>
      <c r="O119" t="n">
        <v>1.915446</v>
      </c>
      <c r="P119" t="n">
        <v>1.897275</v>
      </c>
      <c r="Q119" t="n">
        <v>2.096129</v>
      </c>
      <c r="R119" t="n">
        <v>1.943468</v>
      </c>
      <c r="S119" t="n">
        <v>1.894385</v>
      </c>
      <c r="T119" t="n">
        <v>2.362099</v>
      </c>
      <c r="U119" t="n">
        <v>2.486483</v>
      </c>
      <c r="V119" t="n">
        <v>2.359953</v>
      </c>
      <c r="W119" t="n">
        <v>2.563431</v>
      </c>
      <c r="X119" t="n">
        <v>2.472817</v>
      </c>
      <c r="Y119" t="n">
        <v>2.415519</v>
      </c>
      <c r="Z119" t="n">
        <v>2.47212</v>
      </c>
      <c r="AA119" t="n">
        <v>1.942</v>
      </c>
      <c r="AB119" t="n">
        <v>2.216567</v>
      </c>
      <c r="AC119" t="n">
        <v>2.26503</v>
      </c>
      <c r="AD119" t="n">
        <v>2.34007</v>
      </c>
      <c r="AE119" t="n">
        <v>2.382006</v>
      </c>
      <c r="AF119" t="n">
        <v>2.561353</v>
      </c>
      <c r="AG119" t="n">
        <v>2.457785</v>
      </c>
      <c r="AH119" t="n">
        <v>2.373001</v>
      </c>
      <c r="AI119" t="n">
        <v>1.852362</v>
      </c>
      <c r="AJ119" t="n">
        <v>2.194607</v>
      </c>
      <c r="AK119" t="n">
        <v>2.373047</v>
      </c>
      <c r="AL119" t="n">
        <v>2.113849</v>
      </c>
      <c r="AM119" t="n">
        <v>2.319034</v>
      </c>
      <c r="AN119" t="n">
        <v>2.385404</v>
      </c>
      <c r="AO119" t="n">
        <v>2.484484</v>
      </c>
      <c r="AP119" t="n">
        <v>2.301953</v>
      </c>
      <c r="AQ119" t="n">
        <v>0.387654</v>
      </c>
      <c r="AR119" t="n">
        <v>1.362996</v>
      </c>
      <c r="AS119" t="n">
        <v>2.102772</v>
      </c>
      <c r="AT119" t="n">
        <v>2.074204</v>
      </c>
      <c r="AU119" t="n">
        <v>2.242762</v>
      </c>
      <c r="AV119" t="n">
        <v>2.482705</v>
      </c>
      <c r="AW119" t="n">
        <v>2.299068</v>
      </c>
      <c r="AX119" t="n">
        <v>2.182318</v>
      </c>
      <c r="AY119" t="n">
        <v>0.221062</v>
      </c>
      <c r="AZ119" t="n">
        <v>2.434775</v>
      </c>
      <c r="BA119" t="n">
        <v>2.289921</v>
      </c>
      <c r="BB119" t="n">
        <v>2.074718</v>
      </c>
      <c r="BC119" t="n">
        <v>2.409892</v>
      </c>
      <c r="BD119" t="n">
        <v>2.419272</v>
      </c>
      <c r="BE119" t="n">
        <v>2.307561</v>
      </c>
      <c r="BF119" t="n">
        <v>2.243943</v>
      </c>
      <c r="BG119" t="n">
        <v>2.149651</v>
      </c>
      <c r="BH119" t="n">
        <v>2.353969</v>
      </c>
      <c r="BI119" t="n">
        <v>2.467249</v>
      </c>
      <c r="BJ119" t="n">
        <v>2.424132</v>
      </c>
      <c r="BK119" t="n">
        <v>2.576302</v>
      </c>
      <c r="BL119" t="n">
        <v>2.595399</v>
      </c>
      <c r="BM119" t="n">
        <v>2.539985</v>
      </c>
      <c r="BN119" t="n">
        <v>2.344295</v>
      </c>
    </row>
    <row r="120" spans="1:66">
      <c r="A120" t="n">
        <v>97.978056</v>
      </c>
      <c r="B120" t="n">
        <v>4.082418981481482</v>
      </c>
      <c r="C120" t="n">
        <v>2.232671</v>
      </c>
      <c r="D120" t="n">
        <v>2.250217</v>
      </c>
      <c r="E120" t="n">
        <v>2.37264</v>
      </c>
      <c r="F120" t="n">
        <v>2.301529</v>
      </c>
      <c r="G120" t="n">
        <v>-0.018293</v>
      </c>
      <c r="H120" t="n">
        <v>0.017497</v>
      </c>
      <c r="I120" t="n">
        <v>-0.035337</v>
      </c>
      <c r="J120" t="n">
        <v>0.052737</v>
      </c>
      <c r="K120" t="n">
        <v>3.859377</v>
      </c>
      <c r="L120" t="n">
        <v>3.975467</v>
      </c>
      <c r="M120" t="n">
        <v>3.835899</v>
      </c>
      <c r="N120" t="n">
        <v>3.605208</v>
      </c>
      <c r="O120" t="n">
        <v>1.91075</v>
      </c>
      <c r="P120" t="n">
        <v>1.889232</v>
      </c>
      <c r="Q120" t="n">
        <v>2.120999</v>
      </c>
      <c r="R120" t="n">
        <v>1.990278</v>
      </c>
      <c r="S120" t="n">
        <v>1.898642</v>
      </c>
      <c r="T120" t="n">
        <v>2.399619</v>
      </c>
      <c r="U120" t="n">
        <v>2.479801</v>
      </c>
      <c r="V120" t="n">
        <v>2.360437</v>
      </c>
      <c r="W120" t="n">
        <v>2.558347</v>
      </c>
      <c r="X120" t="n">
        <v>2.460743</v>
      </c>
      <c r="Y120" t="n">
        <v>2.41256</v>
      </c>
      <c r="Z120" t="n">
        <v>2.475447</v>
      </c>
      <c r="AA120" t="n">
        <v>1.947776</v>
      </c>
      <c r="AB120" t="n">
        <v>2.23423</v>
      </c>
      <c r="AC120" t="n">
        <v>2.273881</v>
      </c>
      <c r="AD120" t="n">
        <v>2.354246</v>
      </c>
      <c r="AE120" t="n">
        <v>2.393231</v>
      </c>
      <c r="AF120" t="n">
        <v>2.55959</v>
      </c>
      <c r="AG120" t="n">
        <v>2.48299</v>
      </c>
      <c r="AH120" t="n">
        <v>2.393624</v>
      </c>
      <c r="AI120" t="n">
        <v>1.861869</v>
      </c>
      <c r="AJ120" t="n">
        <v>2.206033</v>
      </c>
      <c r="AK120" t="n">
        <v>2.387719</v>
      </c>
      <c r="AL120" t="n">
        <v>2.138546</v>
      </c>
      <c r="AM120" t="n">
        <v>2.32331</v>
      </c>
      <c r="AN120" t="n">
        <v>2.402857</v>
      </c>
      <c r="AO120" t="n">
        <v>2.495352</v>
      </c>
      <c r="AP120" t="n">
        <v>2.31991</v>
      </c>
      <c r="AQ120" t="n">
        <v>0.379489</v>
      </c>
      <c r="AR120" t="n">
        <v>1.358683</v>
      </c>
      <c r="AS120" t="n">
        <v>2.107213</v>
      </c>
      <c r="AT120" t="n">
        <v>2.09019</v>
      </c>
      <c r="AU120" t="n">
        <v>2.272349</v>
      </c>
      <c r="AV120" t="n">
        <v>2.504533</v>
      </c>
      <c r="AW120" t="n">
        <v>2.332916</v>
      </c>
      <c r="AX120" t="n">
        <v>2.204228</v>
      </c>
      <c r="AY120" t="n">
        <v>0.220561</v>
      </c>
      <c r="AZ120" t="n">
        <v>2.545697</v>
      </c>
      <c r="BA120" t="n">
        <v>2.314186</v>
      </c>
      <c r="BB120" t="n">
        <v>2.085387</v>
      </c>
      <c r="BC120" t="n">
        <v>2.42993</v>
      </c>
      <c r="BD120" t="n">
        <v>2.433039</v>
      </c>
      <c r="BE120" t="n">
        <v>2.355076</v>
      </c>
      <c r="BF120" t="n">
        <v>2.242398</v>
      </c>
      <c r="BG120" t="n">
        <v>2.173774</v>
      </c>
      <c r="BH120" t="n">
        <v>2.40172</v>
      </c>
      <c r="BI120" t="n">
        <v>2.519035</v>
      </c>
      <c r="BJ120" t="n">
        <v>2.470622</v>
      </c>
      <c r="BK120" t="n">
        <v>2.622062</v>
      </c>
      <c r="BL120" t="n">
        <v>2.632836</v>
      </c>
      <c r="BM120" t="n">
        <v>2.60188</v>
      </c>
      <c r="BN120" t="n">
        <v>2.39635</v>
      </c>
    </row>
    <row r="121" spans="1:66">
      <c r="A121" t="n">
        <v>98.978056</v>
      </c>
      <c r="B121" t="n">
        <v>4.124085648148148</v>
      </c>
      <c r="C121" t="n">
        <v>2.214483</v>
      </c>
      <c r="D121" t="n">
        <v>2.18663</v>
      </c>
      <c r="E121" t="n">
        <v>2.385776</v>
      </c>
      <c r="F121" t="n">
        <v>2.294741</v>
      </c>
      <c r="G121" t="n">
        <v>-0.020573</v>
      </c>
      <c r="H121" t="n">
        <v>0.014847</v>
      </c>
      <c r="I121" t="n">
        <v>-0.035808</v>
      </c>
      <c r="J121" t="n">
        <v>0.046227</v>
      </c>
      <c r="K121" t="n">
        <v>3.870404</v>
      </c>
      <c r="L121" t="n">
        <v>3.973011</v>
      </c>
      <c r="M121" t="n">
        <v>3.858975</v>
      </c>
      <c r="N121" t="n">
        <v>3.590186</v>
      </c>
      <c r="O121" t="n">
        <v>1.89862</v>
      </c>
      <c r="P121" t="n">
        <v>1.89784</v>
      </c>
      <c r="Q121" t="n">
        <v>2.135689</v>
      </c>
      <c r="R121" t="n">
        <v>2.024679</v>
      </c>
      <c r="S121" t="n">
        <v>1.905301</v>
      </c>
      <c r="T121" t="n">
        <v>2.424301</v>
      </c>
      <c r="U121" t="n">
        <v>2.44473</v>
      </c>
      <c r="V121" t="n">
        <v>2.349103</v>
      </c>
      <c r="W121" t="n">
        <v>2.568386</v>
      </c>
      <c r="X121" t="n">
        <v>2.459995</v>
      </c>
      <c r="Y121" t="n">
        <v>2.403051</v>
      </c>
      <c r="Z121" t="n">
        <v>2.468579</v>
      </c>
      <c r="AA121" t="n">
        <v>1.960744</v>
      </c>
      <c r="AB121" t="n">
        <v>2.242561</v>
      </c>
      <c r="AC121" t="n">
        <v>2.277292</v>
      </c>
      <c r="AD121" t="n">
        <v>2.36727</v>
      </c>
      <c r="AE121" t="n">
        <v>2.405473</v>
      </c>
      <c r="AF121" t="n">
        <v>2.575407</v>
      </c>
      <c r="AG121" t="n">
        <v>2.49058</v>
      </c>
      <c r="AH121" t="n">
        <v>2.399301</v>
      </c>
      <c r="AI121" t="n">
        <v>1.888938</v>
      </c>
      <c r="AJ121" t="n">
        <v>2.201375</v>
      </c>
      <c r="AK121" t="n">
        <v>2.410648</v>
      </c>
      <c r="AL121" t="n">
        <v>2.13883</v>
      </c>
      <c r="AM121" t="n">
        <v>2.342457</v>
      </c>
      <c r="AN121" t="n">
        <v>2.411219</v>
      </c>
      <c r="AO121" t="n">
        <v>2.501244</v>
      </c>
      <c r="AP121" t="n">
        <v>2.318378</v>
      </c>
      <c r="AQ121" t="n">
        <v>0.369879</v>
      </c>
      <c r="AR121" t="n">
        <v>1.3706</v>
      </c>
      <c r="AS121" t="n">
        <v>2.119858</v>
      </c>
      <c r="AT121" t="n">
        <v>2.106964</v>
      </c>
      <c r="AU121" t="n">
        <v>2.279658</v>
      </c>
      <c r="AV121" t="n">
        <v>2.505727</v>
      </c>
      <c r="AW121" t="n">
        <v>2.343876</v>
      </c>
      <c r="AX121" t="n">
        <v>2.213464</v>
      </c>
      <c r="AY121" t="n">
        <v>0.22213</v>
      </c>
      <c r="AZ121" t="n">
        <v>2.587268</v>
      </c>
      <c r="BA121" t="n">
        <v>2.321451</v>
      </c>
      <c r="BB121" t="n">
        <v>2.095781</v>
      </c>
      <c r="BC121" t="n">
        <v>2.437532</v>
      </c>
      <c r="BD121" t="n">
        <v>2.43551</v>
      </c>
      <c r="BE121" t="n">
        <v>2.350149</v>
      </c>
      <c r="BF121" t="n">
        <v>2.264525</v>
      </c>
      <c r="BG121" t="n">
        <v>2.202954</v>
      </c>
      <c r="BH121" t="n">
        <v>2.434024</v>
      </c>
      <c r="BI121" t="n">
        <v>2.496106</v>
      </c>
      <c r="BJ121" t="n">
        <v>2.47978</v>
      </c>
      <c r="BK121" t="n">
        <v>2.610334</v>
      </c>
      <c r="BL121" t="n">
        <v>2.626774</v>
      </c>
      <c r="BM121" t="n">
        <v>2.609574</v>
      </c>
      <c r="BN121" t="n">
        <v>2.37976</v>
      </c>
    </row>
    <row r="122" spans="1:66">
      <c r="A122" t="n">
        <v>99.978056</v>
      </c>
      <c r="B122" t="n">
        <v>4.165752314814815</v>
      </c>
      <c r="C122" t="n">
        <v>2.196966</v>
      </c>
      <c r="D122" t="n">
        <v>2.107642</v>
      </c>
      <c r="E122" t="n">
        <v>2.327583</v>
      </c>
      <c r="F122" t="n">
        <v>2.281372</v>
      </c>
      <c r="G122" t="n">
        <v>-0.022279</v>
      </c>
      <c r="H122" t="n">
        <v>0.015757</v>
      </c>
      <c r="I122" t="n">
        <v>-0.039443</v>
      </c>
      <c r="J122" t="n">
        <v>0.047068</v>
      </c>
      <c r="K122" t="n">
        <v>3.902665</v>
      </c>
      <c r="L122" t="n">
        <v>3.969885</v>
      </c>
      <c r="M122" t="n">
        <v>3.894408</v>
      </c>
      <c r="N122" t="n">
        <v>3.60336</v>
      </c>
      <c r="O122" t="n">
        <v>1.912458</v>
      </c>
      <c r="P122" t="n">
        <v>1.902172</v>
      </c>
      <c r="Q122" t="n">
        <v>2.127984</v>
      </c>
      <c r="R122" t="n">
        <v>1.994645</v>
      </c>
      <c r="S122" t="n">
        <v>1.921318</v>
      </c>
      <c r="T122" t="n">
        <v>2.41533</v>
      </c>
      <c r="U122" t="n">
        <v>2.42783</v>
      </c>
      <c r="V122" t="n">
        <v>2.355519</v>
      </c>
      <c r="W122" t="n">
        <v>2.573442</v>
      </c>
      <c r="X122" t="n">
        <v>2.441481</v>
      </c>
      <c r="Y122" t="n">
        <v>2.398931</v>
      </c>
      <c r="Z122" t="n">
        <v>2.466443</v>
      </c>
      <c r="AA122" t="n">
        <v>1.98734</v>
      </c>
      <c r="AB122" t="n">
        <v>2.228551</v>
      </c>
      <c r="AC122" t="n">
        <v>2.301888</v>
      </c>
      <c r="AD122" t="n">
        <v>2.377189</v>
      </c>
      <c r="AE122" t="n">
        <v>2.399884</v>
      </c>
      <c r="AF122" t="n">
        <v>2.584746</v>
      </c>
      <c r="AG122" t="n">
        <v>2.498783</v>
      </c>
      <c r="AH122" t="n">
        <v>2.405135</v>
      </c>
      <c r="AI122" t="n">
        <v>1.906249</v>
      </c>
      <c r="AJ122" t="n">
        <v>2.218365</v>
      </c>
      <c r="AK122" t="n">
        <v>2.416607</v>
      </c>
      <c r="AL122" t="n">
        <v>2.154386</v>
      </c>
      <c r="AM122" t="n">
        <v>2.363355</v>
      </c>
      <c r="AN122" t="n">
        <v>2.409477</v>
      </c>
      <c r="AO122" t="n">
        <v>2.52589</v>
      </c>
      <c r="AP122" t="n">
        <v>2.332551</v>
      </c>
      <c r="AQ122" t="n">
        <v>0.362014</v>
      </c>
      <c r="AR122" t="n">
        <v>1.381164</v>
      </c>
      <c r="AS122" t="n">
        <v>2.127637</v>
      </c>
      <c r="AT122" t="n">
        <v>2.122632</v>
      </c>
      <c r="AU122" t="n">
        <v>2.290674</v>
      </c>
      <c r="AV122" t="n">
        <v>2.537173</v>
      </c>
      <c r="AW122" t="n">
        <v>2.349977</v>
      </c>
      <c r="AX122" t="n">
        <v>2.230277</v>
      </c>
      <c r="AY122" t="n">
        <v>0.219936</v>
      </c>
      <c r="AZ122" t="n">
        <v>2.567389</v>
      </c>
      <c r="BA122" t="n">
        <v>2.284124</v>
      </c>
      <c r="BB122" t="n">
        <v>2.094682</v>
      </c>
      <c r="BC122" t="n">
        <v>2.460613</v>
      </c>
      <c r="BD122" t="n">
        <v>2.453538</v>
      </c>
      <c r="BE122" t="n">
        <v>2.362341</v>
      </c>
      <c r="BF122" t="n">
        <v>2.301036</v>
      </c>
      <c r="BG122" t="n">
        <v>2.220035</v>
      </c>
      <c r="BH122" t="n">
        <v>2.451672</v>
      </c>
      <c r="BI122" t="n">
        <v>2.496458</v>
      </c>
      <c r="BJ122" t="n">
        <v>2.463511</v>
      </c>
      <c r="BK122" t="n">
        <v>2.549846</v>
      </c>
      <c r="BL122" t="n">
        <v>2.595829</v>
      </c>
      <c r="BM122" t="n">
        <v>2.548324</v>
      </c>
      <c r="BN122" t="n">
        <v>2.33424</v>
      </c>
    </row>
    <row r="123" spans="1:66">
      <c r="A123" t="n">
        <v>100.978333</v>
      </c>
      <c r="B123" t="n">
        <v>4.207430555555556</v>
      </c>
      <c r="C123" t="n">
        <v>2.175986</v>
      </c>
      <c r="D123" t="n">
        <v>2.066792</v>
      </c>
      <c r="E123" t="n">
        <v>2.247888</v>
      </c>
      <c r="F123" t="n">
        <v>2.240891</v>
      </c>
      <c r="G123" t="n">
        <v>-0.027131</v>
      </c>
      <c r="H123" t="n">
        <v>0.010719</v>
      </c>
      <c r="I123" t="n">
        <v>-0.043856</v>
      </c>
      <c r="J123" t="n">
        <v>0.045147</v>
      </c>
      <c r="K123" t="n">
        <v>3.955398</v>
      </c>
      <c r="L123" t="n">
        <v>3.986547</v>
      </c>
      <c r="M123" t="n">
        <v>3.915008</v>
      </c>
      <c r="N123" t="n">
        <v>3.666006</v>
      </c>
      <c r="O123" t="n">
        <v>1.924536</v>
      </c>
      <c r="P123" t="n">
        <v>1.926857</v>
      </c>
      <c r="Q123" t="n">
        <v>2.135455</v>
      </c>
      <c r="R123" t="n">
        <v>1.954669</v>
      </c>
      <c r="S123" t="n">
        <v>1.933976</v>
      </c>
      <c r="T123" t="n">
        <v>2.388085</v>
      </c>
      <c r="U123" t="n">
        <v>2.454821</v>
      </c>
      <c r="V123" t="n">
        <v>2.391981</v>
      </c>
      <c r="W123" t="n">
        <v>2.596315</v>
      </c>
      <c r="X123" t="n">
        <v>2.454634</v>
      </c>
      <c r="Y123" t="n">
        <v>2.417687</v>
      </c>
      <c r="Z123" t="n">
        <v>2.469914</v>
      </c>
      <c r="AA123" t="n">
        <v>1.988934</v>
      </c>
      <c r="AB123" t="n">
        <v>2.218163</v>
      </c>
      <c r="AC123" t="n">
        <v>2.32316</v>
      </c>
      <c r="AD123" t="n">
        <v>2.378204</v>
      </c>
      <c r="AE123" t="n">
        <v>2.424274</v>
      </c>
      <c r="AF123" t="n">
        <v>2.592578</v>
      </c>
      <c r="AG123" t="n">
        <v>2.512934</v>
      </c>
      <c r="AH123" t="n">
        <v>2.426189</v>
      </c>
      <c r="AI123" t="n">
        <v>1.926967</v>
      </c>
      <c r="AJ123" t="n">
        <v>2.230671</v>
      </c>
      <c r="AK123" t="n">
        <v>2.429932</v>
      </c>
      <c r="AL123" t="n">
        <v>2.159251</v>
      </c>
      <c r="AM123" t="n">
        <v>2.373008</v>
      </c>
      <c r="AN123" t="n">
        <v>2.442335</v>
      </c>
      <c r="AO123" t="n">
        <v>2.519795</v>
      </c>
      <c r="AP123" t="n">
        <v>2.348037</v>
      </c>
      <c r="AQ123" t="n">
        <v>0.365953</v>
      </c>
      <c r="AR123" t="n">
        <v>1.401944</v>
      </c>
      <c r="AS123" t="n">
        <v>2.132072</v>
      </c>
      <c r="AT123" t="n">
        <v>2.143567</v>
      </c>
      <c r="AU123" t="n">
        <v>2.312316</v>
      </c>
      <c r="AV123" t="n">
        <v>2.540132</v>
      </c>
      <c r="AW123" t="n">
        <v>2.354861</v>
      </c>
      <c r="AX123" t="n">
        <v>2.231626</v>
      </c>
      <c r="AY123" t="n">
        <v>0.221202</v>
      </c>
      <c r="AZ123" t="n">
        <v>2.49332</v>
      </c>
      <c r="BA123" t="n">
        <v>2.287571</v>
      </c>
      <c r="BB123" t="n">
        <v>2.093748</v>
      </c>
      <c r="BC123" t="n">
        <v>2.465843</v>
      </c>
      <c r="BD123" t="n">
        <v>2.46922</v>
      </c>
      <c r="BE123" t="n">
        <v>2.381573</v>
      </c>
      <c r="BF123" t="n">
        <v>2.30274</v>
      </c>
      <c r="BG123" t="n">
        <v>2.226987</v>
      </c>
      <c r="BH123" t="n">
        <v>2.434383</v>
      </c>
      <c r="BI123" t="n">
        <v>2.474848</v>
      </c>
      <c r="BJ123" t="n">
        <v>2.426803</v>
      </c>
      <c r="BK123" t="n">
        <v>2.481465</v>
      </c>
      <c r="BL123" t="n">
        <v>2.490337</v>
      </c>
      <c r="BM123" t="n">
        <v>2.486735</v>
      </c>
      <c r="BN123" t="n">
        <v>2.280527</v>
      </c>
    </row>
    <row r="124" spans="1:66">
      <c r="A124" t="n">
        <v>101.978333</v>
      </c>
      <c r="B124" t="n">
        <v>4.249097222222223</v>
      </c>
      <c r="C124" t="n">
        <v>2.186414</v>
      </c>
      <c r="D124" t="n">
        <v>2.073984</v>
      </c>
      <c r="E124" t="n">
        <v>2.202965</v>
      </c>
      <c r="F124" t="n">
        <v>2.180513</v>
      </c>
      <c r="G124" t="n">
        <v>-0.028474</v>
      </c>
      <c r="H124" t="n">
        <v>0.010887</v>
      </c>
      <c r="I124" t="n">
        <v>-0.046434</v>
      </c>
      <c r="J124" t="n">
        <v>0.041011</v>
      </c>
      <c r="K124" t="n">
        <v>4.013884</v>
      </c>
      <c r="L124" t="n">
        <v>4.057194</v>
      </c>
      <c r="M124" t="n">
        <v>3.993104</v>
      </c>
      <c r="N124" t="n">
        <v>3.757448</v>
      </c>
      <c r="O124" t="n">
        <v>1.937713</v>
      </c>
      <c r="P124" t="n">
        <v>1.936573</v>
      </c>
      <c r="Q124" t="n">
        <v>2.145414</v>
      </c>
      <c r="R124" t="n">
        <v>1.924676</v>
      </c>
      <c r="S124" t="n">
        <v>1.939628</v>
      </c>
      <c r="T124" t="n">
        <v>2.364976</v>
      </c>
      <c r="U124" t="n">
        <v>2.475369</v>
      </c>
      <c r="V124" t="n">
        <v>2.392437</v>
      </c>
      <c r="W124" t="n">
        <v>2.612664</v>
      </c>
      <c r="X124" t="n">
        <v>2.484946</v>
      </c>
      <c r="Y124" t="n">
        <v>2.438491</v>
      </c>
      <c r="Z124" t="n">
        <v>2.481129</v>
      </c>
      <c r="AA124" t="n">
        <v>1.990525</v>
      </c>
      <c r="AB124" t="n">
        <v>2.232379</v>
      </c>
      <c r="AC124" t="n">
        <v>2.341819</v>
      </c>
      <c r="AD124" t="n">
        <v>2.398764</v>
      </c>
      <c r="AE124" t="n">
        <v>2.443157</v>
      </c>
      <c r="AF124" t="n">
        <v>2.621035</v>
      </c>
      <c r="AG124" t="n">
        <v>2.533386</v>
      </c>
      <c r="AH124" t="n">
        <v>2.443142</v>
      </c>
      <c r="AI124" t="n">
        <v>1.932277</v>
      </c>
      <c r="AJ124" t="n">
        <v>2.247613</v>
      </c>
      <c r="AK124" t="n">
        <v>2.431147</v>
      </c>
      <c r="AL124" t="n">
        <v>2.175987</v>
      </c>
      <c r="AM124" t="n">
        <v>2.373262</v>
      </c>
      <c r="AN124" t="n">
        <v>2.451659</v>
      </c>
      <c r="AO124" t="n">
        <v>2.534679</v>
      </c>
      <c r="AP124" t="n">
        <v>2.357626</v>
      </c>
      <c r="AQ124" t="n">
        <v>0.365592</v>
      </c>
      <c r="AR124" t="n">
        <v>1.420403</v>
      </c>
      <c r="AS124" t="n">
        <v>2.126824</v>
      </c>
      <c r="AT124" t="n">
        <v>2.143915</v>
      </c>
      <c r="AU124" t="n">
        <v>2.346496</v>
      </c>
      <c r="AV124" t="n">
        <v>2.54999</v>
      </c>
      <c r="AW124" t="n">
        <v>2.359934</v>
      </c>
      <c r="AX124" t="n">
        <v>2.233346</v>
      </c>
      <c r="AY124" t="n">
        <v>0.213803</v>
      </c>
      <c r="AZ124" t="n">
        <v>2.429942</v>
      </c>
      <c r="BA124" t="n">
        <v>2.301859</v>
      </c>
      <c r="BB124" t="n">
        <v>2.105592</v>
      </c>
      <c r="BC124" t="n">
        <v>2.478185</v>
      </c>
      <c r="BD124" t="n">
        <v>2.495246</v>
      </c>
      <c r="BE124" t="n">
        <v>2.385054</v>
      </c>
      <c r="BF124" t="n">
        <v>2.325735</v>
      </c>
      <c r="BG124" t="n">
        <v>2.246243</v>
      </c>
      <c r="BH124" t="n">
        <v>2.428776</v>
      </c>
      <c r="BI124" t="n">
        <v>2.450484</v>
      </c>
      <c r="BJ124" t="n">
        <v>2.37026</v>
      </c>
      <c r="BK124" t="n">
        <v>2.423572</v>
      </c>
      <c r="BL124" t="n">
        <v>2.438702</v>
      </c>
      <c r="BM124" t="n">
        <v>2.420078</v>
      </c>
      <c r="BN124" t="n">
        <v>2.248884</v>
      </c>
    </row>
    <row r="125" spans="1:66">
      <c r="A125" t="n">
        <v>102.978333</v>
      </c>
      <c r="B125" t="n">
        <v>4.290763888888889</v>
      </c>
      <c r="C125" t="n">
        <v>2.203825</v>
      </c>
      <c r="D125" t="n">
        <v>2.113122</v>
      </c>
      <c r="E125" t="n">
        <v>2.20543</v>
      </c>
      <c r="F125" t="n">
        <v>2.140205</v>
      </c>
      <c r="G125" t="n">
        <v>-0.027418</v>
      </c>
      <c r="H125" t="n">
        <v>0.006344</v>
      </c>
      <c r="I125" t="n">
        <v>-0.048469</v>
      </c>
      <c r="J125" t="n">
        <v>0.039431</v>
      </c>
      <c r="K125" t="n">
        <v>4.124144</v>
      </c>
      <c r="L125" t="n">
        <v>4.146251</v>
      </c>
      <c r="M125" t="n">
        <v>4.089605</v>
      </c>
      <c r="N125" t="n">
        <v>3.836258</v>
      </c>
      <c r="O125" t="n">
        <v>1.955575</v>
      </c>
      <c r="P125" t="n">
        <v>1.921127</v>
      </c>
      <c r="Q125" t="n">
        <v>2.153442</v>
      </c>
      <c r="R125" t="n">
        <v>1.933333</v>
      </c>
      <c r="S125" t="n">
        <v>1.950777</v>
      </c>
      <c r="T125" t="n">
        <v>2.376928</v>
      </c>
      <c r="U125" t="n">
        <v>2.521139</v>
      </c>
      <c r="V125" t="n">
        <v>2.423361</v>
      </c>
      <c r="W125" t="n">
        <v>2.634542</v>
      </c>
      <c r="X125" t="n">
        <v>2.49007</v>
      </c>
      <c r="Y125" t="n">
        <v>2.460058</v>
      </c>
      <c r="Z125" t="n">
        <v>2.505848</v>
      </c>
      <c r="AA125" t="n">
        <v>1.987369</v>
      </c>
      <c r="AB125" t="n">
        <v>2.249522</v>
      </c>
      <c r="AC125" t="n">
        <v>2.354383</v>
      </c>
      <c r="AD125" t="n">
        <v>2.427403</v>
      </c>
      <c r="AE125" t="n">
        <v>2.448554</v>
      </c>
      <c r="AF125" t="n">
        <v>2.618536</v>
      </c>
      <c r="AG125" t="n">
        <v>2.556778</v>
      </c>
      <c r="AH125" t="n">
        <v>2.451165</v>
      </c>
      <c r="AI125" t="n">
        <v>1.941448</v>
      </c>
      <c r="AJ125" t="n">
        <v>2.253763</v>
      </c>
      <c r="AK125" t="n">
        <v>2.435948</v>
      </c>
      <c r="AL125" t="n">
        <v>2.186672</v>
      </c>
      <c r="AM125" t="n">
        <v>2.389661</v>
      </c>
      <c r="AN125" t="n">
        <v>2.468726</v>
      </c>
      <c r="AO125" t="n">
        <v>2.537298</v>
      </c>
      <c r="AP125" t="n">
        <v>2.357135</v>
      </c>
      <c r="AQ125" t="n">
        <v>0.361242</v>
      </c>
      <c r="AR125" t="n">
        <v>1.438135</v>
      </c>
      <c r="AS125" t="n">
        <v>2.156529</v>
      </c>
      <c r="AT125" t="n">
        <v>2.138217</v>
      </c>
      <c r="AU125" t="n">
        <v>2.3654</v>
      </c>
      <c r="AV125" t="n">
        <v>2.54625</v>
      </c>
      <c r="AW125" t="n">
        <v>2.381788</v>
      </c>
      <c r="AX125" t="n">
        <v>2.241099</v>
      </c>
      <c r="AY125" t="n">
        <v>0.220315</v>
      </c>
      <c r="AZ125" t="n">
        <v>2.437399</v>
      </c>
      <c r="BA125" t="n">
        <v>2.314726</v>
      </c>
      <c r="BB125" t="n">
        <v>2.124567</v>
      </c>
      <c r="BC125" t="n">
        <v>2.512872</v>
      </c>
      <c r="BD125" t="n">
        <v>2.520084</v>
      </c>
      <c r="BE125" t="n">
        <v>2.379876</v>
      </c>
      <c r="BF125" t="n">
        <v>2.339599</v>
      </c>
      <c r="BG125" t="n">
        <v>2.252545</v>
      </c>
      <c r="BH125" t="n">
        <v>2.407206</v>
      </c>
      <c r="BI125" t="n">
        <v>2.406463</v>
      </c>
      <c r="BJ125" t="n">
        <v>2.331083</v>
      </c>
      <c r="BK125" t="n">
        <v>2.447796</v>
      </c>
      <c r="BL125" t="n">
        <v>2.4522</v>
      </c>
      <c r="BM125" t="n">
        <v>2.422418</v>
      </c>
      <c r="BN125" t="n">
        <v>2.266861</v>
      </c>
    </row>
    <row r="126" spans="1:66">
      <c r="A126" t="n">
        <v>103.978611</v>
      </c>
      <c r="B126" t="n">
        <v>4.332442129629629</v>
      </c>
      <c r="C126" t="n">
        <v>2.227903</v>
      </c>
      <c r="D126" t="n">
        <v>2.151784</v>
      </c>
      <c r="E126" t="n">
        <v>2.252236</v>
      </c>
      <c r="F126" t="n">
        <v>2.153405</v>
      </c>
      <c r="G126" t="n">
        <v>-0.028307</v>
      </c>
      <c r="H126" t="n">
        <v>0.007098</v>
      </c>
      <c r="I126" t="n">
        <v>-0.046769</v>
      </c>
      <c r="J126" t="n">
        <v>0.039828</v>
      </c>
      <c r="K126" t="n">
        <v>4.210379</v>
      </c>
      <c r="L126" t="n">
        <v>4.239939</v>
      </c>
      <c r="M126" t="n">
        <v>4.142917</v>
      </c>
      <c r="N126" t="n">
        <v>3.939941</v>
      </c>
      <c r="O126" t="n">
        <v>1.955777</v>
      </c>
      <c r="P126" t="n">
        <v>1.913975</v>
      </c>
      <c r="Q126" t="n">
        <v>2.154927</v>
      </c>
      <c r="R126" t="n">
        <v>1.975651</v>
      </c>
      <c r="S126" t="n">
        <v>1.951624</v>
      </c>
      <c r="T126" t="n">
        <v>2.4115</v>
      </c>
      <c r="U126" t="n">
        <v>2.561318</v>
      </c>
      <c r="V126" t="n">
        <v>2.438882</v>
      </c>
      <c r="W126" t="n">
        <v>2.659597</v>
      </c>
      <c r="X126" t="n">
        <v>2.517674</v>
      </c>
      <c r="Y126" t="n">
        <v>2.478678</v>
      </c>
      <c r="Z126" t="n">
        <v>2.513386</v>
      </c>
      <c r="AA126" t="n">
        <v>1.986833</v>
      </c>
      <c r="AB126" t="n">
        <v>2.275346</v>
      </c>
      <c r="AC126" t="n">
        <v>2.346398</v>
      </c>
      <c r="AD126" t="n">
        <v>2.437216</v>
      </c>
      <c r="AE126" t="n">
        <v>2.466334</v>
      </c>
      <c r="AF126" t="n">
        <v>2.655731</v>
      </c>
      <c r="AG126" t="n">
        <v>2.588422</v>
      </c>
      <c r="AH126" t="n">
        <v>2.481962</v>
      </c>
      <c r="AI126" t="n">
        <v>1.939335</v>
      </c>
      <c r="AJ126" t="n">
        <v>2.274975</v>
      </c>
      <c r="AK126" t="n">
        <v>2.44707</v>
      </c>
      <c r="AL126" t="n">
        <v>2.17798</v>
      </c>
      <c r="AM126" t="n">
        <v>2.402827</v>
      </c>
      <c r="AN126" t="n">
        <v>2.476354</v>
      </c>
      <c r="AO126" t="n">
        <v>2.565043</v>
      </c>
      <c r="AP126" t="n">
        <v>2.39625</v>
      </c>
      <c r="AQ126" t="n">
        <v>0.350823</v>
      </c>
      <c r="AR126" t="n">
        <v>1.454016</v>
      </c>
      <c r="AS126" t="n">
        <v>2.164474</v>
      </c>
      <c r="AT126" t="n">
        <v>2.163389</v>
      </c>
      <c r="AU126" t="n">
        <v>2.37337</v>
      </c>
      <c r="AV126" t="n">
        <v>2.537896</v>
      </c>
      <c r="AW126" t="n">
        <v>2.3867</v>
      </c>
      <c r="AX126" t="n">
        <v>2.252273</v>
      </c>
      <c r="AY126" t="n">
        <v>0.217137</v>
      </c>
      <c r="AZ126" t="n">
        <v>2.460449</v>
      </c>
      <c r="BA126" t="n">
        <v>2.338309</v>
      </c>
      <c r="BB126" t="n">
        <v>2.135739</v>
      </c>
      <c r="BC126" t="n">
        <v>2.532289</v>
      </c>
      <c r="BD126" t="n">
        <v>2.534545</v>
      </c>
      <c r="BE126" t="n">
        <v>2.394741</v>
      </c>
      <c r="BF126" t="n">
        <v>2.355818</v>
      </c>
      <c r="BG126" t="n">
        <v>2.260719</v>
      </c>
      <c r="BH126" t="n">
        <v>2.324986</v>
      </c>
      <c r="BI126" t="n">
        <v>2.387197</v>
      </c>
      <c r="BJ126" t="n">
        <v>2.341544</v>
      </c>
      <c r="BK126" t="n">
        <v>2.493357</v>
      </c>
      <c r="BL126" t="n">
        <v>2.515806</v>
      </c>
      <c r="BM126" t="n">
        <v>2.45675</v>
      </c>
      <c r="BN126" t="n">
        <v>2.310088</v>
      </c>
    </row>
    <row r="127" spans="1:66">
      <c r="A127" t="n">
        <v>104.978889</v>
      </c>
      <c r="B127" t="n">
        <v>4.37412037037037</v>
      </c>
      <c r="C127" t="n">
        <v>2.27631</v>
      </c>
      <c r="D127" t="n">
        <v>2.174071</v>
      </c>
      <c r="E127" t="n">
        <v>2.29841</v>
      </c>
      <c r="F127" t="n">
        <v>2.197868</v>
      </c>
      <c r="G127" t="n">
        <v>-0.028698</v>
      </c>
      <c r="H127" t="n">
        <v>0.004112</v>
      </c>
      <c r="I127" t="n">
        <v>-0.049788</v>
      </c>
      <c r="J127" t="n">
        <v>0.040418</v>
      </c>
      <c r="K127" t="n">
        <v>4.279923</v>
      </c>
      <c r="L127" t="n">
        <v>4.35472</v>
      </c>
      <c r="M127" t="n">
        <v>4.194807</v>
      </c>
      <c r="N127" t="n">
        <v>4.031779</v>
      </c>
      <c r="O127" t="n">
        <v>1.952953</v>
      </c>
      <c r="P127" t="n">
        <v>1.910187</v>
      </c>
      <c r="Q127" t="n">
        <v>2.157028</v>
      </c>
      <c r="R127" t="n">
        <v>2.005274</v>
      </c>
      <c r="S127" t="n">
        <v>1.94506</v>
      </c>
      <c r="T127" t="n">
        <v>2.44016</v>
      </c>
      <c r="U127" t="n">
        <v>2.581218</v>
      </c>
      <c r="V127" t="n">
        <v>2.458681</v>
      </c>
      <c r="W127" t="n">
        <v>2.681923</v>
      </c>
      <c r="X127" t="n">
        <v>2.541654</v>
      </c>
      <c r="Y127" t="n">
        <v>2.511284</v>
      </c>
      <c r="Z127" t="n">
        <v>2.54891</v>
      </c>
      <c r="AA127" t="n">
        <v>1.968201</v>
      </c>
      <c r="AB127" t="n">
        <v>2.301218</v>
      </c>
      <c r="AC127" t="n">
        <v>2.362616</v>
      </c>
      <c r="AD127" t="n">
        <v>2.446069</v>
      </c>
      <c r="AE127" t="n">
        <v>2.495162</v>
      </c>
      <c r="AF127" t="n">
        <v>2.658858</v>
      </c>
      <c r="AG127" t="n">
        <v>2.615313</v>
      </c>
      <c r="AH127" t="n">
        <v>2.499498</v>
      </c>
      <c r="AI127" t="n">
        <v>1.924062</v>
      </c>
      <c r="AJ127" t="n">
        <v>2.293232</v>
      </c>
      <c r="AK127" t="n">
        <v>2.448472</v>
      </c>
      <c r="AL127" t="n">
        <v>2.190303</v>
      </c>
      <c r="AM127" t="n">
        <v>2.416084</v>
      </c>
      <c r="AN127" t="n">
        <v>2.505373</v>
      </c>
      <c r="AO127" t="n">
        <v>2.594375</v>
      </c>
      <c r="AP127" t="n">
        <v>2.428646</v>
      </c>
      <c r="AQ127" t="n">
        <v>0.33438</v>
      </c>
      <c r="AR127" t="n">
        <v>1.454697</v>
      </c>
      <c r="AS127" t="n">
        <v>2.168614</v>
      </c>
      <c r="AT127" t="n">
        <v>2.173454</v>
      </c>
      <c r="AU127" t="n">
        <v>2.380582</v>
      </c>
      <c r="AV127" t="n">
        <v>2.540141</v>
      </c>
      <c r="AW127" t="n">
        <v>2.408621</v>
      </c>
      <c r="AX127" t="n">
        <v>2.254356</v>
      </c>
      <c r="AY127" t="n">
        <v>0.219124</v>
      </c>
      <c r="AZ127" t="n">
        <v>2.499658</v>
      </c>
      <c r="BA127" t="n">
        <v>2.361315</v>
      </c>
      <c r="BB127" t="n">
        <v>2.170069</v>
      </c>
      <c r="BC127" t="n">
        <v>2.547288</v>
      </c>
      <c r="BD127" t="n">
        <v>2.535323</v>
      </c>
      <c r="BE127" t="n">
        <v>2.388614</v>
      </c>
      <c r="BF127" t="n">
        <v>2.369476</v>
      </c>
      <c r="BG127" t="n">
        <v>2.26605</v>
      </c>
      <c r="BH127" t="n">
        <v>2.307621</v>
      </c>
      <c r="BI127" t="n">
        <v>2.412042</v>
      </c>
      <c r="BJ127" t="n">
        <v>2.38572</v>
      </c>
      <c r="BK127" t="n">
        <v>2.568645</v>
      </c>
      <c r="BL127" t="n">
        <v>2.579733</v>
      </c>
      <c r="BM127" t="n">
        <v>2.514936</v>
      </c>
      <c r="BN127" t="n">
        <v>2.354487</v>
      </c>
    </row>
    <row r="128" spans="1:66">
      <c r="A128" t="n">
        <v>105.978889</v>
      </c>
      <c r="B128" t="n">
        <v>4.415787037037037</v>
      </c>
      <c r="C128" t="n">
        <v>2.295955</v>
      </c>
      <c r="D128" t="n">
        <v>2.187189</v>
      </c>
      <c r="E128" t="n">
        <v>2.352767</v>
      </c>
      <c r="F128" t="n">
        <v>2.23122</v>
      </c>
      <c r="G128" t="n">
        <v>-0.028937</v>
      </c>
      <c r="H128" t="n">
        <v>0.002496</v>
      </c>
      <c r="I128" t="n">
        <v>-0.052019</v>
      </c>
      <c r="J128" t="n">
        <v>0.037999</v>
      </c>
      <c r="K128" t="n">
        <v>4.35429</v>
      </c>
      <c r="L128" t="n">
        <v>4.457335</v>
      </c>
      <c r="M128" t="n">
        <v>4.245216</v>
      </c>
      <c r="N128" t="n">
        <v>4.070696</v>
      </c>
      <c r="O128" t="n">
        <v>1.961484</v>
      </c>
      <c r="P128" t="n">
        <v>1.931902</v>
      </c>
      <c r="Q128" t="n">
        <v>2.186175</v>
      </c>
      <c r="R128" t="n">
        <v>2.038902</v>
      </c>
      <c r="S128" t="n">
        <v>1.924483</v>
      </c>
      <c r="T128" t="n">
        <v>2.458365</v>
      </c>
      <c r="U128" t="n">
        <v>2.599427</v>
      </c>
      <c r="V128" t="n">
        <v>2.461008</v>
      </c>
      <c r="W128" t="n">
        <v>2.701626</v>
      </c>
      <c r="X128" t="n">
        <v>2.567165</v>
      </c>
      <c r="Y128" t="n">
        <v>2.507935</v>
      </c>
      <c r="Z128" t="n">
        <v>2.565931</v>
      </c>
      <c r="AA128" t="n">
        <v>1.978531</v>
      </c>
      <c r="AB128" t="n">
        <v>2.327564</v>
      </c>
      <c r="AC128" t="n">
        <v>2.374672</v>
      </c>
      <c r="AD128" t="n">
        <v>2.455748</v>
      </c>
      <c r="AE128" t="n">
        <v>2.51025</v>
      </c>
      <c r="AF128" t="n">
        <v>2.689125</v>
      </c>
      <c r="AG128" t="n">
        <v>2.60979</v>
      </c>
      <c r="AH128" t="n">
        <v>2.517112</v>
      </c>
      <c r="AI128" t="n">
        <v>1.91711</v>
      </c>
      <c r="AJ128" t="n">
        <v>2.308496</v>
      </c>
      <c r="AK128" t="n">
        <v>2.457194</v>
      </c>
      <c r="AL128" t="n">
        <v>2.187224</v>
      </c>
      <c r="AM128" t="n">
        <v>2.417053</v>
      </c>
      <c r="AN128" t="n">
        <v>2.511496</v>
      </c>
      <c r="AO128" t="n">
        <v>2.590531</v>
      </c>
      <c r="AP128" t="n">
        <v>2.427888</v>
      </c>
      <c r="AQ128" t="n">
        <v>0.335414</v>
      </c>
      <c r="AR128" t="n">
        <v>1.47215</v>
      </c>
      <c r="AS128" t="n">
        <v>2.187216</v>
      </c>
      <c r="AT128" t="n">
        <v>2.188909</v>
      </c>
      <c r="AU128" t="n">
        <v>2.399966</v>
      </c>
      <c r="AV128" t="n">
        <v>2.573383</v>
      </c>
      <c r="AW128" t="n">
        <v>2.410802</v>
      </c>
      <c r="AX128" t="n">
        <v>2.25816</v>
      </c>
      <c r="AY128" t="n">
        <v>0.218794</v>
      </c>
      <c r="AZ128" t="n">
        <v>2.524586</v>
      </c>
      <c r="BA128" t="n">
        <v>2.378931</v>
      </c>
      <c r="BB128" t="n">
        <v>2.191943</v>
      </c>
      <c r="BC128" t="n">
        <v>2.543998</v>
      </c>
      <c r="BD128" t="n">
        <v>2.554231</v>
      </c>
      <c r="BE128" t="n">
        <v>2.389929</v>
      </c>
      <c r="BF128" t="n">
        <v>2.381771</v>
      </c>
      <c r="BG128" t="n">
        <v>2.27089</v>
      </c>
      <c r="BH128" t="n">
        <v>2.343859</v>
      </c>
      <c r="BI128" t="n">
        <v>2.45032</v>
      </c>
      <c r="BJ128" t="n">
        <v>2.435698</v>
      </c>
      <c r="BK128" t="n">
        <v>2.61858</v>
      </c>
      <c r="BL128" t="n">
        <v>2.627521</v>
      </c>
      <c r="BM128" t="n">
        <v>2.582464</v>
      </c>
      <c r="BN128" t="n">
        <v>2.388065</v>
      </c>
    </row>
    <row r="129" spans="1:66">
      <c r="A129" t="n">
        <v>106.979167</v>
      </c>
      <c r="B129" t="n">
        <v>4.457465277777778</v>
      </c>
      <c r="C129" t="n">
        <v>2.302191</v>
      </c>
      <c r="D129" t="n">
        <v>2.195008</v>
      </c>
      <c r="E129" t="n">
        <v>2.3679</v>
      </c>
      <c r="F129" t="n">
        <v>2.255625</v>
      </c>
      <c r="G129" t="n">
        <v>-0.031248</v>
      </c>
      <c r="H129" t="n">
        <v>0.003866</v>
      </c>
      <c r="I129" t="n">
        <v>-0.048742</v>
      </c>
      <c r="J129" t="n">
        <v>0.038844</v>
      </c>
      <c r="K129" t="n">
        <v>4.362012</v>
      </c>
      <c r="L129" t="n">
        <v>4.537236</v>
      </c>
      <c r="M129" t="n">
        <v>4.314992</v>
      </c>
      <c r="N129" t="n">
        <v>4.074845</v>
      </c>
      <c r="O129" t="n">
        <v>1.991524</v>
      </c>
      <c r="P129" t="n">
        <v>1.958812</v>
      </c>
      <c r="Q129" t="n">
        <v>2.205831</v>
      </c>
      <c r="R129" t="n">
        <v>2.06206</v>
      </c>
      <c r="S129" t="n">
        <v>1.930268</v>
      </c>
      <c r="T129" t="n">
        <v>2.483956</v>
      </c>
      <c r="U129" t="n">
        <v>2.588812</v>
      </c>
      <c r="V129" t="n">
        <v>2.468376</v>
      </c>
      <c r="W129" t="n">
        <v>2.72855</v>
      </c>
      <c r="X129" t="n">
        <v>2.58165</v>
      </c>
      <c r="Y129" t="n">
        <v>2.525081</v>
      </c>
      <c r="Z129" t="n">
        <v>2.570325</v>
      </c>
      <c r="AA129" t="n">
        <v>2.008536</v>
      </c>
      <c r="AB129" t="n">
        <v>2.314687</v>
      </c>
      <c r="AC129" t="n">
        <v>2.391854</v>
      </c>
      <c r="AD129" t="n">
        <v>2.473654</v>
      </c>
      <c r="AE129" t="n">
        <v>2.532523</v>
      </c>
      <c r="AF129" t="n">
        <v>2.699938</v>
      </c>
      <c r="AG129" t="n">
        <v>2.642619</v>
      </c>
      <c r="AH129" t="n">
        <v>2.521621</v>
      </c>
      <c r="AI129" t="n">
        <v>1.937243</v>
      </c>
      <c r="AJ129" t="n">
        <v>2.328933</v>
      </c>
      <c r="AK129" t="n">
        <v>2.468813</v>
      </c>
      <c r="AL129" t="n">
        <v>2.194672</v>
      </c>
      <c r="AM129" t="n">
        <v>2.428948</v>
      </c>
      <c r="AN129" t="n">
        <v>2.530236</v>
      </c>
      <c r="AO129" t="n">
        <v>2.598783</v>
      </c>
      <c r="AP129" t="n">
        <v>2.436555</v>
      </c>
      <c r="AQ129" t="n">
        <v>0.338322</v>
      </c>
      <c r="AR129" t="n">
        <v>1.484989</v>
      </c>
      <c r="AS129" t="n">
        <v>2.196783</v>
      </c>
      <c r="AT129" t="n">
        <v>2.20315</v>
      </c>
      <c r="AU129" t="n">
        <v>2.402218</v>
      </c>
      <c r="AV129" t="n">
        <v>2.616441</v>
      </c>
      <c r="AW129" t="n">
        <v>2.425088</v>
      </c>
      <c r="AX129" t="n">
        <v>2.263</v>
      </c>
      <c r="AY129" t="n">
        <v>0.215983</v>
      </c>
      <c r="AZ129" t="n">
        <v>2.542133</v>
      </c>
      <c r="BA129" t="n">
        <v>2.372899</v>
      </c>
      <c r="BB129" t="n">
        <v>2.197894</v>
      </c>
      <c r="BC129" t="n">
        <v>2.557328</v>
      </c>
      <c r="BD129" t="n">
        <v>2.583941</v>
      </c>
      <c r="BE129" t="n">
        <v>2.429253</v>
      </c>
      <c r="BF129" t="n">
        <v>2.382722</v>
      </c>
      <c r="BG129" t="n">
        <v>2.221458</v>
      </c>
      <c r="BH129" t="n">
        <v>2.379299</v>
      </c>
      <c r="BI129" t="n">
        <v>2.498407</v>
      </c>
      <c r="BJ129" t="n">
        <v>2.473881</v>
      </c>
      <c r="BK129" t="n">
        <v>2.630495</v>
      </c>
      <c r="BL129" t="n">
        <v>2.652129</v>
      </c>
      <c r="BM129" t="n">
        <v>2.593519</v>
      </c>
      <c r="BN129" t="n">
        <v>2.395211</v>
      </c>
    </row>
    <row r="130" spans="1:66">
      <c r="A130" t="n">
        <v>107.979444</v>
      </c>
      <c r="B130" t="n">
        <v>4.499143518518518</v>
      </c>
      <c r="C130" t="n">
        <v>2.304169</v>
      </c>
      <c r="D130" t="n">
        <v>2.204137</v>
      </c>
      <c r="E130" t="n">
        <v>2.381979</v>
      </c>
      <c r="F130" t="n">
        <v>2.27633</v>
      </c>
      <c r="G130" t="n">
        <v>-0.029681</v>
      </c>
      <c r="H130" t="n">
        <v>0.00286</v>
      </c>
      <c r="I130" t="n">
        <v>-0.053172</v>
      </c>
      <c r="J130" t="n">
        <v>0.035351</v>
      </c>
      <c r="K130" t="n">
        <v>4.377855</v>
      </c>
      <c r="L130" t="n">
        <v>4.557165</v>
      </c>
      <c r="M130" t="n">
        <v>4.36252</v>
      </c>
      <c r="N130" t="n">
        <v>4.077349</v>
      </c>
      <c r="O130" t="n">
        <v>1.984666</v>
      </c>
      <c r="P130" t="n">
        <v>1.963956</v>
      </c>
      <c r="Q130" t="n">
        <v>2.206049</v>
      </c>
      <c r="R130" t="n">
        <v>2.061617</v>
      </c>
      <c r="S130" t="n">
        <v>1.966318</v>
      </c>
      <c r="T130" t="n">
        <v>2.489395</v>
      </c>
      <c r="U130" t="n">
        <v>2.614787</v>
      </c>
      <c r="V130" t="n">
        <v>2.477887</v>
      </c>
      <c r="W130" t="n">
        <v>2.750969</v>
      </c>
      <c r="X130" t="n">
        <v>2.60338</v>
      </c>
      <c r="Y130" t="n">
        <v>2.545504</v>
      </c>
      <c r="Z130" t="n">
        <v>2.592655</v>
      </c>
      <c r="AA130" t="n">
        <v>2.021632</v>
      </c>
      <c r="AB130" t="n">
        <v>2.336538</v>
      </c>
      <c r="AC130" t="n">
        <v>2.389301</v>
      </c>
      <c r="AD130" t="n">
        <v>2.487881</v>
      </c>
      <c r="AE130" t="n">
        <v>2.5382</v>
      </c>
      <c r="AF130" t="n">
        <v>2.720007</v>
      </c>
      <c r="AG130" t="n">
        <v>2.648106</v>
      </c>
      <c r="AH130" t="n">
        <v>2.541926</v>
      </c>
      <c r="AI130" t="n">
        <v>1.975454</v>
      </c>
      <c r="AJ130" t="n">
        <v>2.33814</v>
      </c>
      <c r="AK130" t="n">
        <v>2.494634</v>
      </c>
      <c r="AL130" t="n">
        <v>2.226712</v>
      </c>
      <c r="AM130" t="n">
        <v>2.436356</v>
      </c>
      <c r="AN130" t="n">
        <v>2.548264</v>
      </c>
      <c r="AO130" t="n">
        <v>2.619912</v>
      </c>
      <c r="AP130" t="n">
        <v>2.438151</v>
      </c>
      <c r="AQ130" t="n">
        <v>0.342866</v>
      </c>
      <c r="AR130" t="n">
        <v>1.47489</v>
      </c>
      <c r="AS130" t="n">
        <v>2.216835</v>
      </c>
      <c r="AT130" t="n">
        <v>2.211732</v>
      </c>
      <c r="AU130" t="n">
        <v>2.412928</v>
      </c>
      <c r="AV130" t="n">
        <v>2.639085</v>
      </c>
      <c r="AW130" t="n">
        <v>2.426196</v>
      </c>
      <c r="AX130" t="n">
        <v>2.280923</v>
      </c>
      <c r="AY130" t="n">
        <v>0.21582</v>
      </c>
      <c r="AZ130" t="n">
        <v>2.549415</v>
      </c>
      <c r="BA130" t="n">
        <v>2.365853</v>
      </c>
      <c r="BB130" t="n">
        <v>2.205383</v>
      </c>
      <c r="BC130" t="n">
        <v>2.570074</v>
      </c>
      <c r="BD130" t="n">
        <v>2.618159</v>
      </c>
      <c r="BE130" t="n">
        <v>2.434318</v>
      </c>
      <c r="BF130" t="n">
        <v>2.385389</v>
      </c>
      <c r="BG130" t="n">
        <v>2.210499</v>
      </c>
      <c r="BH130" t="n">
        <v>2.42114</v>
      </c>
      <c r="BI130" t="n">
        <v>2.534309</v>
      </c>
      <c r="BJ130" t="n">
        <v>2.470415</v>
      </c>
      <c r="BK130" t="n">
        <v>2.647524</v>
      </c>
      <c r="BL130" t="n">
        <v>2.664788</v>
      </c>
      <c r="BM130" t="n">
        <v>2.581894</v>
      </c>
      <c r="BN130" t="n">
        <v>2.407964</v>
      </c>
    </row>
    <row r="131" spans="1:66">
      <c r="A131" t="n">
        <v>108.979722</v>
      </c>
      <c r="B131" t="n">
        <v>4.540821759259259</v>
      </c>
      <c r="C131" t="n">
        <v>2.301636</v>
      </c>
      <c r="D131" t="n">
        <v>2.196075</v>
      </c>
      <c r="E131" t="n">
        <v>2.377729</v>
      </c>
      <c r="F131" t="n">
        <v>2.275995</v>
      </c>
      <c r="G131" t="n">
        <v>-0.031169</v>
      </c>
      <c r="H131" t="n">
        <v>-0.000222</v>
      </c>
      <c r="I131" t="n">
        <v>-0.050048</v>
      </c>
      <c r="J131" t="n">
        <v>0.035988</v>
      </c>
      <c r="K131" t="n">
        <v>4.393878</v>
      </c>
      <c r="L131" t="n">
        <v>4.592437</v>
      </c>
      <c r="M131" t="n">
        <v>4.367945</v>
      </c>
      <c r="N131" t="n">
        <v>4.085707</v>
      </c>
      <c r="O131" t="n">
        <v>1.999601</v>
      </c>
      <c r="P131" t="n">
        <v>1.982108</v>
      </c>
      <c r="Q131" t="n">
        <v>2.209487</v>
      </c>
      <c r="R131" t="n">
        <v>2.066868</v>
      </c>
      <c r="S131" t="n">
        <v>1.989413</v>
      </c>
      <c r="T131" t="n">
        <v>2.49226</v>
      </c>
      <c r="U131" t="n">
        <v>2.628388</v>
      </c>
      <c r="V131" t="n">
        <v>2.483091</v>
      </c>
      <c r="W131" t="n">
        <v>2.754431</v>
      </c>
      <c r="X131" t="n">
        <v>2.609987</v>
      </c>
      <c r="Y131" t="n">
        <v>2.542063</v>
      </c>
      <c r="Z131" t="n">
        <v>2.602887</v>
      </c>
      <c r="AA131" t="n">
        <v>2.037362</v>
      </c>
      <c r="AB131" t="n">
        <v>2.342305</v>
      </c>
      <c r="AC131" t="n">
        <v>2.399882</v>
      </c>
      <c r="AD131" t="n">
        <v>2.484693</v>
      </c>
      <c r="AE131" t="n">
        <v>2.54816</v>
      </c>
      <c r="AF131" t="n">
        <v>2.730272</v>
      </c>
      <c r="AG131" t="n">
        <v>2.664679</v>
      </c>
      <c r="AH131" t="n">
        <v>2.540155</v>
      </c>
      <c r="AI131" t="n">
        <v>1.994056</v>
      </c>
      <c r="AJ131" t="n">
        <v>2.337314</v>
      </c>
      <c r="AK131" t="n">
        <v>2.517824</v>
      </c>
      <c r="AL131" t="n">
        <v>2.218179</v>
      </c>
      <c r="AM131" t="n">
        <v>2.435689</v>
      </c>
      <c r="AN131" t="n">
        <v>2.549919</v>
      </c>
      <c r="AO131" t="n">
        <v>2.632722</v>
      </c>
      <c r="AP131" t="n">
        <v>2.464463</v>
      </c>
      <c r="AQ131" t="n">
        <v>0.351469</v>
      </c>
      <c r="AR131" t="n">
        <v>1.472398</v>
      </c>
      <c r="AS131" t="n">
        <v>2.209961</v>
      </c>
      <c r="AT131" t="n">
        <v>2.226243</v>
      </c>
      <c r="AU131" t="n">
        <v>2.415922</v>
      </c>
      <c r="AV131" t="n">
        <v>2.641401</v>
      </c>
      <c r="AW131" t="n">
        <v>2.443697</v>
      </c>
      <c r="AX131" t="n">
        <v>2.297466</v>
      </c>
      <c r="AY131" t="n">
        <v>0.218899</v>
      </c>
      <c r="AZ131" t="n">
        <v>2.546056</v>
      </c>
      <c r="BA131" t="n">
        <v>2.379679</v>
      </c>
      <c r="BB131" t="n">
        <v>2.217229</v>
      </c>
      <c r="BC131" t="n">
        <v>2.592683</v>
      </c>
      <c r="BD131" t="n">
        <v>2.627216</v>
      </c>
      <c r="BE131" t="n">
        <v>2.442578</v>
      </c>
      <c r="BF131" t="n">
        <v>2.395992</v>
      </c>
      <c r="BG131" t="n">
        <v>2.238019</v>
      </c>
      <c r="BH131" t="n">
        <v>2.436308</v>
      </c>
      <c r="BI131" t="n">
        <v>2.521596</v>
      </c>
      <c r="BJ131" t="n">
        <v>2.48043</v>
      </c>
      <c r="BK131" t="n">
        <v>2.620869</v>
      </c>
      <c r="BL131" t="n">
        <v>2.645605</v>
      </c>
      <c r="BM131" t="n">
        <v>2.57291</v>
      </c>
      <c r="BN131" t="n">
        <v>2.405261</v>
      </c>
    </row>
    <row r="132" spans="1:66">
      <c r="A132" t="n">
        <v>109.979722</v>
      </c>
      <c r="B132" t="n">
        <v>4.582488425925926</v>
      </c>
      <c r="C132" t="n">
        <v>2.289936</v>
      </c>
      <c r="D132" t="n">
        <v>2.176448</v>
      </c>
      <c r="E132" t="n">
        <v>2.358634</v>
      </c>
      <c r="F132" t="n">
        <v>2.258408</v>
      </c>
      <c r="G132" t="n">
        <v>-0.035948</v>
      </c>
      <c r="H132" t="n">
        <v>0.003264</v>
      </c>
      <c r="I132" t="n">
        <v>-0.052139</v>
      </c>
      <c r="J132" t="n">
        <v>0.036669</v>
      </c>
      <c r="K132" t="n">
        <v>4.386478</v>
      </c>
      <c r="L132" t="n">
        <v>4.570697</v>
      </c>
      <c r="M132" t="n">
        <v>4.407507</v>
      </c>
      <c r="N132" t="n">
        <v>4.070568</v>
      </c>
      <c r="O132" t="n">
        <v>2.009593</v>
      </c>
      <c r="P132" t="n">
        <v>1.983212</v>
      </c>
      <c r="Q132" t="n">
        <v>2.217793</v>
      </c>
      <c r="R132" t="n">
        <v>2.065817</v>
      </c>
      <c r="S132" t="n">
        <v>2.003437</v>
      </c>
      <c r="T132" t="n">
        <v>2.493657</v>
      </c>
      <c r="U132" t="n">
        <v>2.619421</v>
      </c>
      <c r="V132" t="n">
        <v>2.504817</v>
      </c>
      <c r="W132" t="n">
        <v>2.76515</v>
      </c>
      <c r="X132" t="n">
        <v>2.639268</v>
      </c>
      <c r="Y132" t="n">
        <v>2.547542</v>
      </c>
      <c r="Z132" t="n">
        <v>2.60222</v>
      </c>
      <c r="AA132" t="n">
        <v>2.048441</v>
      </c>
      <c r="AB132" t="n">
        <v>2.349764</v>
      </c>
      <c r="AC132" t="n">
        <v>2.395898</v>
      </c>
      <c r="AD132" t="n">
        <v>2.490349</v>
      </c>
      <c r="AE132" t="n">
        <v>2.540221</v>
      </c>
      <c r="AF132" t="n">
        <v>2.718825</v>
      </c>
      <c r="AG132" t="n">
        <v>2.679436</v>
      </c>
      <c r="AH132" t="n">
        <v>2.539375</v>
      </c>
      <c r="AI132" t="n">
        <v>2.005488</v>
      </c>
      <c r="AJ132" t="n">
        <v>2.343728</v>
      </c>
      <c r="AK132" t="n">
        <v>2.531196</v>
      </c>
      <c r="AL132" t="n">
        <v>2.221236</v>
      </c>
      <c r="AM132" t="n">
        <v>2.448469</v>
      </c>
      <c r="AN132" t="n">
        <v>2.544227</v>
      </c>
      <c r="AO132" t="n">
        <v>2.632163</v>
      </c>
      <c r="AP132" t="n">
        <v>2.463122</v>
      </c>
      <c r="AQ132" t="n">
        <v>0.357603</v>
      </c>
      <c r="AR132" t="n">
        <v>1.477578</v>
      </c>
      <c r="AS132" t="n">
        <v>2.228782</v>
      </c>
      <c r="AT132" t="n">
        <v>2.224957</v>
      </c>
      <c r="AU132" t="n">
        <v>2.424356</v>
      </c>
      <c r="AV132" t="n">
        <v>2.665844</v>
      </c>
      <c r="AW132" t="n">
        <v>2.458097</v>
      </c>
      <c r="AX132" t="n">
        <v>2.300524</v>
      </c>
      <c r="AY132" t="n">
        <v>0.218717</v>
      </c>
      <c r="AZ132" t="n">
        <v>2.52125</v>
      </c>
      <c r="BA132" t="n">
        <v>2.378994</v>
      </c>
      <c r="BB132" t="n">
        <v>2.227549</v>
      </c>
      <c r="BC132" t="n">
        <v>2.609612</v>
      </c>
      <c r="BD132" t="n">
        <v>2.635555</v>
      </c>
      <c r="BE132" t="n">
        <v>2.452109</v>
      </c>
      <c r="BF132" t="n">
        <v>2.406343</v>
      </c>
      <c r="BG132" t="n">
        <v>2.277123</v>
      </c>
      <c r="BH132" t="n">
        <v>2.431722</v>
      </c>
      <c r="BI132" t="n">
        <v>2.496348</v>
      </c>
      <c r="BJ132" t="n">
        <v>2.463776</v>
      </c>
      <c r="BK132" t="n">
        <v>2.594621</v>
      </c>
      <c r="BL132" t="n">
        <v>2.630609</v>
      </c>
      <c r="BM132" t="n">
        <v>2.549072</v>
      </c>
      <c r="BN132" t="n">
        <v>2.408397</v>
      </c>
    </row>
    <row r="133" spans="1:66">
      <c r="A133" t="n">
        <v>110.98</v>
      </c>
      <c r="B133" t="n">
        <v>4.624166666666667</v>
      </c>
      <c r="C133" t="n">
        <v>2.306595</v>
      </c>
      <c r="D133" t="n">
        <v>2.161184</v>
      </c>
      <c r="E133" t="n">
        <v>2.324014</v>
      </c>
      <c r="F133" t="n">
        <v>2.24735</v>
      </c>
      <c r="G133" t="n">
        <v>-0.033055</v>
      </c>
      <c r="H133" t="n">
        <v>-0.001036</v>
      </c>
      <c r="I133" t="n">
        <v>-0.051554</v>
      </c>
      <c r="J133" t="n">
        <v>0.038567</v>
      </c>
      <c r="K133" t="n">
        <v>4.379695</v>
      </c>
      <c r="L133" t="n">
        <v>4.52566</v>
      </c>
      <c r="M133" t="n">
        <v>4.423799</v>
      </c>
      <c r="N133" t="n">
        <v>4.102735</v>
      </c>
      <c r="O133" t="n">
        <v>2.000309</v>
      </c>
      <c r="P133" t="n">
        <v>1.985387</v>
      </c>
      <c r="Q133" t="n">
        <v>2.206114</v>
      </c>
      <c r="R133" t="n">
        <v>2.05216</v>
      </c>
      <c r="S133" t="n">
        <v>2.021291</v>
      </c>
      <c r="T133" t="n">
        <v>2.496238</v>
      </c>
      <c r="U133" t="n">
        <v>2.613821</v>
      </c>
      <c r="V133" t="n">
        <v>2.515829</v>
      </c>
      <c r="W133" t="n">
        <v>2.764732</v>
      </c>
      <c r="X133" t="n">
        <v>2.633596</v>
      </c>
      <c r="Y133" t="n">
        <v>2.547566</v>
      </c>
      <c r="Z133" t="n">
        <v>2.618267</v>
      </c>
      <c r="AA133" t="n">
        <v>2.039125</v>
      </c>
      <c r="AB133" t="n">
        <v>2.343121</v>
      </c>
      <c r="AC133" t="n">
        <v>2.411305</v>
      </c>
      <c r="AD133" t="n">
        <v>2.511237</v>
      </c>
      <c r="AE133" t="n">
        <v>2.547753</v>
      </c>
      <c r="AF133" t="n">
        <v>2.727716</v>
      </c>
      <c r="AG133" t="n">
        <v>2.694674</v>
      </c>
      <c r="AH133" t="n">
        <v>2.5667</v>
      </c>
      <c r="AI133" t="n">
        <v>2.014881</v>
      </c>
      <c r="AJ133" t="n">
        <v>2.343835</v>
      </c>
      <c r="AK133" t="n">
        <v>2.547215</v>
      </c>
      <c r="AL133" t="n">
        <v>2.224625</v>
      </c>
      <c r="AM133" t="n">
        <v>2.454557</v>
      </c>
      <c r="AN133" t="n">
        <v>2.542977</v>
      </c>
      <c r="AO133" t="n">
        <v>2.640103</v>
      </c>
      <c r="AP133" t="n">
        <v>2.480034</v>
      </c>
      <c r="AQ133" t="n">
        <v>0.364389</v>
      </c>
      <c r="AR133" t="n">
        <v>1.477312</v>
      </c>
      <c r="AS133" t="n">
        <v>2.225598</v>
      </c>
      <c r="AT133" t="n">
        <v>2.21914</v>
      </c>
      <c r="AU133" t="n">
        <v>2.431556</v>
      </c>
      <c r="AV133" t="n">
        <v>2.66488</v>
      </c>
      <c r="AW133" t="n">
        <v>2.478953</v>
      </c>
      <c r="AX133" t="n">
        <v>2.318706</v>
      </c>
      <c r="AY133" t="n">
        <v>0.218576</v>
      </c>
      <c r="AZ133" t="n">
        <v>2.514718</v>
      </c>
      <c r="BA133" t="n">
        <v>2.368483</v>
      </c>
      <c r="BB133" t="n">
        <v>2.22032</v>
      </c>
      <c r="BC133" t="n">
        <v>2.637666</v>
      </c>
      <c r="BD133" t="n">
        <v>2.62979</v>
      </c>
      <c r="BE133" t="n">
        <v>2.45759</v>
      </c>
      <c r="BF133" t="n">
        <v>2.422707</v>
      </c>
      <c r="BG133" t="n">
        <v>2.302999</v>
      </c>
      <c r="BH133" t="n">
        <v>2.414427</v>
      </c>
      <c r="BI133" t="n">
        <v>2.470803</v>
      </c>
      <c r="BJ133" t="n">
        <v>2.430382</v>
      </c>
      <c r="BK133" t="n">
        <v>2.588148</v>
      </c>
      <c r="BL133" t="n">
        <v>2.615653</v>
      </c>
      <c r="BM133" t="n">
        <v>2.529644</v>
      </c>
      <c r="BN133" t="n">
        <v>2.391827</v>
      </c>
    </row>
    <row r="134" spans="1:66">
      <c r="A134" t="n">
        <v>111.980278</v>
      </c>
      <c r="B134" t="n">
        <v>4.665844907407407</v>
      </c>
      <c r="C134" t="n">
        <v>2.33738</v>
      </c>
      <c r="D134" t="n">
        <v>2.162686</v>
      </c>
      <c r="E134" t="n">
        <v>2.315283</v>
      </c>
      <c r="F134" t="n">
        <v>2.232841</v>
      </c>
      <c r="G134" t="n">
        <v>-0.034607</v>
      </c>
      <c r="H134" t="n">
        <v>-0.001273</v>
      </c>
      <c r="I134" t="n">
        <v>-0.053249</v>
      </c>
      <c r="J134" t="n">
        <v>0.037462</v>
      </c>
      <c r="K134" t="n">
        <v>4.408443</v>
      </c>
      <c r="L134" t="n">
        <v>4.537874</v>
      </c>
      <c r="M134" t="n">
        <v>4.457606</v>
      </c>
      <c r="N134" t="n">
        <v>4.093138</v>
      </c>
      <c r="O134" t="n">
        <v>2.034812</v>
      </c>
      <c r="P134" t="n">
        <v>1.992956</v>
      </c>
      <c r="Q134" t="n">
        <v>2.188239</v>
      </c>
      <c r="R134" t="n">
        <v>2.053053</v>
      </c>
      <c r="S134" t="n">
        <v>2.026946</v>
      </c>
      <c r="T134" t="n">
        <v>2.49527</v>
      </c>
      <c r="U134" t="n">
        <v>2.624508</v>
      </c>
      <c r="V134" t="n">
        <v>2.517275</v>
      </c>
      <c r="W134" t="n">
        <v>2.75598</v>
      </c>
      <c r="X134" t="n">
        <v>2.632257</v>
      </c>
      <c r="Y134" t="n">
        <v>2.547828</v>
      </c>
      <c r="Z134" t="n">
        <v>2.622162</v>
      </c>
      <c r="AA134" t="n">
        <v>2.023415</v>
      </c>
      <c r="AB134" t="n">
        <v>2.33016</v>
      </c>
      <c r="AC134" t="n">
        <v>2.418661</v>
      </c>
      <c r="AD134" t="n">
        <v>2.519931</v>
      </c>
      <c r="AE134" t="n">
        <v>2.560022</v>
      </c>
      <c r="AF134" t="n">
        <v>2.751533</v>
      </c>
      <c r="AG134" t="n">
        <v>2.707869</v>
      </c>
      <c r="AH134" t="n">
        <v>2.595934</v>
      </c>
      <c r="AI134" t="n">
        <v>2.004227</v>
      </c>
      <c r="AJ134" t="n">
        <v>2.351825</v>
      </c>
      <c r="AK134" t="n">
        <v>2.550243</v>
      </c>
      <c r="AL134" t="n">
        <v>2.231382</v>
      </c>
      <c r="AM134" t="n">
        <v>2.467236</v>
      </c>
      <c r="AN134" t="n">
        <v>2.551222</v>
      </c>
      <c r="AO134" t="n">
        <v>2.66096</v>
      </c>
      <c r="AP134" t="n">
        <v>2.488912</v>
      </c>
      <c r="AQ134" t="n">
        <v>0.366948</v>
      </c>
      <c r="AR134" t="n">
        <v>1.472677</v>
      </c>
      <c r="AS134" t="n">
        <v>2.238226</v>
      </c>
      <c r="AT134" t="n">
        <v>2.214466</v>
      </c>
      <c r="AU134" t="n">
        <v>2.455337</v>
      </c>
      <c r="AV134" t="n">
        <v>2.665834</v>
      </c>
      <c r="AW134" t="n">
        <v>2.492253</v>
      </c>
      <c r="AX134" t="n">
        <v>2.33421</v>
      </c>
      <c r="AY134" t="n">
        <v>0.220721</v>
      </c>
      <c r="AZ134" t="n">
        <v>2.488202</v>
      </c>
      <c r="BA134" t="n">
        <v>2.379263</v>
      </c>
      <c r="BB134" t="n">
        <v>2.22844</v>
      </c>
      <c r="BC134" t="n">
        <v>2.630671</v>
      </c>
      <c r="BD134" t="n">
        <v>2.63567</v>
      </c>
      <c r="BE134" t="n">
        <v>2.47125</v>
      </c>
      <c r="BF134" t="n">
        <v>2.447836</v>
      </c>
      <c r="BG134" t="n">
        <v>2.317555</v>
      </c>
      <c r="BH134" t="n">
        <v>2.406476</v>
      </c>
      <c r="BI134" t="n">
        <v>2.44085</v>
      </c>
      <c r="BJ134" t="n">
        <v>2.406373</v>
      </c>
      <c r="BK134" t="n">
        <v>2.566146</v>
      </c>
      <c r="BL134" t="n">
        <v>2.582186</v>
      </c>
      <c r="BM134" t="n">
        <v>2.527682</v>
      </c>
      <c r="BN134" t="n">
        <v>2.357248</v>
      </c>
    </row>
    <row r="135" spans="1:66">
      <c r="A135" t="n">
        <v>112.980556</v>
      </c>
      <c r="B135" t="n">
        <v>4.707523148148148</v>
      </c>
      <c r="C135" t="n">
        <v>2.35033</v>
      </c>
      <c r="D135" t="n">
        <v>2.157347</v>
      </c>
      <c r="E135" t="n">
        <v>2.304225</v>
      </c>
      <c r="F135" t="n">
        <v>2.210502</v>
      </c>
      <c r="G135" t="n">
        <v>-0.038618</v>
      </c>
      <c r="H135" t="n">
        <v>-0.002007</v>
      </c>
      <c r="I135" t="n">
        <v>-0.052796</v>
      </c>
      <c r="J135" t="n">
        <v>0.035903</v>
      </c>
      <c r="K135" t="n">
        <v>4.426895</v>
      </c>
      <c r="L135" t="n">
        <v>4.499484</v>
      </c>
      <c r="M135" t="n">
        <v>4.473875</v>
      </c>
      <c r="N135" t="n">
        <v>4.069403</v>
      </c>
      <c r="O135" t="n">
        <v>2.025028</v>
      </c>
      <c r="P135" t="n">
        <v>1.979714</v>
      </c>
      <c r="Q135" t="n">
        <v>2.211795</v>
      </c>
      <c r="R135" t="n">
        <v>2.05531</v>
      </c>
      <c r="S135" t="n">
        <v>2.028342</v>
      </c>
      <c r="T135" t="n">
        <v>2.502976</v>
      </c>
      <c r="U135" t="n">
        <v>2.630978</v>
      </c>
      <c r="V135" t="n">
        <v>2.511483</v>
      </c>
      <c r="W135" t="n">
        <v>2.751809</v>
      </c>
      <c r="X135" t="n">
        <v>2.634999</v>
      </c>
      <c r="Y135" t="n">
        <v>2.557213</v>
      </c>
      <c r="Z135" t="n">
        <v>2.633484</v>
      </c>
      <c r="AA135" t="n">
        <v>2.011587</v>
      </c>
      <c r="AB135" t="n">
        <v>2.326143</v>
      </c>
      <c r="AC135" t="n">
        <v>2.426234</v>
      </c>
      <c r="AD135" t="n">
        <v>2.536274</v>
      </c>
      <c r="AE135" t="n">
        <v>2.589143</v>
      </c>
      <c r="AF135" t="n">
        <v>2.761611</v>
      </c>
      <c r="AG135" t="n">
        <v>2.730735</v>
      </c>
      <c r="AH135" t="n">
        <v>2.615775</v>
      </c>
      <c r="AI135" t="n">
        <v>1.995245</v>
      </c>
      <c r="AJ135" t="n">
        <v>2.357362</v>
      </c>
      <c r="AK135" t="n">
        <v>2.54355</v>
      </c>
      <c r="AL135" t="n">
        <v>2.237888</v>
      </c>
      <c r="AM135" t="n">
        <v>2.45943</v>
      </c>
      <c r="AN135" t="n">
        <v>2.567595</v>
      </c>
      <c r="AO135" t="n">
        <v>2.678675</v>
      </c>
      <c r="AP135" t="n">
        <v>2.485902</v>
      </c>
      <c r="AQ135" t="n">
        <v>0.361963</v>
      </c>
      <c r="AR135" t="n">
        <v>1.487213</v>
      </c>
      <c r="AS135" t="n">
        <v>2.247354</v>
      </c>
      <c r="AT135" t="n">
        <v>2.232215</v>
      </c>
      <c r="AU135" t="n">
        <v>2.451954</v>
      </c>
      <c r="AV135" t="n">
        <v>2.673645</v>
      </c>
      <c r="AW135" t="n">
        <v>2.48613</v>
      </c>
      <c r="AX135" t="n">
        <v>2.347107</v>
      </c>
      <c r="AY135" t="n">
        <v>0.219877</v>
      </c>
      <c r="AZ135" t="n">
        <v>2.482283</v>
      </c>
      <c r="BA135" t="n">
        <v>2.374631</v>
      </c>
      <c r="BB135" t="n">
        <v>2.240318</v>
      </c>
      <c r="BC135" t="n">
        <v>2.651999</v>
      </c>
      <c r="BD135" t="n">
        <v>2.646109</v>
      </c>
      <c r="BE135" t="n">
        <v>2.461775</v>
      </c>
      <c r="BF135" t="n">
        <v>2.429415</v>
      </c>
      <c r="BG135" t="n">
        <v>2.30976</v>
      </c>
      <c r="BH135" t="n">
        <v>2.384801</v>
      </c>
      <c r="BI135" t="n">
        <v>2.435059</v>
      </c>
      <c r="BJ135" t="n">
        <v>2.391174</v>
      </c>
      <c r="BK135" t="n">
        <v>2.54936</v>
      </c>
      <c r="BL135" t="n">
        <v>2.570484</v>
      </c>
      <c r="BM135" t="n">
        <v>2.519987</v>
      </c>
      <c r="BN135" t="n">
        <v>2.360145</v>
      </c>
    </row>
    <row r="136" spans="1:66">
      <c r="A136" t="n">
        <v>113.980556</v>
      </c>
      <c r="B136" t="n">
        <v>4.749189814814815</v>
      </c>
      <c r="C136" t="n">
        <v>2.355515</v>
      </c>
      <c r="D136" t="n">
        <v>2.1457</v>
      </c>
      <c r="E136" t="n">
        <v>2.309165</v>
      </c>
      <c r="F136" t="n">
        <v>2.202953</v>
      </c>
      <c r="G136" t="n">
        <v>-0.033763</v>
      </c>
      <c r="H136" t="n">
        <v>-0.002196</v>
      </c>
      <c r="I136" t="n">
        <v>-0.054003</v>
      </c>
      <c r="J136" t="n">
        <v>0.03768</v>
      </c>
      <c r="K136" t="n">
        <v>4.447038</v>
      </c>
      <c r="L136" t="n">
        <v>4.512853</v>
      </c>
      <c r="M136" t="n">
        <v>4.516273</v>
      </c>
      <c r="N136" t="n">
        <v>4.089722</v>
      </c>
      <c r="O136" t="n">
        <v>2.01766</v>
      </c>
      <c r="P136" t="n">
        <v>1.995401</v>
      </c>
      <c r="Q136" t="n">
        <v>2.204427</v>
      </c>
      <c r="R136" t="n">
        <v>2.053753</v>
      </c>
      <c r="S136" t="n">
        <v>2.014302</v>
      </c>
      <c r="T136" t="n">
        <v>2.492648</v>
      </c>
      <c r="U136" t="n">
        <v>2.659289</v>
      </c>
      <c r="V136" t="n">
        <v>2.523311</v>
      </c>
      <c r="W136" t="n">
        <v>2.764457</v>
      </c>
      <c r="X136" t="n">
        <v>2.635152</v>
      </c>
      <c r="Y136" t="n">
        <v>2.546461</v>
      </c>
      <c r="Z136" t="n">
        <v>2.6304</v>
      </c>
      <c r="AA136" t="n">
        <v>1.998885</v>
      </c>
      <c r="AB136" t="n">
        <v>2.349841</v>
      </c>
      <c r="AC136" t="n">
        <v>2.420916</v>
      </c>
      <c r="AD136" t="n">
        <v>2.537914</v>
      </c>
      <c r="AE136" t="n">
        <v>2.596042</v>
      </c>
      <c r="AF136" t="n">
        <v>2.773687</v>
      </c>
      <c r="AG136" t="n">
        <v>2.74186</v>
      </c>
      <c r="AH136" t="n">
        <v>2.613579</v>
      </c>
      <c r="AI136" t="n">
        <v>1.964875</v>
      </c>
      <c r="AJ136" t="n">
        <v>2.361662</v>
      </c>
      <c r="AK136" t="n">
        <v>2.559387</v>
      </c>
      <c r="AL136" t="n">
        <v>2.25033</v>
      </c>
      <c r="AM136" t="n">
        <v>2.468269</v>
      </c>
      <c r="AN136" t="n">
        <v>2.601158</v>
      </c>
      <c r="AO136" t="n">
        <v>2.705435</v>
      </c>
      <c r="AP136" t="n">
        <v>2.489969</v>
      </c>
      <c r="AQ136" t="n">
        <v>0.365544</v>
      </c>
      <c r="AR136" t="n">
        <v>1.490616</v>
      </c>
      <c r="AS136" t="n">
        <v>2.248516</v>
      </c>
      <c r="AT136" t="n">
        <v>2.247601</v>
      </c>
      <c r="AU136" t="n">
        <v>2.472602</v>
      </c>
      <c r="AV136" t="n">
        <v>2.682367</v>
      </c>
      <c r="AW136" t="n">
        <v>2.511727</v>
      </c>
      <c r="AX136" t="n">
        <v>2.354407</v>
      </c>
      <c r="AY136" t="n">
        <v>0.217014</v>
      </c>
      <c r="AZ136" t="n">
        <v>2.456397</v>
      </c>
      <c r="BA136" t="n">
        <v>2.373443</v>
      </c>
      <c r="BB136" t="n">
        <v>2.268719</v>
      </c>
      <c r="BC136" t="n">
        <v>2.672982</v>
      </c>
      <c r="BD136" t="n">
        <v>2.666445</v>
      </c>
      <c r="BE136" t="n">
        <v>2.470372</v>
      </c>
      <c r="BF136" t="n">
        <v>2.440372</v>
      </c>
      <c r="BG136" t="n">
        <v>2.294826</v>
      </c>
      <c r="BH136" t="n">
        <v>2.368327</v>
      </c>
      <c r="BI136" t="n">
        <v>2.402881</v>
      </c>
      <c r="BJ136" t="n">
        <v>2.377747</v>
      </c>
      <c r="BK136" t="n">
        <v>2.533775</v>
      </c>
      <c r="BL136" t="n">
        <v>2.564886</v>
      </c>
      <c r="BM136" t="n">
        <v>2.494136</v>
      </c>
      <c r="BN136" t="n">
        <v>2.337333</v>
      </c>
    </row>
    <row r="137" spans="1:66">
      <c r="A137" t="n">
        <v>114.980833</v>
      </c>
      <c r="B137" t="n">
        <v>4.790868055555555</v>
      </c>
      <c r="C137" t="n">
        <v>2.360879</v>
      </c>
      <c r="D137" t="n">
        <v>2.145513</v>
      </c>
      <c r="E137" t="n">
        <v>2.305259</v>
      </c>
      <c r="F137" t="n">
        <v>2.189283</v>
      </c>
      <c r="G137" t="n">
        <v>-0.035188</v>
      </c>
      <c r="H137" t="n">
        <v>-0.004802</v>
      </c>
      <c r="I137" t="n">
        <v>-0.052429</v>
      </c>
      <c r="J137" t="n">
        <v>0.036446</v>
      </c>
      <c r="K137" t="n">
        <v>4.458645</v>
      </c>
      <c r="L137" t="n">
        <v>4.552113</v>
      </c>
      <c r="M137" t="n">
        <v>4.548676</v>
      </c>
      <c r="N137" t="n">
        <v>4.113843</v>
      </c>
      <c r="O137" t="n">
        <v>2.016525</v>
      </c>
      <c r="P137" t="n">
        <v>2.006147</v>
      </c>
      <c r="Q137" t="n">
        <v>2.218235</v>
      </c>
      <c r="R137" t="n">
        <v>2.056843</v>
      </c>
      <c r="S137" t="n">
        <v>2.017587</v>
      </c>
      <c r="T137" t="n">
        <v>2.48815</v>
      </c>
      <c r="U137" t="n">
        <v>2.667663</v>
      </c>
      <c r="V137" t="n">
        <v>2.551349</v>
      </c>
      <c r="W137" t="n">
        <v>2.769724</v>
      </c>
      <c r="X137" t="n">
        <v>2.639815</v>
      </c>
      <c r="Y137" t="n">
        <v>2.55126</v>
      </c>
      <c r="Z137" t="n">
        <v>2.643269</v>
      </c>
      <c r="AA137" t="n">
        <v>1.995901</v>
      </c>
      <c r="AB137" t="n">
        <v>2.361248</v>
      </c>
      <c r="AC137" t="n">
        <v>2.435702</v>
      </c>
      <c r="AD137" t="n">
        <v>2.551229</v>
      </c>
      <c r="AE137" t="n">
        <v>2.590454</v>
      </c>
      <c r="AF137" t="n">
        <v>2.779953</v>
      </c>
      <c r="AG137" t="n">
        <v>2.73223</v>
      </c>
      <c r="AH137" t="n">
        <v>2.609165</v>
      </c>
      <c r="AI137" t="n">
        <v>1.950838</v>
      </c>
      <c r="AJ137" t="n">
        <v>2.362667</v>
      </c>
      <c r="AK137" t="n">
        <v>2.587702</v>
      </c>
      <c r="AL137" t="n">
        <v>2.266932</v>
      </c>
      <c r="AM137" t="n">
        <v>2.476179</v>
      </c>
      <c r="AN137" t="n">
        <v>2.618689</v>
      </c>
      <c r="AO137" t="n">
        <v>2.719996</v>
      </c>
      <c r="AP137" t="n">
        <v>2.51162</v>
      </c>
      <c r="AQ137" t="n">
        <v>0.363066</v>
      </c>
      <c r="AR137" t="n">
        <v>1.500697</v>
      </c>
      <c r="AS137" t="n">
        <v>2.258563</v>
      </c>
      <c r="AT137" t="n">
        <v>2.273116</v>
      </c>
      <c r="AU137" t="n">
        <v>2.468097</v>
      </c>
      <c r="AV137" t="n">
        <v>2.698547</v>
      </c>
      <c r="AW137" t="n">
        <v>2.521148</v>
      </c>
      <c r="AX137" t="n">
        <v>2.367769</v>
      </c>
      <c r="AY137" t="n">
        <v>0.220313</v>
      </c>
      <c r="AZ137" t="n">
        <v>2.447299</v>
      </c>
      <c r="BA137" t="n">
        <v>2.37385</v>
      </c>
      <c r="BB137" t="n">
        <v>2.269031</v>
      </c>
      <c r="BC137" t="n">
        <v>2.68047</v>
      </c>
      <c r="BD137" t="n">
        <v>2.68394</v>
      </c>
      <c r="BE137" t="n">
        <v>2.511091</v>
      </c>
      <c r="BF137" t="n">
        <v>2.469727</v>
      </c>
      <c r="BG137" t="n">
        <v>2.27943</v>
      </c>
      <c r="BH137" t="n">
        <v>2.349262</v>
      </c>
      <c r="BI137" t="n">
        <v>2.378359</v>
      </c>
      <c r="BJ137" t="n">
        <v>2.370018</v>
      </c>
      <c r="BK137" t="n">
        <v>2.521035</v>
      </c>
      <c r="BL137" t="n">
        <v>2.554621</v>
      </c>
      <c r="BM137" t="n">
        <v>2.49015</v>
      </c>
      <c r="BN137" t="n">
        <v>2.334901</v>
      </c>
    </row>
    <row r="138" spans="1:66">
      <c r="A138" t="n">
        <v>115.981111</v>
      </c>
      <c r="B138" t="n">
        <v>4.832546296296296</v>
      </c>
      <c r="C138" t="n">
        <v>2.36</v>
      </c>
      <c r="D138" t="n">
        <v>2.146543</v>
      </c>
      <c r="E138" t="n">
        <v>2.316817</v>
      </c>
      <c r="F138" t="n">
        <v>2.195629</v>
      </c>
      <c r="G138" t="n">
        <v>-0.034521</v>
      </c>
      <c r="H138" t="n">
        <v>-0.003759</v>
      </c>
      <c r="I138" t="n">
        <v>-0.051076</v>
      </c>
      <c r="J138" t="n">
        <v>0.035949</v>
      </c>
      <c r="K138" t="n">
        <v>4.486257</v>
      </c>
      <c r="L138" t="n">
        <v>4.580018</v>
      </c>
      <c r="M138" t="n">
        <v>4.623804</v>
      </c>
      <c r="N138" t="n">
        <v>4.137002</v>
      </c>
      <c r="O138" t="n">
        <v>2.048794</v>
      </c>
      <c r="P138" t="n">
        <v>1.996735</v>
      </c>
      <c r="Q138" t="n">
        <v>2.214258</v>
      </c>
      <c r="R138" t="n">
        <v>2.050907</v>
      </c>
      <c r="S138" t="n">
        <v>2.021082</v>
      </c>
      <c r="T138" t="n">
        <v>2.515565</v>
      </c>
      <c r="U138" t="n">
        <v>2.66777</v>
      </c>
      <c r="V138" t="n">
        <v>2.564825</v>
      </c>
      <c r="W138" t="n">
        <v>2.783022</v>
      </c>
      <c r="X138" t="n">
        <v>2.655665</v>
      </c>
      <c r="Y138" t="n">
        <v>2.557028</v>
      </c>
      <c r="Z138" t="n">
        <v>2.652001</v>
      </c>
      <c r="AA138" t="n">
        <v>1.982012</v>
      </c>
      <c r="AB138" t="n">
        <v>2.368909</v>
      </c>
      <c r="AC138" t="n">
        <v>2.440692</v>
      </c>
      <c r="AD138" t="n">
        <v>2.540754</v>
      </c>
      <c r="AE138" t="n">
        <v>2.612414</v>
      </c>
      <c r="AF138" t="n">
        <v>2.775573</v>
      </c>
      <c r="AG138" t="n">
        <v>2.76167</v>
      </c>
      <c r="AH138" t="n">
        <v>2.609018</v>
      </c>
      <c r="AI138" t="n">
        <v>1.942241</v>
      </c>
      <c r="AJ138" t="n">
        <v>2.383247</v>
      </c>
      <c r="AK138" t="n">
        <v>2.600225</v>
      </c>
      <c r="AL138" t="n">
        <v>2.286046</v>
      </c>
      <c r="AM138" t="n">
        <v>2.485644</v>
      </c>
      <c r="AN138" t="n">
        <v>2.615259</v>
      </c>
      <c r="AO138" t="n">
        <v>2.727331</v>
      </c>
      <c r="AP138" t="n">
        <v>2.521446</v>
      </c>
      <c r="AQ138" t="n">
        <v>0.352757</v>
      </c>
      <c r="AR138" t="n">
        <v>1.498382</v>
      </c>
      <c r="AS138" t="n">
        <v>2.273166</v>
      </c>
      <c r="AT138" t="n">
        <v>2.296068</v>
      </c>
      <c r="AU138" t="n">
        <v>2.471404</v>
      </c>
      <c r="AV138" t="n">
        <v>2.728252</v>
      </c>
      <c r="AW138" t="n">
        <v>2.551071</v>
      </c>
      <c r="AX138" t="n">
        <v>2.36928</v>
      </c>
      <c r="AY138" t="n">
        <v>0.225154</v>
      </c>
      <c r="AZ138" t="n">
        <v>2.426735</v>
      </c>
      <c r="BA138" t="n">
        <v>2.370508</v>
      </c>
      <c r="BB138" t="n">
        <v>2.28244</v>
      </c>
      <c r="BC138" t="n">
        <v>2.671194</v>
      </c>
      <c r="BD138" t="n">
        <v>2.692684</v>
      </c>
      <c r="BE138" t="n">
        <v>2.527836</v>
      </c>
      <c r="BF138" t="n">
        <v>2.489744</v>
      </c>
      <c r="BG138" t="n">
        <v>2.257895</v>
      </c>
      <c r="BH138" t="n">
        <v>2.345438</v>
      </c>
      <c r="BI138" t="n">
        <v>2.390113</v>
      </c>
      <c r="BJ138" t="n">
        <v>2.377545</v>
      </c>
      <c r="BK138" t="n">
        <v>2.522777</v>
      </c>
      <c r="BL138" t="n">
        <v>2.545918</v>
      </c>
      <c r="BM138" t="n">
        <v>2.478843</v>
      </c>
      <c r="BN138" t="n">
        <v>2.337879</v>
      </c>
    </row>
    <row r="139" spans="1:66">
      <c r="A139" t="n">
        <v>116.981389</v>
      </c>
      <c r="B139" t="n">
        <v>4.874224537037037</v>
      </c>
      <c r="C139" t="n">
        <v>2.365767</v>
      </c>
      <c r="D139" t="n">
        <v>2.148292</v>
      </c>
      <c r="E139" t="n">
        <v>2.312327</v>
      </c>
      <c r="F139" t="n">
        <v>2.19867</v>
      </c>
      <c r="G139" t="n">
        <v>-0.035864</v>
      </c>
      <c r="H139" t="n">
        <v>-0.000957</v>
      </c>
      <c r="I139" t="n">
        <v>-0.054392</v>
      </c>
      <c r="J139" t="n">
        <v>0.036601</v>
      </c>
      <c r="K139" t="n">
        <v>4.492312</v>
      </c>
      <c r="L139" t="n">
        <v>4.644071</v>
      </c>
      <c r="M139" t="n">
        <v>4.677368</v>
      </c>
      <c r="N139" t="n">
        <v>4.176636</v>
      </c>
      <c r="O139" t="n">
        <v>2.047528</v>
      </c>
      <c r="P139" t="n">
        <v>1.994482</v>
      </c>
      <c r="Q139" t="n">
        <v>2.217004</v>
      </c>
      <c r="R139" t="n">
        <v>2.0475</v>
      </c>
      <c r="S139" t="n">
        <v>2.019507</v>
      </c>
      <c r="T139" t="n">
        <v>2.522256</v>
      </c>
      <c r="U139" t="n">
        <v>2.666579</v>
      </c>
      <c r="V139" t="n">
        <v>2.574918</v>
      </c>
      <c r="W139" t="n">
        <v>2.779126</v>
      </c>
      <c r="X139" t="n">
        <v>2.662145</v>
      </c>
      <c r="Y139" t="n">
        <v>2.575913</v>
      </c>
      <c r="Z139" t="n">
        <v>2.659451</v>
      </c>
      <c r="AA139" t="n">
        <v>1.978951</v>
      </c>
      <c r="AB139" t="n">
        <v>2.365617</v>
      </c>
      <c r="AC139" t="n">
        <v>2.444285</v>
      </c>
      <c r="AD139" t="n">
        <v>2.568036</v>
      </c>
      <c r="AE139" t="n">
        <v>2.621308</v>
      </c>
      <c r="AF139" t="n">
        <v>2.788736</v>
      </c>
      <c r="AG139" t="n">
        <v>2.764275</v>
      </c>
      <c r="AH139" t="n">
        <v>2.632602</v>
      </c>
      <c r="AI139" t="n">
        <v>1.930961</v>
      </c>
      <c r="AJ139" t="n">
        <v>2.390923</v>
      </c>
      <c r="AK139" t="n">
        <v>2.601308</v>
      </c>
      <c r="AL139" t="n">
        <v>2.298597</v>
      </c>
      <c r="AM139" t="n">
        <v>2.504528</v>
      </c>
      <c r="AN139" t="n">
        <v>2.642257</v>
      </c>
      <c r="AO139" t="n">
        <v>2.740058</v>
      </c>
      <c r="AP139" t="n">
        <v>2.518581</v>
      </c>
      <c r="AQ139" t="n">
        <v>0.351366</v>
      </c>
      <c r="AR139" t="n">
        <v>1.505211</v>
      </c>
      <c r="AS139" t="n">
        <v>2.265095</v>
      </c>
      <c r="AT139" t="n">
        <v>2.309756</v>
      </c>
      <c r="AU139" t="n">
        <v>2.472787</v>
      </c>
      <c r="AV139" t="n">
        <v>2.737582</v>
      </c>
      <c r="AW139" t="n">
        <v>2.568429</v>
      </c>
      <c r="AX139" t="n">
        <v>2.383979</v>
      </c>
      <c r="AY139" t="n">
        <v>0.22559</v>
      </c>
      <c r="AZ139" t="n">
        <v>2.414478</v>
      </c>
      <c r="BA139" t="n">
        <v>2.381846</v>
      </c>
      <c r="BB139" t="n">
        <v>2.288071</v>
      </c>
      <c r="BC139" t="n">
        <v>2.69065</v>
      </c>
      <c r="BD139" t="n">
        <v>2.72075</v>
      </c>
      <c r="BE139" t="n">
        <v>2.540307</v>
      </c>
      <c r="BF139" t="n">
        <v>2.501706</v>
      </c>
      <c r="BG139" t="n">
        <v>2.239749</v>
      </c>
      <c r="BH139" t="n">
        <v>2.341532</v>
      </c>
      <c r="BI139" t="n">
        <v>2.389166</v>
      </c>
      <c r="BJ139" t="n">
        <v>2.365282</v>
      </c>
      <c r="BK139" t="n">
        <v>2.523875</v>
      </c>
      <c r="BL139" t="n">
        <v>2.550783</v>
      </c>
      <c r="BM139" t="n">
        <v>2.482363</v>
      </c>
      <c r="BN139" t="n">
        <v>2.341494</v>
      </c>
    </row>
    <row r="140" spans="1:66">
      <c r="A140" t="n">
        <v>117.981389</v>
      </c>
      <c r="B140" t="n">
        <v>4.915891203703704</v>
      </c>
      <c r="C140" t="n">
        <v>2.36554</v>
      </c>
      <c r="D140" t="n">
        <v>2.139721</v>
      </c>
      <c r="E140" t="n">
        <v>2.345857</v>
      </c>
      <c r="F140" t="n">
        <v>2.205642</v>
      </c>
      <c r="G140" t="n">
        <v>-0.036007</v>
      </c>
      <c r="H140" t="n">
        <v>-0.003166</v>
      </c>
      <c r="I140" t="n">
        <v>-0.05221</v>
      </c>
      <c r="J140" t="n">
        <v>0.036711</v>
      </c>
      <c r="K140" t="n">
        <v>4.51499</v>
      </c>
      <c r="L140" t="n">
        <v>4.684115</v>
      </c>
      <c r="M140" t="n">
        <v>4.692517</v>
      </c>
      <c r="N140" t="n">
        <v>4.220447</v>
      </c>
      <c r="O140" t="n">
        <v>2.029473</v>
      </c>
      <c r="P140" t="n">
        <v>1.995262</v>
      </c>
      <c r="Q140" t="n">
        <v>2.226458</v>
      </c>
      <c r="R140" t="n">
        <v>2.059622</v>
      </c>
      <c r="S140" t="n">
        <v>2.024195</v>
      </c>
      <c r="T140" t="n">
        <v>2.524706</v>
      </c>
      <c r="U140" t="n">
        <v>2.683792</v>
      </c>
      <c r="V140" t="n">
        <v>2.578857</v>
      </c>
      <c r="W140" t="n">
        <v>2.792509</v>
      </c>
      <c r="X140" t="n">
        <v>2.681174</v>
      </c>
      <c r="Y140" t="n">
        <v>2.59716</v>
      </c>
      <c r="Z140" t="n">
        <v>2.690742</v>
      </c>
      <c r="AA140" t="n">
        <v>1.98025</v>
      </c>
      <c r="AB140" t="n">
        <v>2.362742</v>
      </c>
      <c r="AC140" t="n">
        <v>2.455882</v>
      </c>
      <c r="AD140" t="n">
        <v>2.581428</v>
      </c>
      <c r="AE140" t="n">
        <v>2.616626</v>
      </c>
      <c r="AF140" t="n">
        <v>2.794121</v>
      </c>
      <c r="AG140" t="n">
        <v>2.768661</v>
      </c>
      <c r="AH140" t="n">
        <v>2.65339</v>
      </c>
      <c r="AI140" t="n">
        <v>1.934098</v>
      </c>
      <c r="AJ140" t="n">
        <v>2.390102</v>
      </c>
      <c r="AK140" t="n">
        <v>2.601082</v>
      </c>
      <c r="AL140" t="n">
        <v>2.309055</v>
      </c>
      <c r="AM140" t="n">
        <v>2.508701</v>
      </c>
      <c r="AN140" t="n">
        <v>2.643215</v>
      </c>
      <c r="AO140" t="n">
        <v>2.739759</v>
      </c>
      <c r="AP140" t="n">
        <v>2.521101</v>
      </c>
      <c r="AQ140" t="n">
        <v>0.351955</v>
      </c>
      <c r="AR140" t="n">
        <v>1.500224</v>
      </c>
      <c r="AS140" t="n">
        <v>2.267945</v>
      </c>
      <c r="AT140" t="n">
        <v>2.31858</v>
      </c>
      <c r="AU140" t="n">
        <v>2.484145</v>
      </c>
      <c r="AV140" t="n">
        <v>2.727904</v>
      </c>
      <c r="AW140" t="n">
        <v>2.574865</v>
      </c>
      <c r="AX140" t="n">
        <v>2.404501</v>
      </c>
      <c r="AY140" t="n">
        <v>0.218125</v>
      </c>
      <c r="AZ140" t="n">
        <v>2.409539</v>
      </c>
      <c r="BA140" t="n">
        <v>2.385877</v>
      </c>
      <c r="BB140" t="n">
        <v>2.289466</v>
      </c>
      <c r="BC140" t="n">
        <v>2.707489</v>
      </c>
      <c r="BD140" t="n">
        <v>2.737693</v>
      </c>
      <c r="BE140" t="n">
        <v>2.560992</v>
      </c>
      <c r="BF140" t="n">
        <v>2.497712</v>
      </c>
      <c r="BG140" t="n">
        <v>2.227158</v>
      </c>
      <c r="BH140" t="n">
        <v>2.349508</v>
      </c>
      <c r="BI140" t="n">
        <v>2.386842</v>
      </c>
      <c r="BJ140" t="n">
        <v>2.376994</v>
      </c>
      <c r="BK140" t="n">
        <v>2.532248</v>
      </c>
      <c r="BL140" t="n">
        <v>2.561776</v>
      </c>
      <c r="BM140" t="n">
        <v>2.477403</v>
      </c>
      <c r="BN140" t="n">
        <v>2.347989</v>
      </c>
    </row>
    <row r="141" spans="1:66">
      <c r="A141" t="n">
        <v>118.981667</v>
      </c>
      <c r="B141" t="n">
        <v>4.957569444444444</v>
      </c>
      <c r="C141" t="n">
        <v>2.353058</v>
      </c>
      <c r="D141" t="n">
        <v>2.152618</v>
      </c>
      <c r="E141" t="n">
        <v>2.342881</v>
      </c>
      <c r="F141" t="n">
        <v>2.203019</v>
      </c>
      <c r="G141" t="n">
        <v>-0.038187</v>
      </c>
      <c r="H141" t="n">
        <v>-0.003726</v>
      </c>
      <c r="I141" t="n">
        <v>-0.053433</v>
      </c>
      <c r="J141" t="n">
        <v>0.035784</v>
      </c>
      <c r="K141" t="n">
        <v>4.540561</v>
      </c>
      <c r="L141" t="n">
        <v>4.699877</v>
      </c>
      <c r="M141" t="n">
        <v>4.705916</v>
      </c>
      <c r="N141" t="n">
        <v>4.230807</v>
      </c>
      <c r="O141" t="n">
        <v>2.042747</v>
      </c>
      <c r="P141" t="n">
        <v>2.005042</v>
      </c>
      <c r="Q141" t="n">
        <v>2.23858</v>
      </c>
      <c r="R141" t="n">
        <v>2.061235</v>
      </c>
      <c r="S141" t="n">
        <v>2.022399</v>
      </c>
      <c r="T141" t="n">
        <v>2.538536</v>
      </c>
      <c r="U141" t="n">
        <v>2.695669</v>
      </c>
      <c r="V141" t="n">
        <v>2.588577</v>
      </c>
      <c r="W141" t="n">
        <v>2.796673</v>
      </c>
      <c r="X141" t="n">
        <v>2.695101</v>
      </c>
      <c r="Y141" t="n">
        <v>2.62</v>
      </c>
      <c r="Z141" t="n">
        <v>2.704662</v>
      </c>
      <c r="AA141" t="n">
        <v>1.98062</v>
      </c>
      <c r="AB141" t="n">
        <v>2.36961</v>
      </c>
      <c r="AC141" t="n">
        <v>2.452298</v>
      </c>
      <c r="AD141" t="n">
        <v>2.594229</v>
      </c>
      <c r="AE141" t="n">
        <v>2.613835</v>
      </c>
      <c r="AF141" t="n">
        <v>2.818597</v>
      </c>
      <c r="AG141" t="n">
        <v>2.780238</v>
      </c>
      <c r="AH141" t="n">
        <v>2.673435</v>
      </c>
      <c r="AI141" t="n">
        <v>1.936654</v>
      </c>
      <c r="AJ141" t="n">
        <v>2.40262</v>
      </c>
      <c r="AK141" t="n">
        <v>2.60594</v>
      </c>
      <c r="AL141" t="n">
        <v>2.299063</v>
      </c>
      <c r="AM141" t="n">
        <v>2.531784</v>
      </c>
      <c r="AN141" t="n">
        <v>2.651927</v>
      </c>
      <c r="AO141" t="n">
        <v>2.733931</v>
      </c>
      <c r="AP141" t="n">
        <v>2.526739</v>
      </c>
      <c r="AQ141" t="n">
        <v>0.353192</v>
      </c>
      <c r="AR141" t="n">
        <v>1.505915</v>
      </c>
      <c r="AS141" t="n">
        <v>2.29767</v>
      </c>
      <c r="AT141" t="n">
        <v>2.330342</v>
      </c>
      <c r="AU141" t="n">
        <v>2.507917</v>
      </c>
      <c r="AV141" t="n">
        <v>2.729322</v>
      </c>
      <c r="AW141" t="n">
        <v>2.589027</v>
      </c>
      <c r="AX141" t="n">
        <v>2.418984</v>
      </c>
      <c r="AY141" t="n">
        <v>0.215475</v>
      </c>
      <c r="AZ141" t="n">
        <v>2.398907</v>
      </c>
      <c r="BA141" t="n">
        <v>2.374038</v>
      </c>
      <c r="BB141" t="n">
        <v>2.301662</v>
      </c>
      <c r="BC141" t="n">
        <v>2.712307</v>
      </c>
      <c r="BD141" t="n">
        <v>2.750684</v>
      </c>
      <c r="BE141" t="n">
        <v>2.563257</v>
      </c>
      <c r="BF141" t="n">
        <v>2.508274</v>
      </c>
      <c r="BG141" t="n">
        <v>2.21467</v>
      </c>
      <c r="BH141" t="n">
        <v>2.332784</v>
      </c>
      <c r="BI141" t="n">
        <v>2.393529</v>
      </c>
      <c r="BJ141" t="n">
        <v>2.383225</v>
      </c>
      <c r="BK141" t="n">
        <v>2.537068</v>
      </c>
      <c r="BL141" t="n">
        <v>2.563201</v>
      </c>
      <c r="BM141" t="n">
        <v>2.503427</v>
      </c>
      <c r="BN141" t="n">
        <v>2.345503</v>
      </c>
    </row>
    <row r="142" spans="1:66">
      <c r="A142" t="n">
        <v>119.981944</v>
      </c>
      <c r="B142" t="n">
        <v>4.999247685185185</v>
      </c>
      <c r="C142" t="n">
        <v>2.373058</v>
      </c>
      <c r="D142" t="n">
        <v>2.149296</v>
      </c>
      <c r="E142" t="n">
        <v>2.342211</v>
      </c>
      <c r="F142" t="n">
        <v>2.20827</v>
      </c>
      <c r="G142" t="n">
        <v>-0.038081</v>
      </c>
      <c r="H142" t="n">
        <v>-0.003756</v>
      </c>
      <c r="I142" t="n">
        <v>-0.055667</v>
      </c>
      <c r="J142" t="n">
        <v>0.034698</v>
      </c>
      <c r="K142" t="n">
        <v>4.547837</v>
      </c>
      <c r="L142" t="n">
        <v>4.697301</v>
      </c>
      <c r="M142" t="n">
        <v>4.728202</v>
      </c>
      <c r="N142" t="n">
        <v>4.245562</v>
      </c>
      <c r="O142" t="n">
        <v>2.077723</v>
      </c>
      <c r="P142" t="n">
        <v>2.02161</v>
      </c>
      <c r="Q142" t="n">
        <v>2.255838</v>
      </c>
      <c r="R142" t="n">
        <v>2.066821</v>
      </c>
      <c r="S142" t="n">
        <v>2.025419</v>
      </c>
      <c r="T142" t="n">
        <v>2.551127</v>
      </c>
      <c r="U142" t="n">
        <v>2.716902</v>
      </c>
      <c r="V142" t="n">
        <v>2.602984</v>
      </c>
      <c r="W142" t="n">
        <v>2.806792</v>
      </c>
      <c r="X142" t="n">
        <v>2.707171</v>
      </c>
      <c r="Y142" t="n">
        <v>2.62334</v>
      </c>
      <c r="Z142" t="n">
        <v>2.702351</v>
      </c>
      <c r="AA142" t="n">
        <v>1.987088</v>
      </c>
      <c r="AB142" t="n">
        <v>2.367531</v>
      </c>
      <c r="AC142" t="n">
        <v>2.462027</v>
      </c>
      <c r="AD142" t="n">
        <v>2.58675</v>
      </c>
      <c r="AE142" t="n">
        <v>2.63134</v>
      </c>
      <c r="AF142" t="n">
        <v>2.84158</v>
      </c>
      <c r="AG142" t="n">
        <v>2.773304</v>
      </c>
      <c r="AH142" t="n">
        <v>2.676169</v>
      </c>
      <c r="AI142" t="n">
        <v>1.930307</v>
      </c>
      <c r="AJ142" t="n">
        <v>2.412099</v>
      </c>
      <c r="AK142" t="n">
        <v>2.616084</v>
      </c>
      <c r="AL142" t="n">
        <v>2.280496</v>
      </c>
      <c r="AM142" t="n">
        <v>2.530774</v>
      </c>
      <c r="AN142" t="n">
        <v>2.638272</v>
      </c>
      <c r="AO142" t="n">
        <v>2.744523</v>
      </c>
      <c r="AP142" t="n">
        <v>2.53419</v>
      </c>
      <c r="AQ142" t="n">
        <v>0.345736</v>
      </c>
      <c r="AR142" t="n">
        <v>1.510012</v>
      </c>
      <c r="AS142" t="n">
        <v>2.300178</v>
      </c>
      <c r="AT142" t="n">
        <v>2.337853</v>
      </c>
      <c r="AU142" t="n">
        <v>2.51778</v>
      </c>
      <c r="AV142" t="n">
        <v>2.741926</v>
      </c>
      <c r="AW142" t="n">
        <v>2.600028</v>
      </c>
      <c r="AX142" t="n">
        <v>2.43139</v>
      </c>
      <c r="AY142" t="n">
        <v>0.214427</v>
      </c>
      <c r="AZ142" t="n">
        <v>2.421155</v>
      </c>
      <c r="BA142" t="n">
        <v>2.398595</v>
      </c>
      <c r="BB142" t="n">
        <v>2.308287</v>
      </c>
      <c r="BC142" t="n">
        <v>2.724063</v>
      </c>
      <c r="BD142" t="n">
        <v>2.749906</v>
      </c>
      <c r="BE142" t="n">
        <v>2.558616</v>
      </c>
      <c r="BF142" t="n">
        <v>2.512473</v>
      </c>
      <c r="BG142" t="n">
        <v>2.206796</v>
      </c>
      <c r="BH142" t="n">
        <v>2.321991</v>
      </c>
      <c r="BI142" t="n">
        <v>2.394746</v>
      </c>
      <c r="BJ142" t="n">
        <v>2.396084</v>
      </c>
      <c r="BK142" t="n">
        <v>2.549992</v>
      </c>
      <c r="BL142" t="n">
        <v>2.59488</v>
      </c>
      <c r="BM142" t="n">
        <v>2.52066</v>
      </c>
      <c r="BN142" t="n">
        <v>2.358115</v>
      </c>
    </row>
    <row r="143" spans="1:66">
      <c r="A143" t="n">
        <v>120.981944</v>
      </c>
      <c r="B143" t="n">
        <v>5.040914351851852</v>
      </c>
      <c r="C143" t="n">
        <v>2.392093</v>
      </c>
      <c r="D143" t="n">
        <v>2.166191</v>
      </c>
      <c r="E143" t="n">
        <v>2.355221</v>
      </c>
      <c r="F143" t="n">
        <v>2.219947</v>
      </c>
      <c r="G143" t="n">
        <v>-0.040673</v>
      </c>
      <c r="H143" t="n">
        <v>-0.003765</v>
      </c>
      <c r="I143" t="n">
        <v>-0.053704</v>
      </c>
      <c r="J143" t="n">
        <v>0.035702</v>
      </c>
      <c r="K143" t="n">
        <v>4.613473</v>
      </c>
      <c r="L143" t="n">
        <v>4.734805</v>
      </c>
      <c r="M143" t="n">
        <v>4.76426</v>
      </c>
      <c r="N143" t="n">
        <v>4.266291</v>
      </c>
      <c r="O143" t="n">
        <v>2.084215</v>
      </c>
      <c r="P143" t="n">
        <v>2.011975</v>
      </c>
      <c r="Q143" t="n">
        <v>2.2516</v>
      </c>
      <c r="R143" t="n">
        <v>2.096514</v>
      </c>
      <c r="S143" t="n">
        <v>2.034974</v>
      </c>
      <c r="T143" t="n">
        <v>2.557536</v>
      </c>
      <c r="U143" t="n">
        <v>2.736975</v>
      </c>
      <c r="V143" t="n">
        <v>2.615343</v>
      </c>
      <c r="W143" t="n">
        <v>2.794809</v>
      </c>
      <c r="X143" t="n">
        <v>2.707473</v>
      </c>
      <c r="Y143" t="n">
        <v>2.624864</v>
      </c>
      <c r="Z143" t="n">
        <v>2.721977</v>
      </c>
      <c r="AA143" t="n">
        <v>1.991236</v>
      </c>
      <c r="AB143" t="n">
        <v>2.383907</v>
      </c>
      <c r="AC143" t="n">
        <v>2.474793</v>
      </c>
      <c r="AD143" t="n">
        <v>2.606641</v>
      </c>
      <c r="AE143" t="n">
        <v>2.638602</v>
      </c>
      <c r="AF143" t="n">
        <v>2.833705</v>
      </c>
      <c r="AG143" t="n">
        <v>2.802005</v>
      </c>
      <c r="AH143" t="n">
        <v>2.66889</v>
      </c>
      <c r="AI143" t="n">
        <v>1.938058</v>
      </c>
      <c r="AJ143" t="n">
        <v>2.435226</v>
      </c>
      <c r="AK143" t="n">
        <v>2.619646</v>
      </c>
      <c r="AL143" t="n">
        <v>2.283673</v>
      </c>
      <c r="AM143" t="n">
        <v>2.541355</v>
      </c>
      <c r="AN143" t="n">
        <v>2.650687</v>
      </c>
      <c r="AO143" t="n">
        <v>2.735524</v>
      </c>
      <c r="AP143" t="n">
        <v>2.544672</v>
      </c>
      <c r="AQ143" t="n">
        <v>0.345852</v>
      </c>
      <c r="AR143" t="n">
        <v>1.511936</v>
      </c>
      <c r="AS143" t="n">
        <v>2.309936</v>
      </c>
      <c r="AT143" t="n">
        <v>2.331859</v>
      </c>
      <c r="AU143" t="n">
        <v>2.539988</v>
      </c>
      <c r="AV143" t="n">
        <v>2.759489</v>
      </c>
      <c r="AW143" t="n">
        <v>2.624721</v>
      </c>
      <c r="AX143" t="n">
        <v>2.458209</v>
      </c>
      <c r="AY143" t="n">
        <v>0.211155</v>
      </c>
      <c r="AZ143" t="n">
        <v>2.448089</v>
      </c>
      <c r="BA143" t="n">
        <v>2.421481</v>
      </c>
      <c r="BB143" t="n">
        <v>2.328574</v>
      </c>
      <c r="BC143" t="n">
        <v>2.764041</v>
      </c>
      <c r="BD143" t="n">
        <v>2.766326</v>
      </c>
      <c r="BE143" t="n">
        <v>2.549472</v>
      </c>
      <c r="BF143" t="n">
        <v>2.521903</v>
      </c>
      <c r="BG143" t="n">
        <v>2.197842</v>
      </c>
      <c r="BH143" t="n">
        <v>2.329175</v>
      </c>
      <c r="BI143" t="n">
        <v>2.406378</v>
      </c>
      <c r="BJ143" t="n">
        <v>2.418619</v>
      </c>
      <c r="BK143" t="n">
        <v>2.56182</v>
      </c>
      <c r="BL143" t="n">
        <v>2.61439</v>
      </c>
      <c r="BM143" t="n">
        <v>2.532489</v>
      </c>
      <c r="BN143" t="n">
        <v>2.371744</v>
      </c>
    </row>
    <row r="144" spans="1:66">
      <c r="A144" t="n">
        <v>121.981944</v>
      </c>
      <c r="B144" t="n">
        <v>5.082581018518519</v>
      </c>
      <c r="C144" t="n">
        <v>2.413793</v>
      </c>
      <c r="D144" t="n">
        <v>2.165627</v>
      </c>
      <c r="E144" t="n">
        <v>2.37123</v>
      </c>
      <c r="F144" t="n">
        <v>2.227933</v>
      </c>
      <c r="G144" t="n">
        <v>-0.040233</v>
      </c>
      <c r="H144" t="n">
        <v>-0.004966</v>
      </c>
      <c r="I144" t="n">
        <v>-0.054417</v>
      </c>
      <c r="J144" t="n">
        <v>0.033419</v>
      </c>
      <c r="K144" t="n">
        <v>4.658771</v>
      </c>
      <c r="L144" t="n">
        <v>4.775316</v>
      </c>
      <c r="M144" t="n">
        <v>4.810261</v>
      </c>
      <c r="N144" t="n">
        <v>4.280855</v>
      </c>
      <c r="O144" t="n">
        <v>2.072289</v>
      </c>
      <c r="P144" t="n">
        <v>2.016221</v>
      </c>
      <c r="Q144" t="n">
        <v>2.250261</v>
      </c>
      <c r="R144" t="n">
        <v>2.086315</v>
      </c>
      <c r="S144" t="n">
        <v>2.043685</v>
      </c>
      <c r="T144" t="n">
        <v>2.596532</v>
      </c>
      <c r="U144" t="n">
        <v>2.752705</v>
      </c>
      <c r="V144" t="n">
        <v>2.631935</v>
      </c>
      <c r="W144" t="n">
        <v>2.801441</v>
      </c>
      <c r="X144" t="n">
        <v>2.715024</v>
      </c>
      <c r="Y144" t="n">
        <v>2.634399</v>
      </c>
      <c r="Z144" t="n">
        <v>2.742244</v>
      </c>
      <c r="AA144" t="n">
        <v>2.003844</v>
      </c>
      <c r="AB144" t="n">
        <v>2.390577</v>
      </c>
      <c r="AC144" t="n">
        <v>2.470956</v>
      </c>
      <c r="AD144" t="n">
        <v>2.61007</v>
      </c>
      <c r="AE144" t="n">
        <v>2.656836</v>
      </c>
      <c r="AF144" t="n">
        <v>2.869472</v>
      </c>
      <c r="AG144" t="n">
        <v>2.819375</v>
      </c>
      <c r="AH144" t="n">
        <v>2.681855</v>
      </c>
      <c r="AI144" t="n">
        <v>1.940833</v>
      </c>
      <c r="AJ144" t="n">
        <v>2.432363</v>
      </c>
      <c r="AK144" t="n">
        <v>2.615909</v>
      </c>
      <c r="AL144" t="n">
        <v>2.299537</v>
      </c>
      <c r="AM144" t="n">
        <v>2.564318</v>
      </c>
      <c r="AN144" t="n">
        <v>2.649175</v>
      </c>
      <c r="AO144" t="n">
        <v>2.747133</v>
      </c>
      <c r="AP144" t="n">
        <v>2.547073</v>
      </c>
      <c r="AQ144" t="n">
        <v>0.347483</v>
      </c>
      <c r="AR144" t="n">
        <v>1.517216</v>
      </c>
      <c r="AS144" t="n">
        <v>2.304281</v>
      </c>
      <c r="AT144" t="n">
        <v>2.33918</v>
      </c>
      <c r="AU144" t="n">
        <v>2.548022</v>
      </c>
      <c r="AV144" t="n">
        <v>2.755217</v>
      </c>
      <c r="AW144" t="n">
        <v>2.630359</v>
      </c>
      <c r="AX144" t="n">
        <v>2.459638</v>
      </c>
      <c r="AY144" t="n">
        <v>0.21186</v>
      </c>
      <c r="AZ144" t="n">
        <v>2.451375</v>
      </c>
      <c r="BA144" t="n">
        <v>2.420626</v>
      </c>
      <c r="BB144" t="n">
        <v>2.326988</v>
      </c>
      <c r="BC144" t="n">
        <v>2.763737</v>
      </c>
      <c r="BD144" t="n">
        <v>2.77983</v>
      </c>
      <c r="BE144" t="n">
        <v>2.521544</v>
      </c>
      <c r="BF144" t="n">
        <v>2.533761</v>
      </c>
      <c r="BG144" t="n">
        <v>2.192293</v>
      </c>
      <c r="BH144" t="n">
        <v>2.338343</v>
      </c>
      <c r="BI144" t="n">
        <v>2.419398</v>
      </c>
      <c r="BJ144" t="n">
        <v>2.444188</v>
      </c>
      <c r="BK144" t="n">
        <v>2.595362</v>
      </c>
      <c r="BL144" t="n">
        <v>2.6348</v>
      </c>
      <c r="BM144" t="n">
        <v>2.545281</v>
      </c>
      <c r="BN144" t="n">
        <v>2.39242</v>
      </c>
    </row>
    <row r="145" spans="1:66">
      <c r="A145" t="n">
        <v>122.982222</v>
      </c>
      <c r="B145" t="n">
        <v>5.124259259259259</v>
      </c>
      <c r="C145" t="n">
        <v>2.41745</v>
      </c>
      <c r="D145" t="n">
        <v>2.188274</v>
      </c>
      <c r="E145" t="n">
        <v>2.38971</v>
      </c>
      <c r="F145" t="n">
        <v>2.244492</v>
      </c>
      <c r="G145" t="n">
        <v>-0.041299</v>
      </c>
      <c r="H145" t="n">
        <v>-0.003495</v>
      </c>
      <c r="I145" t="n">
        <v>-0.056998</v>
      </c>
      <c r="J145" t="n">
        <v>0.032966</v>
      </c>
      <c r="K145" t="n">
        <v>4.679278</v>
      </c>
      <c r="L145" t="n">
        <v>4.824153</v>
      </c>
      <c r="M145" t="n">
        <v>4.845847</v>
      </c>
      <c r="N145" t="n">
        <v>4.303991</v>
      </c>
      <c r="O145" t="n">
        <v>2.064385</v>
      </c>
      <c r="P145" t="n">
        <v>2.007921</v>
      </c>
      <c r="Q145" t="n">
        <v>2.237689</v>
      </c>
      <c r="R145" t="n">
        <v>2.098658</v>
      </c>
      <c r="S145" t="n">
        <v>2.053296</v>
      </c>
      <c r="T145" t="n">
        <v>2.614323</v>
      </c>
      <c r="U145" t="n">
        <v>2.76599</v>
      </c>
      <c r="V145" t="n">
        <v>2.638746</v>
      </c>
      <c r="W145" t="n">
        <v>2.819335</v>
      </c>
      <c r="X145" t="n">
        <v>2.719695</v>
      </c>
      <c r="Y145" t="n">
        <v>2.655187</v>
      </c>
      <c r="Z145" t="n">
        <v>2.732497</v>
      </c>
      <c r="AA145" t="n">
        <v>1.995747</v>
      </c>
      <c r="AB145" t="n">
        <v>2.39983</v>
      </c>
      <c r="AC145" t="n">
        <v>2.477289</v>
      </c>
      <c r="AD145" t="n">
        <v>2.618361</v>
      </c>
      <c r="AE145" t="n">
        <v>2.661623</v>
      </c>
      <c r="AF145" t="n">
        <v>2.85645</v>
      </c>
      <c r="AG145" t="n">
        <v>2.818897</v>
      </c>
      <c r="AH145" t="n">
        <v>2.686405</v>
      </c>
      <c r="AI145" t="n">
        <v>1.945779</v>
      </c>
      <c r="AJ145" t="n">
        <v>2.437157</v>
      </c>
      <c r="AK145" t="n">
        <v>2.622984</v>
      </c>
      <c r="AL145" t="n">
        <v>2.313821</v>
      </c>
      <c r="AM145" t="n">
        <v>2.581598</v>
      </c>
      <c r="AN145" t="n">
        <v>2.656747</v>
      </c>
      <c r="AO145" t="n">
        <v>2.759652</v>
      </c>
      <c r="AP145" t="n">
        <v>2.552654</v>
      </c>
      <c r="AQ145" t="n">
        <v>0.342477</v>
      </c>
      <c r="AR145" t="n">
        <v>1.539599</v>
      </c>
      <c r="AS145" t="n">
        <v>2.303667</v>
      </c>
      <c r="AT145" t="n">
        <v>2.341893</v>
      </c>
      <c r="AU145" t="n">
        <v>2.550661</v>
      </c>
      <c r="AV145" t="n">
        <v>2.787196</v>
      </c>
      <c r="AW145" t="n">
        <v>2.610894</v>
      </c>
      <c r="AX145" t="n">
        <v>2.473764</v>
      </c>
      <c r="AY145" t="n">
        <v>0.209963</v>
      </c>
      <c r="AZ145" t="n">
        <v>2.450158</v>
      </c>
      <c r="BA145" t="n">
        <v>2.435807</v>
      </c>
      <c r="BB145" t="n">
        <v>2.348603</v>
      </c>
      <c r="BC145" t="n">
        <v>2.766251</v>
      </c>
      <c r="BD145" t="n">
        <v>2.775303</v>
      </c>
      <c r="BE145" t="n">
        <v>2.551545</v>
      </c>
      <c r="BF145" t="n">
        <v>2.530405</v>
      </c>
      <c r="BG145" t="n">
        <v>2.194071</v>
      </c>
      <c r="BH145" t="n">
        <v>2.341795</v>
      </c>
      <c r="BI145" t="n">
        <v>2.436927</v>
      </c>
      <c r="BJ145" t="n">
        <v>2.465765</v>
      </c>
      <c r="BK145" t="n">
        <v>2.601909</v>
      </c>
      <c r="BL145" t="n">
        <v>2.650595</v>
      </c>
      <c r="BM145" t="n">
        <v>2.57009</v>
      </c>
      <c r="BN145" t="n">
        <v>2.406683</v>
      </c>
    </row>
    <row r="146" spans="1:66">
      <c r="A146" t="n">
        <v>123.9825</v>
      </c>
      <c r="B146" t="n">
        <v>5.1659375</v>
      </c>
      <c r="C146" t="n">
        <v>2.439665</v>
      </c>
      <c r="D146" t="n">
        <v>2.205167</v>
      </c>
      <c r="E146" t="n">
        <v>2.416855</v>
      </c>
      <c r="F146" t="n">
        <v>2.254658</v>
      </c>
      <c r="G146" t="n">
        <v>-0.042271</v>
      </c>
      <c r="H146" t="n">
        <v>-0.006887</v>
      </c>
      <c r="I146" t="n">
        <v>-0.056246</v>
      </c>
      <c r="J146" t="n">
        <v>0.034089</v>
      </c>
      <c r="K146" t="n">
        <v>4.693611</v>
      </c>
      <c r="L146" t="n">
        <v>4.853412</v>
      </c>
      <c r="M146" t="n">
        <v>4.854848</v>
      </c>
      <c r="N146" t="n">
        <v>4.346904</v>
      </c>
      <c r="O146" t="n">
        <v>2.092537</v>
      </c>
      <c r="P146" t="n">
        <v>2.034191</v>
      </c>
      <c r="Q146" t="n">
        <v>2.253786</v>
      </c>
      <c r="R146" t="n">
        <v>2.092681</v>
      </c>
      <c r="S146" t="n">
        <v>2.062209</v>
      </c>
      <c r="T146" t="n">
        <v>2.651873</v>
      </c>
      <c r="U146" t="n">
        <v>2.768408</v>
      </c>
      <c r="V146" t="n">
        <v>2.645302</v>
      </c>
      <c r="W146" t="n">
        <v>2.84301</v>
      </c>
      <c r="X146" t="n">
        <v>2.735845</v>
      </c>
      <c r="Y146" t="n">
        <v>2.677762</v>
      </c>
      <c r="Z146" t="n">
        <v>2.739888</v>
      </c>
      <c r="AA146" t="n">
        <v>2.013544</v>
      </c>
      <c r="AB146" t="n">
        <v>2.410555</v>
      </c>
      <c r="AC146" t="n">
        <v>2.486307</v>
      </c>
      <c r="AD146" t="n">
        <v>2.622583</v>
      </c>
      <c r="AE146" t="n">
        <v>2.668108</v>
      </c>
      <c r="AF146" t="n">
        <v>2.885221</v>
      </c>
      <c r="AG146" t="n">
        <v>2.837709</v>
      </c>
      <c r="AH146" t="n">
        <v>2.704274</v>
      </c>
      <c r="AI146" t="n">
        <v>1.954482</v>
      </c>
      <c r="AJ146" t="n">
        <v>2.439144</v>
      </c>
      <c r="AK146" t="n">
        <v>2.633294</v>
      </c>
      <c r="AL146" t="n">
        <v>2.343483</v>
      </c>
      <c r="AM146" t="n">
        <v>2.585053</v>
      </c>
      <c r="AN146" t="n">
        <v>2.650071</v>
      </c>
      <c r="AO146" t="n">
        <v>2.781148</v>
      </c>
      <c r="AP146" t="n">
        <v>2.561278</v>
      </c>
      <c r="AQ146" t="n">
        <v>0.352149</v>
      </c>
      <c r="AR146" t="n">
        <v>1.552559</v>
      </c>
      <c r="AS146" t="n">
        <v>2.330427</v>
      </c>
      <c r="AT146" t="n">
        <v>2.382256</v>
      </c>
      <c r="AU146" t="n">
        <v>2.571568</v>
      </c>
      <c r="AV146" t="n">
        <v>2.792819</v>
      </c>
      <c r="AW146" t="n">
        <v>2.632696</v>
      </c>
      <c r="AX146" t="n">
        <v>2.491758</v>
      </c>
      <c r="AY146" t="n">
        <v>0.205429</v>
      </c>
      <c r="AZ146" t="n">
        <v>2.439968</v>
      </c>
      <c r="BA146" t="n">
        <v>2.463216</v>
      </c>
      <c r="BB146" t="n">
        <v>2.360067</v>
      </c>
      <c r="BC146" t="n">
        <v>2.782173</v>
      </c>
      <c r="BD146" t="n">
        <v>2.816822</v>
      </c>
      <c r="BE146" t="n">
        <v>2.587748</v>
      </c>
      <c r="BF146" t="n">
        <v>2.547323</v>
      </c>
      <c r="BG146" t="n">
        <v>2.204989</v>
      </c>
      <c r="BH146" t="n">
        <v>2.350538</v>
      </c>
      <c r="BI146" t="n">
        <v>2.457623</v>
      </c>
      <c r="BJ146" t="n">
        <v>2.474692</v>
      </c>
      <c r="BK146" t="n">
        <v>2.606161</v>
      </c>
      <c r="BL146" t="n">
        <v>2.655523</v>
      </c>
      <c r="BM146" t="n">
        <v>2.575234</v>
      </c>
      <c r="BN146" t="n">
        <v>2.431262</v>
      </c>
    </row>
    <row r="147" spans="1:66">
      <c r="A147" t="n">
        <v>124.9825</v>
      </c>
      <c r="B147" t="n">
        <v>5.207604166666667</v>
      </c>
      <c r="C147" t="n">
        <v>2.452019</v>
      </c>
      <c r="D147" t="n">
        <v>2.226894</v>
      </c>
      <c r="E147" t="n">
        <v>2.427015</v>
      </c>
      <c r="F147" t="n">
        <v>2.273392</v>
      </c>
      <c r="G147" t="n">
        <v>-0.038207</v>
      </c>
      <c r="H147" t="n">
        <v>-0.006041</v>
      </c>
      <c r="I147" t="n">
        <v>-0.056556</v>
      </c>
      <c r="J147" t="n">
        <v>0.032992</v>
      </c>
      <c r="K147" t="n">
        <v>4.713367</v>
      </c>
      <c r="L147" t="n">
        <v>4.885025</v>
      </c>
      <c r="M147" t="n">
        <v>4.869503</v>
      </c>
      <c r="N147" t="n">
        <v>4.390134</v>
      </c>
      <c r="O147" t="n">
        <v>2.089688</v>
      </c>
      <c r="P147" t="n">
        <v>2.045014</v>
      </c>
      <c r="Q147" t="n">
        <v>2.25114</v>
      </c>
      <c r="R147" t="n">
        <v>2.09603</v>
      </c>
      <c r="S147" t="n">
        <v>2.075058</v>
      </c>
      <c r="T147" t="n">
        <v>2.664309</v>
      </c>
      <c r="U147" t="n">
        <v>2.766375</v>
      </c>
      <c r="V147" t="n">
        <v>2.662177</v>
      </c>
      <c r="W147" t="n">
        <v>2.872377</v>
      </c>
      <c r="X147" t="n">
        <v>2.745833</v>
      </c>
      <c r="Y147" t="n">
        <v>2.694195</v>
      </c>
      <c r="Z147" t="n">
        <v>2.763244</v>
      </c>
      <c r="AA147" t="n">
        <v>2.030261</v>
      </c>
      <c r="AB147" t="n">
        <v>2.419937</v>
      </c>
      <c r="AC147" t="n">
        <v>2.496117</v>
      </c>
      <c r="AD147" t="n">
        <v>2.641993</v>
      </c>
      <c r="AE147" t="n">
        <v>2.674884</v>
      </c>
      <c r="AF147" t="n">
        <v>2.871609</v>
      </c>
      <c r="AG147" t="n">
        <v>2.848966</v>
      </c>
      <c r="AH147" t="n">
        <v>2.71804</v>
      </c>
      <c r="AI147" t="n">
        <v>1.962178</v>
      </c>
      <c r="AJ147" t="n">
        <v>2.437971</v>
      </c>
      <c r="AK147" t="n">
        <v>2.638662</v>
      </c>
      <c r="AL147" t="n">
        <v>2.334893</v>
      </c>
      <c r="AM147" t="n">
        <v>2.600552</v>
      </c>
      <c r="AN147" t="n">
        <v>2.657589</v>
      </c>
      <c r="AO147" t="n">
        <v>2.781853</v>
      </c>
      <c r="AP147" t="n">
        <v>2.576276</v>
      </c>
      <c r="AQ147" t="n">
        <v>0.353096</v>
      </c>
      <c r="AR147" t="n">
        <v>1.567619</v>
      </c>
      <c r="AS147" t="n">
        <v>2.32703</v>
      </c>
      <c r="AT147" t="n">
        <v>2.385734</v>
      </c>
      <c r="AU147" t="n">
        <v>2.598505</v>
      </c>
      <c r="AV147" t="n">
        <v>2.80748</v>
      </c>
      <c r="AW147" t="n">
        <v>2.631504</v>
      </c>
      <c r="AX147" t="n">
        <v>2.484631</v>
      </c>
      <c r="AY147" t="n">
        <v>0.207302</v>
      </c>
      <c r="AZ147" t="n">
        <v>2.445932</v>
      </c>
      <c r="BA147" t="n">
        <v>2.476667</v>
      </c>
      <c r="BB147" t="n">
        <v>2.386328</v>
      </c>
      <c r="BC147" t="n">
        <v>2.789985</v>
      </c>
      <c r="BD147" t="n">
        <v>2.832601</v>
      </c>
      <c r="BE147" t="n">
        <v>2.616468</v>
      </c>
      <c r="BF147" t="n">
        <v>2.567181</v>
      </c>
      <c r="BG147" t="n">
        <v>2.212994</v>
      </c>
      <c r="BH147" t="n">
        <v>2.361192</v>
      </c>
      <c r="BI147" t="n">
        <v>2.481159</v>
      </c>
      <c r="BJ147" t="n">
        <v>2.51141</v>
      </c>
      <c r="BK147" t="n">
        <v>2.644782</v>
      </c>
      <c r="BL147" t="n">
        <v>2.676113</v>
      </c>
      <c r="BM147" t="n">
        <v>2.596792</v>
      </c>
      <c r="BN147" t="n">
        <v>2.465265</v>
      </c>
    </row>
    <row r="148" spans="1:66">
      <c r="A148" t="n">
        <v>125.982778</v>
      </c>
      <c r="B148" t="n">
        <v>5.249282407407407</v>
      </c>
      <c r="C148" t="n">
        <v>2.468581</v>
      </c>
      <c r="D148" t="n">
        <v>2.225205</v>
      </c>
      <c r="E148" t="n">
        <v>2.456594</v>
      </c>
      <c r="F148" t="n">
        <v>2.276063</v>
      </c>
      <c r="G148" t="n">
        <v>-0.03971</v>
      </c>
      <c r="H148" t="n">
        <v>-0.010327</v>
      </c>
      <c r="I148" t="n">
        <v>-0.055869</v>
      </c>
      <c r="J148" t="n">
        <v>0.031527</v>
      </c>
      <c r="K148" t="n">
        <v>4.755293</v>
      </c>
      <c r="L148" t="n">
        <v>4.940772</v>
      </c>
      <c r="M148" t="n">
        <v>4.887731</v>
      </c>
      <c r="N148" t="n">
        <v>4.451503</v>
      </c>
      <c r="O148" t="n">
        <v>2.069233</v>
      </c>
      <c r="P148" t="n">
        <v>2.059431</v>
      </c>
      <c r="Q148" t="n">
        <v>2.271743</v>
      </c>
      <c r="R148" t="n">
        <v>2.10148</v>
      </c>
      <c r="S148" t="n">
        <v>2.086454</v>
      </c>
      <c r="T148" t="n">
        <v>2.679151</v>
      </c>
      <c r="U148" t="n">
        <v>2.783254</v>
      </c>
      <c r="V148" t="n">
        <v>2.67374</v>
      </c>
      <c r="W148" t="n">
        <v>2.874653</v>
      </c>
      <c r="X148" t="n">
        <v>2.771384</v>
      </c>
      <c r="Y148" t="n">
        <v>2.702651</v>
      </c>
      <c r="Z148" t="n">
        <v>2.768873</v>
      </c>
      <c r="AA148" t="n">
        <v>2.038416</v>
      </c>
      <c r="AB148" t="n">
        <v>2.435646</v>
      </c>
      <c r="AC148" t="n">
        <v>2.522569</v>
      </c>
      <c r="AD148" t="n">
        <v>2.657911</v>
      </c>
      <c r="AE148" t="n">
        <v>2.6891</v>
      </c>
      <c r="AF148" t="n">
        <v>2.887573</v>
      </c>
      <c r="AG148" t="n">
        <v>2.865039</v>
      </c>
      <c r="AH148" t="n">
        <v>2.719518</v>
      </c>
      <c r="AI148" t="n">
        <v>1.976188</v>
      </c>
      <c r="AJ148" t="n">
        <v>2.449773</v>
      </c>
      <c r="AK148" t="n">
        <v>2.637272</v>
      </c>
      <c r="AL148" t="n">
        <v>2.357856</v>
      </c>
      <c r="AM148" t="n">
        <v>2.603879</v>
      </c>
      <c r="AN148" t="n">
        <v>2.668819</v>
      </c>
      <c r="AO148" t="n">
        <v>2.792526</v>
      </c>
      <c r="AP148" t="n">
        <v>2.595808</v>
      </c>
      <c r="AQ148" t="n">
        <v>0.354566</v>
      </c>
      <c r="AR148" t="n">
        <v>1.566145</v>
      </c>
      <c r="AS148" t="n">
        <v>2.333527</v>
      </c>
      <c r="AT148" t="n">
        <v>2.39144</v>
      </c>
      <c r="AU148" t="n">
        <v>2.59613</v>
      </c>
      <c r="AV148" t="n">
        <v>2.810749</v>
      </c>
      <c r="AW148" t="n">
        <v>2.634041</v>
      </c>
      <c r="AX148" t="n">
        <v>2.500992</v>
      </c>
      <c r="AY148" t="n">
        <v>0.211757</v>
      </c>
      <c r="AZ148" t="n">
        <v>2.459849</v>
      </c>
      <c r="BA148" t="n">
        <v>2.508419</v>
      </c>
      <c r="BB148" t="n">
        <v>2.38035</v>
      </c>
      <c r="BC148" t="n">
        <v>2.786429</v>
      </c>
      <c r="BD148" t="n">
        <v>2.829422</v>
      </c>
      <c r="BE148" t="n">
        <v>2.625632</v>
      </c>
      <c r="BF148" t="n">
        <v>2.558288</v>
      </c>
      <c r="BG148" t="n">
        <v>2.228506</v>
      </c>
      <c r="BH148" t="n">
        <v>2.38731</v>
      </c>
      <c r="BI148" t="n">
        <v>2.496394</v>
      </c>
      <c r="BJ148" t="n">
        <v>2.519626</v>
      </c>
      <c r="BK148" t="n">
        <v>2.684634</v>
      </c>
      <c r="BL148" t="n">
        <v>2.683401</v>
      </c>
      <c r="BM148" t="n">
        <v>2.620854</v>
      </c>
      <c r="BN148" t="n">
        <v>2.477662</v>
      </c>
    </row>
    <row r="149" spans="1:66">
      <c r="A149" t="n">
        <v>126.983056</v>
      </c>
      <c r="B149" t="n">
        <v>5.290960648148148</v>
      </c>
      <c r="C149" t="n">
        <v>2.480886</v>
      </c>
      <c r="D149" t="n">
        <v>2.2558</v>
      </c>
      <c r="E149" t="n">
        <v>2.454194</v>
      </c>
      <c r="F149" t="n">
        <v>2.285887</v>
      </c>
      <c r="G149" t="n">
        <v>-0.040013</v>
      </c>
      <c r="H149" t="n">
        <v>-0.006516</v>
      </c>
      <c r="I149" t="n">
        <v>-0.057591</v>
      </c>
      <c r="J149" t="n">
        <v>0.032983</v>
      </c>
      <c r="K149" t="n">
        <v>4.796624</v>
      </c>
      <c r="L149" t="n">
        <v>4.957703</v>
      </c>
      <c r="M149" t="n">
        <v>4.926729</v>
      </c>
      <c r="N149" t="n">
        <v>4.466331</v>
      </c>
      <c r="O149" t="n">
        <v>2.070772</v>
      </c>
      <c r="P149" t="n">
        <v>2.050028</v>
      </c>
      <c r="Q149" t="n">
        <v>2.289117</v>
      </c>
      <c r="R149" t="n">
        <v>2.110552</v>
      </c>
      <c r="S149" t="n">
        <v>2.107404</v>
      </c>
      <c r="T149" t="n">
        <v>2.677303</v>
      </c>
      <c r="U149" t="n">
        <v>2.808557</v>
      </c>
      <c r="V149" t="n">
        <v>2.687359</v>
      </c>
      <c r="W149" t="n">
        <v>2.903627</v>
      </c>
      <c r="X149" t="n">
        <v>2.779586</v>
      </c>
      <c r="Y149" t="n">
        <v>2.704695</v>
      </c>
      <c r="Z149" t="n">
        <v>2.783264</v>
      </c>
      <c r="AA149" t="n">
        <v>2.052127</v>
      </c>
      <c r="AB149" t="n">
        <v>2.446771</v>
      </c>
      <c r="AC149" t="n">
        <v>2.523103</v>
      </c>
      <c r="AD149" t="n">
        <v>2.655532</v>
      </c>
      <c r="AE149" t="n">
        <v>2.697669</v>
      </c>
      <c r="AF149" t="n">
        <v>2.891527</v>
      </c>
      <c r="AG149" t="n">
        <v>2.864288</v>
      </c>
      <c r="AH149" t="n">
        <v>2.729292</v>
      </c>
      <c r="AI149" t="n">
        <v>1.9859</v>
      </c>
      <c r="AJ149" t="n">
        <v>2.463165</v>
      </c>
      <c r="AK149" t="n">
        <v>2.659409</v>
      </c>
      <c r="AL149" t="n">
        <v>2.371715</v>
      </c>
      <c r="AM149" t="n">
        <v>2.622722</v>
      </c>
      <c r="AN149" t="n">
        <v>2.696396</v>
      </c>
      <c r="AO149" t="n">
        <v>2.784323</v>
      </c>
      <c r="AP149" t="n">
        <v>2.59101</v>
      </c>
      <c r="AQ149" t="n">
        <v>0.358746</v>
      </c>
      <c r="AR149" t="n">
        <v>1.582957</v>
      </c>
      <c r="AS149" t="n">
        <v>2.332636</v>
      </c>
      <c r="AT149" t="n">
        <v>2.413344</v>
      </c>
      <c r="AU149" t="n">
        <v>2.614104</v>
      </c>
      <c r="AV149" t="n">
        <v>2.820929</v>
      </c>
      <c r="AW149" t="n">
        <v>2.650276</v>
      </c>
      <c r="AX149" t="n">
        <v>2.519019</v>
      </c>
      <c r="AY149" t="n">
        <v>0.21462</v>
      </c>
      <c r="AZ149" t="n">
        <v>2.469162</v>
      </c>
      <c r="BA149" t="n">
        <v>2.5117</v>
      </c>
      <c r="BB149" t="n">
        <v>2.396228</v>
      </c>
      <c r="BC149" t="n">
        <v>2.809633</v>
      </c>
      <c r="BD149" t="n">
        <v>2.84924</v>
      </c>
      <c r="BE149" t="n">
        <v>2.644736</v>
      </c>
      <c r="BF149" t="n">
        <v>2.568315</v>
      </c>
      <c r="BG149" t="n">
        <v>2.236935</v>
      </c>
      <c r="BH149" t="n">
        <v>2.398904</v>
      </c>
      <c r="BI149" t="n">
        <v>2.523578</v>
      </c>
      <c r="BJ149" t="n">
        <v>2.523787</v>
      </c>
      <c r="BK149" t="n">
        <v>2.689655</v>
      </c>
      <c r="BL149" t="n">
        <v>2.708878</v>
      </c>
      <c r="BM149" t="n">
        <v>2.633559</v>
      </c>
      <c r="BN149" t="n">
        <v>2.498194</v>
      </c>
    </row>
    <row r="150" spans="1:66">
      <c r="A150" t="n">
        <v>127.983333</v>
      </c>
      <c r="B150" t="n">
        <v>5.332638888888889</v>
      </c>
      <c r="C150" t="n">
        <v>2.479239</v>
      </c>
      <c r="D150" t="n">
        <v>2.269204</v>
      </c>
      <c r="E150" t="n">
        <v>2.479424</v>
      </c>
      <c r="F150" t="n">
        <v>2.298552</v>
      </c>
      <c r="G150" t="n">
        <v>-0.040208</v>
      </c>
      <c r="H150" t="n">
        <v>-0.006332</v>
      </c>
      <c r="I150" t="n">
        <v>-0.056779</v>
      </c>
      <c r="J150" t="n">
        <v>0.030745</v>
      </c>
      <c r="K150" t="n">
        <v>4.835933</v>
      </c>
      <c r="L150" t="n">
        <v>5.03038</v>
      </c>
      <c r="M150" t="n">
        <v>4.981795</v>
      </c>
      <c r="N150" t="n">
        <v>4.531593</v>
      </c>
      <c r="O150" t="n">
        <v>2.10973</v>
      </c>
      <c r="P150" t="n">
        <v>2.05036</v>
      </c>
      <c r="Q150" t="n">
        <v>2.306342</v>
      </c>
      <c r="R150" t="n">
        <v>2.115743</v>
      </c>
      <c r="S150" t="n">
        <v>2.131494</v>
      </c>
      <c r="T150" t="n">
        <v>2.68812</v>
      </c>
      <c r="U150" t="n">
        <v>2.811785</v>
      </c>
      <c r="V150" t="n">
        <v>2.706913</v>
      </c>
      <c r="W150" t="n">
        <v>2.918516</v>
      </c>
      <c r="X150" t="n">
        <v>2.789842</v>
      </c>
      <c r="Y150" t="n">
        <v>2.695538</v>
      </c>
      <c r="Z150" t="n">
        <v>2.795616</v>
      </c>
      <c r="AA150" t="n">
        <v>2.061117</v>
      </c>
      <c r="AB150" t="n">
        <v>2.471251</v>
      </c>
      <c r="AC150" t="n">
        <v>2.534248</v>
      </c>
      <c r="AD150" t="n">
        <v>2.674828</v>
      </c>
      <c r="AE150" t="n">
        <v>2.700254</v>
      </c>
      <c r="AF150" t="n">
        <v>2.891426</v>
      </c>
      <c r="AG150" t="n">
        <v>2.872521</v>
      </c>
      <c r="AH150" t="n">
        <v>2.724146</v>
      </c>
      <c r="AI150" t="n">
        <v>2.007882</v>
      </c>
      <c r="AJ150" t="n">
        <v>2.488562</v>
      </c>
      <c r="AK150" t="n">
        <v>2.666994</v>
      </c>
      <c r="AL150" t="n">
        <v>2.380085</v>
      </c>
      <c r="AM150" t="n">
        <v>2.625298</v>
      </c>
      <c r="AN150" t="n">
        <v>2.704915</v>
      </c>
      <c r="AO150" t="n">
        <v>2.794094</v>
      </c>
      <c r="AP150" t="n">
        <v>2.608361</v>
      </c>
      <c r="AQ150" t="n">
        <v>0.355851</v>
      </c>
      <c r="AR150" t="n">
        <v>1.575595</v>
      </c>
      <c r="AS150" t="n">
        <v>2.326956</v>
      </c>
      <c r="AT150" t="n">
        <v>2.423669</v>
      </c>
      <c r="AU150" t="n">
        <v>2.625087</v>
      </c>
      <c r="AV150" t="n">
        <v>2.826561</v>
      </c>
      <c r="AW150" t="n">
        <v>2.659253</v>
      </c>
      <c r="AX150" t="n">
        <v>2.538943</v>
      </c>
      <c r="AY150" t="n">
        <v>0.212518</v>
      </c>
      <c r="AZ150" t="n">
        <v>2.484471</v>
      </c>
      <c r="BA150" t="n">
        <v>2.525314</v>
      </c>
      <c r="BB150" t="n">
        <v>2.406622</v>
      </c>
      <c r="BC150" t="n">
        <v>2.821184</v>
      </c>
      <c r="BD150" t="n">
        <v>2.860286</v>
      </c>
      <c r="BE150" t="n">
        <v>2.649521</v>
      </c>
      <c r="BF150" t="n">
        <v>2.582348</v>
      </c>
      <c r="BG150" t="n">
        <v>2.253848</v>
      </c>
      <c r="BH150" t="n">
        <v>2.415697</v>
      </c>
      <c r="BI150" t="n">
        <v>2.548496</v>
      </c>
      <c r="BJ150" t="n">
        <v>2.523675</v>
      </c>
      <c r="BK150" t="n">
        <v>2.716593</v>
      </c>
      <c r="BL150" t="n">
        <v>2.729841</v>
      </c>
      <c r="BM150" t="n">
        <v>2.634845</v>
      </c>
      <c r="BN150" t="n">
        <v>2.512235</v>
      </c>
    </row>
    <row r="151" spans="1:66">
      <c r="A151" t="n">
        <v>128.983333</v>
      </c>
      <c r="B151" t="n">
        <v>5.374305555555555</v>
      </c>
      <c r="C151" t="n">
        <v>2.468868</v>
      </c>
      <c r="D151" t="n">
        <v>2.283371</v>
      </c>
      <c r="E151" t="n">
        <v>2.477046</v>
      </c>
      <c r="F151" t="n">
        <v>2.315567</v>
      </c>
      <c r="G151" t="n">
        <v>-0.041814</v>
      </c>
      <c r="H151" t="n">
        <v>-0.010265</v>
      </c>
      <c r="I151" t="n">
        <v>-0.058613</v>
      </c>
      <c r="J151" t="n">
        <v>0.032726</v>
      </c>
      <c r="K151" t="n">
        <v>4.861524</v>
      </c>
      <c r="L151" t="n">
        <v>5.08196</v>
      </c>
      <c r="M151" t="n">
        <v>4.993018</v>
      </c>
      <c r="N151" t="n">
        <v>4.558455</v>
      </c>
      <c r="O151" t="n">
        <v>2.095329</v>
      </c>
      <c r="P151" t="n">
        <v>2.063921</v>
      </c>
      <c r="Q151" t="n">
        <v>2.30471</v>
      </c>
      <c r="R151" t="n">
        <v>2.1237</v>
      </c>
      <c r="S151" t="n">
        <v>2.130913</v>
      </c>
      <c r="T151" t="n">
        <v>2.697776</v>
      </c>
      <c r="U151" t="n">
        <v>2.806483</v>
      </c>
      <c r="V151" t="n">
        <v>2.71537</v>
      </c>
      <c r="W151" t="n">
        <v>2.930262</v>
      </c>
      <c r="X151" t="n">
        <v>2.806237</v>
      </c>
      <c r="Y151" t="n">
        <v>2.709601</v>
      </c>
      <c r="Z151" t="n">
        <v>2.802923</v>
      </c>
      <c r="AA151" t="n">
        <v>2.07327</v>
      </c>
      <c r="AB151" t="n">
        <v>2.479467</v>
      </c>
      <c r="AC151" t="n">
        <v>2.547717</v>
      </c>
      <c r="AD151" t="n">
        <v>2.687437</v>
      </c>
      <c r="AE151" t="n">
        <v>2.713565</v>
      </c>
      <c r="AF151" t="n">
        <v>2.900586</v>
      </c>
      <c r="AG151" t="n">
        <v>2.881617</v>
      </c>
      <c r="AH151" t="n">
        <v>2.7216</v>
      </c>
      <c r="AI151" t="n">
        <v>2.009743</v>
      </c>
      <c r="AJ151" t="n">
        <v>2.479508</v>
      </c>
      <c r="AK151" t="n">
        <v>2.67997</v>
      </c>
      <c r="AL151" t="n">
        <v>2.368861</v>
      </c>
      <c r="AM151" t="n">
        <v>2.641932</v>
      </c>
      <c r="AN151" t="n">
        <v>2.723001</v>
      </c>
      <c r="AO151" t="n">
        <v>2.815376</v>
      </c>
      <c r="AP151" t="n">
        <v>2.613033</v>
      </c>
      <c r="AQ151" t="n">
        <v>0.357661</v>
      </c>
      <c r="AR151" t="n">
        <v>1.57297</v>
      </c>
      <c r="AS151" t="n">
        <v>2.33317</v>
      </c>
      <c r="AT151" t="n">
        <v>2.440909</v>
      </c>
      <c r="AU151" t="n">
        <v>2.628695</v>
      </c>
      <c r="AV151" t="n">
        <v>2.818085</v>
      </c>
      <c r="AW151" t="n">
        <v>2.675498</v>
      </c>
      <c r="AX151" t="n">
        <v>2.540222</v>
      </c>
      <c r="AY151" t="n">
        <v>0.214743</v>
      </c>
      <c r="AZ151" t="n">
        <v>2.499663</v>
      </c>
      <c r="BA151" t="n">
        <v>2.528869</v>
      </c>
      <c r="BB151" t="n">
        <v>2.429568</v>
      </c>
      <c r="BC151" t="n">
        <v>2.861536</v>
      </c>
      <c r="BD151" t="n">
        <v>2.877493</v>
      </c>
      <c r="BE151" t="n">
        <v>2.673982</v>
      </c>
      <c r="BF151" t="n">
        <v>2.593903</v>
      </c>
      <c r="BG151" t="n">
        <v>2.263502</v>
      </c>
      <c r="BH151" t="n">
        <v>2.436979</v>
      </c>
      <c r="BI151" t="n">
        <v>2.552439</v>
      </c>
      <c r="BJ151" t="n">
        <v>2.551096</v>
      </c>
      <c r="BK151" t="n">
        <v>2.70146</v>
      </c>
      <c r="BL151" t="n">
        <v>2.751368</v>
      </c>
      <c r="BM151" t="n">
        <v>2.656929</v>
      </c>
      <c r="BN151" t="n">
        <v>2.524142</v>
      </c>
    </row>
    <row r="152" spans="1:66">
      <c r="A152" t="n">
        <v>129.983611</v>
      </c>
      <c r="B152" t="n">
        <v>5.415983796296296</v>
      </c>
      <c r="C152" t="n">
        <v>2.464564</v>
      </c>
      <c r="D152" t="n">
        <v>2.291331</v>
      </c>
      <c r="E152" t="n">
        <v>2.486636</v>
      </c>
      <c r="F152" t="n">
        <v>2.3255</v>
      </c>
      <c r="G152" t="n">
        <v>-0.038964</v>
      </c>
      <c r="H152" t="n">
        <v>-0.009181</v>
      </c>
      <c r="I152" t="n">
        <v>-0.056846</v>
      </c>
      <c r="J152" t="n">
        <v>0.033961</v>
      </c>
      <c r="K152" t="n">
        <v>4.893363</v>
      </c>
      <c r="L152" t="n">
        <v>5.129836</v>
      </c>
      <c r="M152" t="n">
        <v>5.009808</v>
      </c>
      <c r="N152" t="n">
        <v>4.582879</v>
      </c>
      <c r="O152" t="n">
        <v>2.084875</v>
      </c>
      <c r="P152" t="n">
        <v>2.068313</v>
      </c>
      <c r="Q152" t="n">
        <v>2.298553</v>
      </c>
      <c r="R152" t="n">
        <v>2.13041</v>
      </c>
      <c r="S152" t="n">
        <v>2.139591</v>
      </c>
      <c r="T152" t="n">
        <v>2.701072</v>
      </c>
      <c r="U152" t="n">
        <v>2.81746</v>
      </c>
      <c r="V152" t="n">
        <v>2.724778</v>
      </c>
      <c r="W152" t="n">
        <v>2.932865</v>
      </c>
      <c r="X152" t="n">
        <v>2.818391</v>
      </c>
      <c r="Y152" t="n">
        <v>2.743421</v>
      </c>
      <c r="Z152" t="n">
        <v>2.808218</v>
      </c>
      <c r="AA152" t="n">
        <v>2.07035</v>
      </c>
      <c r="AB152" t="n">
        <v>2.472068</v>
      </c>
      <c r="AC152" t="n">
        <v>2.563578</v>
      </c>
      <c r="AD152" t="n">
        <v>2.681556</v>
      </c>
      <c r="AE152" t="n">
        <v>2.719284</v>
      </c>
      <c r="AF152" t="n">
        <v>2.923847</v>
      </c>
      <c r="AG152" t="n">
        <v>2.892704</v>
      </c>
      <c r="AH152" t="n">
        <v>2.743288</v>
      </c>
      <c r="AI152" t="n">
        <v>2.019419</v>
      </c>
      <c r="AJ152" t="n">
        <v>2.487476</v>
      </c>
      <c r="AK152" t="n">
        <v>2.685219</v>
      </c>
      <c r="AL152" t="n">
        <v>2.37711</v>
      </c>
      <c r="AM152" t="n">
        <v>2.652979</v>
      </c>
      <c r="AN152" t="n">
        <v>2.736368</v>
      </c>
      <c r="AO152" t="n">
        <v>2.820622</v>
      </c>
      <c r="AP152" t="n">
        <v>2.619628</v>
      </c>
      <c r="AQ152" t="n">
        <v>0.35554</v>
      </c>
      <c r="AR152" t="n">
        <v>1.578293</v>
      </c>
      <c r="AS152" t="n">
        <v>2.332604</v>
      </c>
      <c r="AT152" t="n">
        <v>2.429031</v>
      </c>
      <c r="AU152" t="n">
        <v>2.64498</v>
      </c>
      <c r="AV152" t="n">
        <v>2.839846</v>
      </c>
      <c r="AW152" t="n">
        <v>2.696446</v>
      </c>
      <c r="AX152" t="n">
        <v>2.534973</v>
      </c>
      <c r="AY152" t="n">
        <v>0.212962</v>
      </c>
      <c r="AZ152" t="n">
        <v>2.524358</v>
      </c>
      <c r="BA152" t="n">
        <v>2.534117</v>
      </c>
      <c r="BB152" t="n">
        <v>2.445548</v>
      </c>
      <c r="BC152" t="n">
        <v>2.872467</v>
      </c>
      <c r="BD152" t="n">
        <v>2.894674</v>
      </c>
      <c r="BE152" t="n">
        <v>2.681377</v>
      </c>
      <c r="BF152" t="n">
        <v>2.598459</v>
      </c>
      <c r="BG152" t="n">
        <v>2.269322</v>
      </c>
      <c r="BH152" t="n">
        <v>2.452603</v>
      </c>
      <c r="BI152" t="n">
        <v>2.5686</v>
      </c>
      <c r="BJ152" t="n">
        <v>2.562531</v>
      </c>
      <c r="BK152" t="n">
        <v>2.720047</v>
      </c>
      <c r="BL152" t="n">
        <v>2.756331</v>
      </c>
      <c r="BM152" t="n">
        <v>2.658578</v>
      </c>
      <c r="BN152" t="n">
        <v>2.523021</v>
      </c>
    </row>
    <row r="153" spans="1:66">
      <c r="A153" t="n">
        <v>130.983889</v>
      </c>
      <c r="B153" t="n">
        <v>5.457662037037037</v>
      </c>
      <c r="C153" t="n">
        <v>2.465433</v>
      </c>
      <c r="D153" t="n">
        <v>2.29722</v>
      </c>
      <c r="E153" t="n">
        <v>2.501695</v>
      </c>
      <c r="F153" t="n">
        <v>2.32353</v>
      </c>
      <c r="G153" t="n">
        <v>-0.040069</v>
      </c>
      <c r="H153" t="n">
        <v>-0.009098999999999999</v>
      </c>
      <c r="I153" t="n">
        <v>-0.0573</v>
      </c>
      <c r="J153" t="n">
        <v>0.031473</v>
      </c>
      <c r="K153" t="n">
        <v>4.906715</v>
      </c>
      <c r="L153" t="n">
        <v>5.173106</v>
      </c>
      <c r="M153" t="n">
        <v>5.050672</v>
      </c>
      <c r="N153" t="n">
        <v>4.61651</v>
      </c>
      <c r="O153" t="n">
        <v>2.105044</v>
      </c>
      <c r="P153" t="n">
        <v>2.071674</v>
      </c>
      <c r="Q153" t="n">
        <v>2.303286</v>
      </c>
      <c r="R153" t="n">
        <v>2.147347</v>
      </c>
      <c r="S153" t="n">
        <v>2.148994</v>
      </c>
      <c r="T153" t="n">
        <v>2.717305</v>
      </c>
      <c r="U153" t="n">
        <v>2.84199</v>
      </c>
      <c r="V153" t="n">
        <v>2.728286</v>
      </c>
      <c r="W153" t="n">
        <v>2.92947</v>
      </c>
      <c r="X153" t="n">
        <v>2.837664</v>
      </c>
      <c r="Y153" t="n">
        <v>2.736403</v>
      </c>
      <c r="Z153" t="n">
        <v>2.836334</v>
      </c>
      <c r="AA153" t="n">
        <v>2.069095</v>
      </c>
      <c r="AB153" t="n">
        <v>2.479688</v>
      </c>
      <c r="AC153" t="n">
        <v>2.579133</v>
      </c>
      <c r="AD153" t="n">
        <v>2.703934</v>
      </c>
      <c r="AE153" t="n">
        <v>2.724669</v>
      </c>
      <c r="AF153" t="n">
        <v>2.924887</v>
      </c>
      <c r="AG153" t="n">
        <v>2.915674</v>
      </c>
      <c r="AH153" t="n">
        <v>2.755828</v>
      </c>
      <c r="AI153" t="n">
        <v>2.023638</v>
      </c>
      <c r="AJ153" t="n">
        <v>2.502509</v>
      </c>
      <c r="AK153" t="n">
        <v>2.674381</v>
      </c>
      <c r="AL153" t="n">
        <v>2.378467</v>
      </c>
      <c r="AM153" t="n">
        <v>2.656942</v>
      </c>
      <c r="AN153" t="n">
        <v>2.743536</v>
      </c>
      <c r="AO153" t="n">
        <v>2.827528</v>
      </c>
      <c r="AP153" t="n">
        <v>2.629744</v>
      </c>
      <c r="AQ153" t="n">
        <v>0.354618</v>
      </c>
      <c r="AR153" t="n">
        <v>1.584795</v>
      </c>
      <c r="AS153" t="n">
        <v>2.35218</v>
      </c>
      <c r="AT153" t="n">
        <v>2.442437</v>
      </c>
      <c r="AU153" t="n">
        <v>2.664536</v>
      </c>
      <c r="AV153" t="n">
        <v>2.848966</v>
      </c>
      <c r="AW153" t="n">
        <v>2.678664</v>
      </c>
      <c r="AX153" t="n">
        <v>2.544398</v>
      </c>
      <c r="AY153" t="n">
        <v>0.214736</v>
      </c>
      <c r="AZ153" t="n">
        <v>2.518848</v>
      </c>
      <c r="BA153" t="n">
        <v>2.552667</v>
      </c>
      <c r="BB153" t="n">
        <v>2.45913</v>
      </c>
      <c r="BC153" t="n">
        <v>2.867314</v>
      </c>
      <c r="BD153" t="n">
        <v>2.901544</v>
      </c>
      <c r="BE153" t="n">
        <v>2.709934</v>
      </c>
      <c r="BF153" t="n">
        <v>2.6068</v>
      </c>
      <c r="BG153" t="n">
        <v>2.291809</v>
      </c>
      <c r="BH153" t="n">
        <v>2.463307</v>
      </c>
      <c r="BI153" t="n">
        <v>2.570195</v>
      </c>
      <c r="BJ153" t="n">
        <v>2.573044</v>
      </c>
      <c r="BK153" t="n">
        <v>2.737012</v>
      </c>
      <c r="BL153" t="n">
        <v>2.772712</v>
      </c>
      <c r="BM153" t="n">
        <v>2.663202</v>
      </c>
      <c r="BN153" t="n">
        <v>2.541909</v>
      </c>
    </row>
    <row r="154" spans="1:66">
      <c r="A154" t="n">
        <v>131.984167</v>
      </c>
      <c r="B154" t="n">
        <v>5.499340277777777</v>
      </c>
      <c r="C154" t="n">
        <v>2.466321</v>
      </c>
      <c r="D154" t="n">
        <v>2.317975</v>
      </c>
      <c r="E154" t="n">
        <v>2.523257</v>
      </c>
      <c r="F154" t="n">
        <v>2.337941</v>
      </c>
      <c r="G154" t="n">
        <v>-0.041177</v>
      </c>
      <c r="H154" t="n">
        <v>-0.007405</v>
      </c>
      <c r="I154" t="n">
        <v>-0.057973</v>
      </c>
      <c r="J154" t="n">
        <v>0.029335</v>
      </c>
      <c r="K154" t="n">
        <v>4.976607</v>
      </c>
      <c r="L154" t="n">
        <v>5.209197</v>
      </c>
      <c r="M154" t="n">
        <v>5.143204</v>
      </c>
      <c r="N154" t="n">
        <v>4.655081</v>
      </c>
      <c r="O154" t="n">
        <v>2.116463</v>
      </c>
      <c r="P154" t="n">
        <v>2.08076</v>
      </c>
      <c r="Q154" t="n">
        <v>2.329306</v>
      </c>
      <c r="R154" t="n">
        <v>2.165268</v>
      </c>
      <c r="S154" t="n">
        <v>2.148601</v>
      </c>
      <c r="T154" t="n">
        <v>2.726165</v>
      </c>
      <c r="U154" t="n">
        <v>2.84291</v>
      </c>
      <c r="V154" t="n">
        <v>2.727615</v>
      </c>
      <c r="W154" t="n">
        <v>2.952555</v>
      </c>
      <c r="X154" t="n">
        <v>2.849466</v>
      </c>
      <c r="Y154" t="n">
        <v>2.741499</v>
      </c>
      <c r="Z154" t="n">
        <v>2.839802</v>
      </c>
      <c r="AA154" t="n">
        <v>2.066635</v>
      </c>
      <c r="AB154" t="n">
        <v>2.488264</v>
      </c>
      <c r="AC154" t="n">
        <v>2.592491</v>
      </c>
      <c r="AD154" t="n">
        <v>2.704717</v>
      </c>
      <c r="AE154" t="n">
        <v>2.737373</v>
      </c>
      <c r="AF154" t="n">
        <v>2.938601</v>
      </c>
      <c r="AG154" t="n">
        <v>2.958726</v>
      </c>
      <c r="AH154" t="n">
        <v>2.752207</v>
      </c>
      <c r="AI154" t="n">
        <v>2.037152</v>
      </c>
      <c r="AJ154" t="n">
        <v>2.508133</v>
      </c>
      <c r="AK154" t="n">
        <v>2.714216</v>
      </c>
      <c r="AL154" t="n">
        <v>2.396735</v>
      </c>
      <c r="AM154" t="n">
        <v>2.670681</v>
      </c>
      <c r="AN154" t="n">
        <v>2.749807</v>
      </c>
      <c r="AO154" t="n">
        <v>2.83973</v>
      </c>
      <c r="AP154" t="n">
        <v>2.650367</v>
      </c>
      <c r="AQ154" t="n">
        <v>0.346907</v>
      </c>
      <c r="AR154" t="n">
        <v>1.604293</v>
      </c>
      <c r="AS154" t="n">
        <v>2.366919</v>
      </c>
      <c r="AT154" t="n">
        <v>2.447282</v>
      </c>
      <c r="AU154" t="n">
        <v>2.654501</v>
      </c>
      <c r="AV154" t="n">
        <v>2.849794</v>
      </c>
      <c r="AW154" t="n">
        <v>2.6794</v>
      </c>
      <c r="AX154" t="n">
        <v>2.540419</v>
      </c>
      <c r="AY154" t="n">
        <v>0.207016</v>
      </c>
      <c r="AZ154" t="n">
        <v>2.520666</v>
      </c>
      <c r="BA154" t="n">
        <v>2.54728</v>
      </c>
      <c r="BB154" t="n">
        <v>2.449503</v>
      </c>
      <c r="BC154" t="n">
        <v>2.893612</v>
      </c>
      <c r="BD154" t="n">
        <v>2.915389</v>
      </c>
      <c r="BE154" t="n">
        <v>2.729575</v>
      </c>
      <c r="BF154" t="n">
        <v>2.597906</v>
      </c>
      <c r="BG154" t="n">
        <v>2.310929</v>
      </c>
      <c r="BH154" t="n">
        <v>2.478045</v>
      </c>
      <c r="BI154" t="n">
        <v>2.5623</v>
      </c>
      <c r="BJ154" t="n">
        <v>2.575877</v>
      </c>
      <c r="BK154" t="n">
        <v>2.750033</v>
      </c>
      <c r="BL154" t="n">
        <v>2.777083</v>
      </c>
      <c r="BM154" t="n">
        <v>2.690883</v>
      </c>
      <c r="BN154" t="n">
        <v>2.551249</v>
      </c>
    </row>
    <row r="155" spans="1:66">
      <c r="A155" t="n">
        <v>132.984167</v>
      </c>
      <c r="B155" t="n">
        <v>5.541006944444444</v>
      </c>
      <c r="C155" t="n">
        <v>2.471955</v>
      </c>
      <c r="D155" t="n">
        <v>2.315024</v>
      </c>
      <c r="E155" t="n">
        <v>2.530464</v>
      </c>
      <c r="F155" t="n">
        <v>2.339678</v>
      </c>
      <c r="G155" t="n">
        <v>-0.039902</v>
      </c>
      <c r="H155" t="n">
        <v>-0.007955</v>
      </c>
      <c r="I155" t="n">
        <v>-0.05855</v>
      </c>
      <c r="J155" t="n">
        <v>0.030738</v>
      </c>
      <c r="K155" t="n">
        <v>5.008058</v>
      </c>
      <c r="L155" t="n">
        <v>5.273944</v>
      </c>
      <c r="M155" t="n">
        <v>5.13993</v>
      </c>
      <c r="N155" t="n">
        <v>4.678598</v>
      </c>
      <c r="O155" t="n">
        <v>2.097632</v>
      </c>
      <c r="P155" t="n">
        <v>2.08286</v>
      </c>
      <c r="Q155" t="n">
        <v>2.339031</v>
      </c>
      <c r="R155" t="n">
        <v>2.181868</v>
      </c>
      <c r="S155" t="n">
        <v>2.163449</v>
      </c>
      <c r="T155" t="n">
        <v>2.738113</v>
      </c>
      <c r="U155" t="n">
        <v>2.865631</v>
      </c>
      <c r="V155" t="n">
        <v>2.745689</v>
      </c>
      <c r="W155" t="n">
        <v>2.962023</v>
      </c>
      <c r="X155" t="n">
        <v>2.854115</v>
      </c>
      <c r="Y155" t="n">
        <v>2.764465</v>
      </c>
      <c r="Z155" t="n">
        <v>2.841903</v>
      </c>
      <c r="AA155" t="n">
        <v>2.081082</v>
      </c>
      <c r="AB155" t="n">
        <v>2.485921</v>
      </c>
      <c r="AC155" t="n">
        <v>2.590587</v>
      </c>
      <c r="AD155" t="n">
        <v>2.72186</v>
      </c>
      <c r="AE155" t="n">
        <v>2.741279</v>
      </c>
      <c r="AF155" t="n">
        <v>2.933141</v>
      </c>
      <c r="AG155" t="n">
        <v>2.961184</v>
      </c>
      <c r="AH155" t="n">
        <v>2.76516</v>
      </c>
      <c r="AI155" t="n">
        <v>2.049039</v>
      </c>
      <c r="AJ155" t="n">
        <v>2.500707</v>
      </c>
      <c r="AK155" t="n">
        <v>2.72171</v>
      </c>
      <c r="AL155" t="n">
        <v>2.394178</v>
      </c>
      <c r="AM155" t="n">
        <v>2.668119</v>
      </c>
      <c r="AN155" t="n">
        <v>2.755016</v>
      </c>
      <c r="AO155" t="n">
        <v>2.85337</v>
      </c>
      <c r="AP155" t="n">
        <v>2.654178</v>
      </c>
      <c r="AQ155" t="n">
        <v>0.352664</v>
      </c>
      <c r="AR155" t="n">
        <v>1.61214</v>
      </c>
      <c r="AS155" t="n">
        <v>2.349594</v>
      </c>
      <c r="AT155" t="n">
        <v>2.446159</v>
      </c>
      <c r="AU155" t="n">
        <v>2.649879</v>
      </c>
      <c r="AV155" t="n">
        <v>2.861111</v>
      </c>
      <c r="AW155" t="n">
        <v>2.687976</v>
      </c>
      <c r="AX155" t="n">
        <v>2.545502</v>
      </c>
      <c r="AY155" t="n">
        <v>0.209495</v>
      </c>
      <c r="AZ155" t="n">
        <v>2.519782</v>
      </c>
      <c r="BA155" t="n">
        <v>2.560604</v>
      </c>
      <c r="BB155" t="n">
        <v>2.461342</v>
      </c>
      <c r="BC155" t="n">
        <v>2.893678</v>
      </c>
      <c r="BD155" t="n">
        <v>2.92148</v>
      </c>
      <c r="BE155" t="n">
        <v>2.732054</v>
      </c>
      <c r="BF155" t="n">
        <v>2.620238</v>
      </c>
      <c r="BG155" t="n">
        <v>2.314435</v>
      </c>
      <c r="BH155" t="n">
        <v>2.487987</v>
      </c>
      <c r="BI155" t="n">
        <v>2.590056</v>
      </c>
      <c r="BJ155" t="n">
        <v>2.593844</v>
      </c>
      <c r="BK155" t="n">
        <v>2.744565</v>
      </c>
      <c r="BL155" t="n">
        <v>2.790707</v>
      </c>
      <c r="BM155" t="n">
        <v>2.702287</v>
      </c>
      <c r="BN155" t="n">
        <v>2.545633</v>
      </c>
    </row>
    <row r="156" spans="1:66">
      <c r="A156" t="n">
        <v>133.984444</v>
      </c>
      <c r="B156" t="n">
        <v>5.582685185185185</v>
      </c>
      <c r="C156" t="n">
        <v>2.515782</v>
      </c>
      <c r="D156" t="n">
        <v>2.318118</v>
      </c>
      <c r="E156" t="n">
        <v>2.530693</v>
      </c>
      <c r="F156" t="n">
        <v>2.353156</v>
      </c>
      <c r="G156" t="n">
        <v>-0.040768</v>
      </c>
      <c r="H156" t="n">
        <v>-0.010426</v>
      </c>
      <c r="I156" t="n">
        <v>-0.060857</v>
      </c>
      <c r="J156" t="n">
        <v>0.029594</v>
      </c>
      <c r="K156" t="n">
        <v>5.020095</v>
      </c>
      <c r="L156" t="n">
        <v>5.337199</v>
      </c>
      <c r="M156" t="n">
        <v>5.225616</v>
      </c>
      <c r="N156" t="n">
        <v>4.716619</v>
      </c>
      <c r="O156" t="n">
        <v>2.100286</v>
      </c>
      <c r="P156" t="n">
        <v>2.082282</v>
      </c>
      <c r="Q156" t="n">
        <v>2.343485</v>
      </c>
      <c r="R156" t="n">
        <v>2.186405</v>
      </c>
      <c r="S156" t="n">
        <v>2.169082</v>
      </c>
      <c r="T156" t="n">
        <v>2.746599</v>
      </c>
      <c r="U156" t="n">
        <v>2.883824</v>
      </c>
      <c r="V156" t="n">
        <v>2.747095</v>
      </c>
      <c r="W156" t="n">
        <v>2.974121</v>
      </c>
      <c r="X156" t="n">
        <v>2.847485</v>
      </c>
      <c r="Y156" t="n">
        <v>2.746617</v>
      </c>
      <c r="Z156" t="n">
        <v>2.861668</v>
      </c>
      <c r="AA156" t="n">
        <v>2.078857</v>
      </c>
      <c r="AB156" t="n">
        <v>2.490387</v>
      </c>
      <c r="AC156" t="n">
        <v>2.596424</v>
      </c>
      <c r="AD156" t="n">
        <v>2.728664</v>
      </c>
      <c r="AE156" t="n">
        <v>2.748553</v>
      </c>
      <c r="AF156" t="n">
        <v>2.944736</v>
      </c>
      <c r="AG156" t="n">
        <v>2.97451</v>
      </c>
      <c r="AH156" t="n">
        <v>2.768158</v>
      </c>
      <c r="AI156" t="n">
        <v>2.047712</v>
      </c>
      <c r="AJ156" t="n">
        <v>2.512692</v>
      </c>
      <c r="AK156" t="n">
        <v>2.734422</v>
      </c>
      <c r="AL156" t="n">
        <v>2.418638</v>
      </c>
      <c r="AM156" t="n">
        <v>2.676207</v>
      </c>
      <c r="AN156" t="n">
        <v>2.772725</v>
      </c>
      <c r="AO156" t="n">
        <v>2.851821</v>
      </c>
      <c r="AP156" t="n">
        <v>2.652624</v>
      </c>
      <c r="AQ156" t="n">
        <v>0.354833</v>
      </c>
      <c r="AR156" t="n">
        <v>1.625932</v>
      </c>
      <c r="AS156" t="n">
        <v>2.357504</v>
      </c>
      <c r="AT156" t="n">
        <v>2.462091</v>
      </c>
      <c r="AU156" t="n">
        <v>2.662627</v>
      </c>
      <c r="AV156" t="n">
        <v>2.859178</v>
      </c>
      <c r="AW156" t="n">
        <v>2.70266</v>
      </c>
      <c r="AX156" t="n">
        <v>2.548901</v>
      </c>
      <c r="AY156" t="n">
        <v>0.205104</v>
      </c>
      <c r="AZ156" t="n">
        <v>2.538676</v>
      </c>
      <c r="BA156" t="n">
        <v>2.567099</v>
      </c>
      <c r="BB156" t="n">
        <v>2.463236</v>
      </c>
      <c r="BC156" t="n">
        <v>2.901921</v>
      </c>
      <c r="BD156" t="n">
        <v>2.943805</v>
      </c>
      <c r="BE156" t="n">
        <v>2.729287</v>
      </c>
      <c r="BF156" t="n">
        <v>2.639049</v>
      </c>
      <c r="BG156" t="n">
        <v>2.313541</v>
      </c>
      <c r="BH156" t="n">
        <v>2.50164</v>
      </c>
      <c r="BI156" t="n">
        <v>2.596265</v>
      </c>
      <c r="BJ156" t="n">
        <v>2.607377</v>
      </c>
      <c r="BK156" t="n">
        <v>2.768753</v>
      </c>
      <c r="BL156" t="n">
        <v>2.799542</v>
      </c>
      <c r="BM156" t="n">
        <v>2.70187</v>
      </c>
      <c r="BN156" t="n">
        <v>2.547395</v>
      </c>
    </row>
    <row r="157" spans="1:66">
      <c r="A157" t="n">
        <v>134.984722</v>
      </c>
      <c r="B157" t="n">
        <v>5.624363425925925</v>
      </c>
      <c r="C157" t="n">
        <v>2.5406</v>
      </c>
      <c r="D157" t="n">
        <v>2.335682</v>
      </c>
      <c r="E157" t="n">
        <v>2.546261</v>
      </c>
      <c r="F157" t="n">
        <v>2.369162</v>
      </c>
      <c r="G157" t="n">
        <v>-0.045028</v>
      </c>
      <c r="H157" t="n">
        <v>-0.008434000000000001</v>
      </c>
      <c r="I157" t="n">
        <v>-0.0579</v>
      </c>
      <c r="J157" t="n">
        <v>0.028929</v>
      </c>
      <c r="K157" t="n">
        <v>5.088559</v>
      </c>
      <c r="L157" t="n">
        <v>5.361593</v>
      </c>
      <c r="M157" t="n">
        <v>5.249716</v>
      </c>
      <c r="N157" t="n">
        <v>4.776065</v>
      </c>
      <c r="O157" t="n">
        <v>2.112971</v>
      </c>
      <c r="P157" t="n">
        <v>2.084423</v>
      </c>
      <c r="Q157" t="n">
        <v>2.355215</v>
      </c>
      <c r="R157" t="n">
        <v>2.19033</v>
      </c>
      <c r="S157" t="n">
        <v>2.183307</v>
      </c>
      <c r="T157" t="n">
        <v>2.753678</v>
      </c>
      <c r="U157" t="n">
        <v>2.89702</v>
      </c>
      <c r="V157" t="n">
        <v>2.762831</v>
      </c>
      <c r="W157" t="n">
        <v>2.993062</v>
      </c>
      <c r="X157" t="n">
        <v>2.867006</v>
      </c>
      <c r="Y157" t="n">
        <v>2.764155</v>
      </c>
      <c r="Z157" t="n">
        <v>2.864136</v>
      </c>
      <c r="AA157" t="n">
        <v>2.09181</v>
      </c>
      <c r="AB157" t="n">
        <v>2.488884</v>
      </c>
      <c r="AC157" t="n">
        <v>2.601766</v>
      </c>
      <c r="AD157" t="n">
        <v>2.745356</v>
      </c>
      <c r="AE157" t="n">
        <v>2.759616</v>
      </c>
      <c r="AF157" t="n">
        <v>2.963437</v>
      </c>
      <c r="AG157" t="n">
        <v>2.96958</v>
      </c>
      <c r="AH157" t="n">
        <v>2.765763</v>
      </c>
      <c r="AI157" t="n">
        <v>2.047424</v>
      </c>
      <c r="AJ157" t="n">
        <v>2.524972</v>
      </c>
      <c r="AK157" t="n">
        <v>2.743583</v>
      </c>
      <c r="AL157" t="n">
        <v>2.4303</v>
      </c>
      <c r="AM157" t="n">
        <v>2.69093</v>
      </c>
      <c r="AN157" t="n">
        <v>2.790876</v>
      </c>
      <c r="AO157" t="n">
        <v>2.87972</v>
      </c>
      <c r="AP157" t="n">
        <v>2.661761</v>
      </c>
      <c r="AQ157" t="n">
        <v>0.352882</v>
      </c>
      <c r="AR157" t="n">
        <v>1.636739</v>
      </c>
      <c r="AS157" t="n">
        <v>2.367042</v>
      </c>
      <c r="AT157" t="n">
        <v>2.468179</v>
      </c>
      <c r="AU157" t="n">
        <v>2.66548</v>
      </c>
      <c r="AV157" t="n">
        <v>2.895857</v>
      </c>
      <c r="AW157" t="n">
        <v>2.728061</v>
      </c>
      <c r="AX157" t="n">
        <v>2.574374</v>
      </c>
      <c r="AY157" t="n">
        <v>0.205203</v>
      </c>
      <c r="AZ157" t="n">
        <v>2.533803</v>
      </c>
      <c r="BA157" t="n">
        <v>2.571276</v>
      </c>
      <c r="BB157" t="n">
        <v>2.47239</v>
      </c>
      <c r="BC157" t="n">
        <v>2.894681</v>
      </c>
      <c r="BD157" t="n">
        <v>2.949005</v>
      </c>
      <c r="BE157" t="n">
        <v>2.723372</v>
      </c>
      <c r="BF157" t="n">
        <v>2.650778</v>
      </c>
      <c r="BG157" t="n">
        <v>2.330533</v>
      </c>
      <c r="BH157" t="n">
        <v>2.50583</v>
      </c>
      <c r="BI157" t="n">
        <v>2.598077</v>
      </c>
      <c r="BJ157" t="n">
        <v>2.616098</v>
      </c>
      <c r="BK157" t="n">
        <v>2.794047</v>
      </c>
      <c r="BL157" t="n">
        <v>2.820043</v>
      </c>
      <c r="BM157" t="n">
        <v>2.734872</v>
      </c>
      <c r="BN157" t="n">
        <v>2.549429</v>
      </c>
    </row>
    <row r="158" spans="1:66">
      <c r="A158" t="n">
        <v>135.985</v>
      </c>
      <c r="B158" t="n">
        <v>5.666041666666668</v>
      </c>
      <c r="C158" t="n">
        <v>2.54712</v>
      </c>
      <c r="D158" t="n">
        <v>2.345185</v>
      </c>
      <c r="E158" t="n">
        <v>2.552157</v>
      </c>
      <c r="F158" t="n">
        <v>2.370071</v>
      </c>
      <c r="G158" t="n">
        <v>-0.042224</v>
      </c>
      <c r="H158" t="n">
        <v>-0.011655</v>
      </c>
      <c r="I158" t="n">
        <v>-0.057982</v>
      </c>
      <c r="J158" t="n">
        <v>0.031042</v>
      </c>
      <c r="K158" t="n">
        <v>5.107292</v>
      </c>
      <c r="L158" t="n">
        <v>5.406088</v>
      </c>
      <c r="M158" t="n">
        <v>5.281807</v>
      </c>
      <c r="N158" t="n">
        <v>4.812919</v>
      </c>
      <c r="O158" t="n">
        <v>2.117553</v>
      </c>
      <c r="P158" t="n">
        <v>2.092137</v>
      </c>
      <c r="Q158" t="n">
        <v>2.360292</v>
      </c>
      <c r="R158" t="n">
        <v>2.197201</v>
      </c>
      <c r="S158" t="n">
        <v>2.185192</v>
      </c>
      <c r="T158" t="n">
        <v>2.773822</v>
      </c>
      <c r="U158" t="n">
        <v>2.911515</v>
      </c>
      <c r="V158" t="n">
        <v>2.790075</v>
      </c>
      <c r="W158" t="n">
        <v>3.01389</v>
      </c>
      <c r="X158" t="n">
        <v>2.874718</v>
      </c>
      <c r="Y158" t="n">
        <v>2.765368</v>
      </c>
      <c r="Z158" t="n">
        <v>2.859679</v>
      </c>
      <c r="AA158" t="n">
        <v>2.095587</v>
      </c>
      <c r="AB158" t="n">
        <v>2.49714</v>
      </c>
      <c r="AC158" t="n">
        <v>2.598105</v>
      </c>
      <c r="AD158" t="n">
        <v>2.745127</v>
      </c>
      <c r="AE158" t="n">
        <v>2.768984</v>
      </c>
      <c r="AF158" t="n">
        <v>2.980797</v>
      </c>
      <c r="AG158" t="n">
        <v>2.984733</v>
      </c>
      <c r="AH158" t="n">
        <v>2.783033</v>
      </c>
      <c r="AI158" t="n">
        <v>2.056976</v>
      </c>
      <c r="AJ158" t="n">
        <v>2.54202</v>
      </c>
      <c r="AK158" t="n">
        <v>2.746507</v>
      </c>
      <c r="AL158" t="n">
        <v>2.424749</v>
      </c>
      <c r="AM158" t="n">
        <v>2.689535</v>
      </c>
      <c r="AN158" t="n">
        <v>2.809984</v>
      </c>
      <c r="AO158" t="n">
        <v>2.886883</v>
      </c>
      <c r="AP158" t="n">
        <v>2.680865</v>
      </c>
      <c r="AQ158" t="n">
        <v>0.355234</v>
      </c>
      <c r="AR158" t="n">
        <v>1.634251</v>
      </c>
      <c r="AS158" t="n">
        <v>2.400374</v>
      </c>
      <c r="AT158" t="n">
        <v>2.472794</v>
      </c>
      <c r="AU158" t="n">
        <v>2.680356</v>
      </c>
      <c r="AV158" t="n">
        <v>2.893416</v>
      </c>
      <c r="AW158" t="n">
        <v>2.758812</v>
      </c>
      <c r="AX158" t="n">
        <v>2.561701</v>
      </c>
      <c r="AY158" t="n">
        <v>0.203135</v>
      </c>
      <c r="AZ158" t="n">
        <v>2.551538</v>
      </c>
      <c r="BA158" t="n">
        <v>2.58488</v>
      </c>
      <c r="BB158" t="n">
        <v>2.499859</v>
      </c>
      <c r="BC158" t="n">
        <v>2.906336</v>
      </c>
      <c r="BD158" t="n">
        <v>2.954604</v>
      </c>
      <c r="BE158" t="n">
        <v>2.735811</v>
      </c>
      <c r="BF158" t="n">
        <v>2.668633</v>
      </c>
      <c r="BG158" t="n">
        <v>2.340228</v>
      </c>
      <c r="BH158" t="n">
        <v>2.512887</v>
      </c>
      <c r="BI158" t="n">
        <v>2.60056</v>
      </c>
      <c r="BJ158" t="n">
        <v>2.623177</v>
      </c>
      <c r="BK158" t="n">
        <v>2.808106</v>
      </c>
      <c r="BL158" t="n">
        <v>2.845198</v>
      </c>
      <c r="BM158" t="n">
        <v>2.742691</v>
      </c>
      <c r="BN158" t="n">
        <v>2.557552</v>
      </c>
    </row>
    <row r="159" spans="1:66">
      <c r="A159" t="n">
        <v>136.985</v>
      </c>
      <c r="B159" t="n">
        <v>5.707708333333334</v>
      </c>
      <c r="C159" t="n">
        <v>2.565524</v>
      </c>
      <c r="D159" t="n">
        <v>2.355865</v>
      </c>
      <c r="E159" t="n">
        <v>2.541744</v>
      </c>
      <c r="F159" t="n">
        <v>2.382403</v>
      </c>
      <c r="G159" t="n">
        <v>-0.042906</v>
      </c>
      <c r="H159" t="n">
        <v>-0.009849999999999999</v>
      </c>
      <c r="I159" t="n">
        <v>-0.058057</v>
      </c>
      <c r="J159" t="n">
        <v>0.032115</v>
      </c>
      <c r="K159" t="n">
        <v>5.175496</v>
      </c>
      <c r="L159" t="n">
        <v>5.397364</v>
      </c>
      <c r="M159" t="n">
        <v>5.303215</v>
      </c>
      <c r="N159" t="n">
        <v>4.821155</v>
      </c>
      <c r="O159" t="n">
        <v>2.094893</v>
      </c>
      <c r="P159" t="n">
        <v>2.113455</v>
      </c>
      <c r="Q159" t="n">
        <v>2.366276</v>
      </c>
      <c r="R159" t="n">
        <v>2.202602</v>
      </c>
      <c r="S159" t="n">
        <v>2.191519</v>
      </c>
      <c r="T159" t="n">
        <v>2.779153</v>
      </c>
      <c r="U159" t="n">
        <v>2.915696</v>
      </c>
      <c r="V159" t="n">
        <v>2.812224</v>
      </c>
      <c r="W159" t="n">
        <v>3.012607</v>
      </c>
      <c r="X159" t="n">
        <v>2.874927</v>
      </c>
      <c r="Y159" t="n">
        <v>2.774883</v>
      </c>
      <c r="Z159" t="n">
        <v>2.864185</v>
      </c>
      <c r="AA159" t="n">
        <v>2.091593</v>
      </c>
      <c r="AB159" t="n">
        <v>2.518099</v>
      </c>
      <c r="AC159" t="n">
        <v>2.611409</v>
      </c>
      <c r="AD159" t="n">
        <v>2.752615</v>
      </c>
      <c r="AE159" t="n">
        <v>2.766639</v>
      </c>
      <c r="AF159" t="n">
        <v>2.981556</v>
      </c>
      <c r="AG159" t="n">
        <v>2.994546</v>
      </c>
      <c r="AH159" t="n">
        <v>2.803803</v>
      </c>
      <c r="AI159" t="n">
        <v>2.055895</v>
      </c>
      <c r="AJ159" t="n">
        <v>2.563818</v>
      </c>
      <c r="AK159" t="n">
        <v>2.772652</v>
      </c>
      <c r="AL159" t="n">
        <v>2.43502</v>
      </c>
      <c r="AM159" t="n">
        <v>2.69756</v>
      </c>
      <c r="AN159" t="n">
        <v>2.819956</v>
      </c>
      <c r="AO159" t="n">
        <v>2.900453</v>
      </c>
      <c r="AP159" t="n">
        <v>2.705927</v>
      </c>
      <c r="AQ159" t="n">
        <v>0.354646</v>
      </c>
      <c r="AR159" t="n">
        <v>1.647146</v>
      </c>
      <c r="AS159" t="n">
        <v>2.402191</v>
      </c>
      <c r="AT159" t="n">
        <v>2.48456</v>
      </c>
      <c r="AU159" t="n">
        <v>2.695061</v>
      </c>
      <c r="AV159" t="n">
        <v>2.9211</v>
      </c>
      <c r="AW159" t="n">
        <v>2.778091</v>
      </c>
      <c r="AX159" t="n">
        <v>2.564319</v>
      </c>
      <c r="AY159" t="n">
        <v>0.203511</v>
      </c>
      <c r="AZ159" t="n">
        <v>2.550336</v>
      </c>
      <c r="BA159" t="n">
        <v>2.596538</v>
      </c>
      <c r="BB159" t="n">
        <v>2.508769</v>
      </c>
      <c r="BC159" t="n">
        <v>2.916915</v>
      </c>
      <c r="BD159" t="n">
        <v>2.972627</v>
      </c>
      <c r="BE159" t="n">
        <v>2.745047</v>
      </c>
      <c r="BF159" t="n">
        <v>2.679818</v>
      </c>
      <c r="BG159" t="n">
        <v>2.344372</v>
      </c>
      <c r="BH159" t="n">
        <v>2.518265</v>
      </c>
      <c r="BI159" t="n">
        <v>2.615475</v>
      </c>
      <c r="BJ159" t="n">
        <v>2.626529</v>
      </c>
      <c r="BK159" t="n">
        <v>2.824562</v>
      </c>
      <c r="BL159" t="n">
        <v>2.848802</v>
      </c>
      <c r="BM159" t="n">
        <v>2.753317</v>
      </c>
      <c r="BN159" t="n">
        <v>2.580085</v>
      </c>
    </row>
    <row r="160" spans="1:66">
      <c r="A160" t="n">
        <v>137.985278</v>
      </c>
      <c r="B160" t="n">
        <v>5.749386574074074</v>
      </c>
      <c r="C160" t="n">
        <v>2.571419</v>
      </c>
      <c r="D160" t="n">
        <v>2.356656</v>
      </c>
      <c r="E160" t="n">
        <v>2.554418</v>
      </c>
      <c r="F160" t="n">
        <v>2.389747</v>
      </c>
      <c r="G160" t="n">
        <v>-0.043673</v>
      </c>
      <c r="H160" t="n">
        <v>-0.011522</v>
      </c>
      <c r="I160" t="n">
        <v>-0.061896</v>
      </c>
      <c r="J160" t="n">
        <v>0.030498</v>
      </c>
      <c r="K160" t="n">
        <v>5.242377</v>
      </c>
      <c r="L160" t="n">
        <v>5.40535</v>
      </c>
      <c r="M160" t="n">
        <v>5.32134</v>
      </c>
      <c r="N160" t="n">
        <v>4.825288</v>
      </c>
      <c r="O160" t="n">
        <v>2.099348</v>
      </c>
      <c r="P160" t="n">
        <v>2.11929</v>
      </c>
      <c r="Q160" t="n">
        <v>2.364305</v>
      </c>
      <c r="R160" t="n">
        <v>2.205439</v>
      </c>
      <c r="S160" t="n">
        <v>2.195297</v>
      </c>
      <c r="T160" t="n">
        <v>2.772868</v>
      </c>
      <c r="U160" t="n">
        <v>2.910689</v>
      </c>
      <c r="V160" t="n">
        <v>2.797326</v>
      </c>
      <c r="W160" t="n">
        <v>3.006031</v>
      </c>
      <c r="X160" t="n">
        <v>2.899818</v>
      </c>
      <c r="Y160" t="n">
        <v>2.789415</v>
      </c>
      <c r="Z160" t="n">
        <v>2.851255</v>
      </c>
      <c r="AA160" t="n">
        <v>2.099181</v>
      </c>
      <c r="AB160" t="n">
        <v>2.522755</v>
      </c>
      <c r="AC160" t="n">
        <v>2.617077</v>
      </c>
      <c r="AD160" t="n">
        <v>2.757762</v>
      </c>
      <c r="AE160" t="n">
        <v>2.765833</v>
      </c>
      <c r="AF160" t="n">
        <v>2.995475</v>
      </c>
      <c r="AG160" t="n">
        <v>3.007371</v>
      </c>
      <c r="AH160" t="n">
        <v>2.807341</v>
      </c>
      <c r="AI160" t="n">
        <v>2.062797</v>
      </c>
      <c r="AJ160" t="n">
        <v>2.566762</v>
      </c>
      <c r="AK160" t="n">
        <v>2.77819</v>
      </c>
      <c r="AL160" t="n">
        <v>2.456809</v>
      </c>
      <c r="AM160" t="n">
        <v>2.710115</v>
      </c>
      <c r="AN160" t="n">
        <v>2.833342</v>
      </c>
      <c r="AO160" t="n">
        <v>2.901189</v>
      </c>
      <c r="AP160" t="n">
        <v>2.718759</v>
      </c>
      <c r="AQ160" t="n">
        <v>0.351939</v>
      </c>
      <c r="AR160" t="n">
        <v>1.667271</v>
      </c>
      <c r="AS160" t="n">
        <v>2.388035</v>
      </c>
      <c r="AT160" t="n">
        <v>2.49232</v>
      </c>
      <c r="AU160" t="n">
        <v>2.710576</v>
      </c>
      <c r="AV160" t="n">
        <v>2.927168</v>
      </c>
      <c r="AW160" t="n">
        <v>2.789594</v>
      </c>
      <c r="AX160" t="n">
        <v>2.568794</v>
      </c>
      <c r="AY160" t="n">
        <v>0.203578</v>
      </c>
      <c r="AZ160" t="n">
        <v>2.53834</v>
      </c>
      <c r="BA160" t="n">
        <v>2.612227</v>
      </c>
      <c r="BB160" t="n">
        <v>2.504474</v>
      </c>
      <c r="BC160" t="n">
        <v>2.926354</v>
      </c>
      <c r="BD160" t="n">
        <v>2.982176</v>
      </c>
      <c r="BE160" t="n">
        <v>2.760334</v>
      </c>
      <c r="BF160" t="n">
        <v>2.675383</v>
      </c>
      <c r="BG160" t="n">
        <v>2.357469</v>
      </c>
      <c r="BH160" t="n">
        <v>2.526763</v>
      </c>
      <c r="BI160" t="n">
        <v>2.613924</v>
      </c>
      <c r="BJ160" t="n">
        <v>2.627551</v>
      </c>
      <c r="BK160" t="n">
        <v>2.831655</v>
      </c>
      <c r="BL160" t="n">
        <v>2.844081</v>
      </c>
      <c r="BM160" t="n">
        <v>2.760102</v>
      </c>
      <c r="BN160" t="n">
        <v>2.585865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2.407778</v>
      </c>
      <c r="B10" s="1" t="n">
        <v>0.1003240740740741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3.415556</v>
      </c>
      <c r="B11" s="1" t="n">
        <v>0.1423148148148148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4.415556</v>
      </c>
      <c r="B12" s="1" t="n">
        <v>0.1839814814814815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5.415833</v>
      </c>
      <c r="B13" s="1" t="n">
        <v>0.2256597222222222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6.415833</v>
      </c>
      <c r="B14" s="1" t="n">
        <v>0.2673263888888889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7.416389</v>
      </c>
      <c r="B15" s="1" t="n">
        <v>0.3090162037037037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8.416944000000001</v>
      </c>
      <c r="B16" s="1" t="n">
        <v>0.3507060185185185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9.417222000000001</v>
      </c>
      <c r="B17" s="1" t="n">
        <v>0.3923842592592592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10.417222</v>
      </c>
      <c r="B18" s="1" t="n">
        <v>0.4340509259259259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11.417778</v>
      </c>
      <c r="B19" s="1" t="n">
        <v>0.4757407407407407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12.418056</v>
      </c>
      <c r="B20" s="1" t="n">
        <v>0.5174189814814815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13.418611</v>
      </c>
      <c r="B21" s="1" t="n">
        <v>0.5591087962962963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14.418611</v>
      </c>
      <c r="B22" s="1" t="n">
        <v>0.6007754629629629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15.419167</v>
      </c>
      <c r="B23" s="1" t="n">
        <v>0.6424652777777777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16.419444</v>
      </c>
      <c r="B24" s="1" t="n">
        <v>0.6841435185185185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17.42</v>
      </c>
      <c r="B25" s="1" t="n">
        <v>0.7258333333333333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18.420556</v>
      </c>
      <c r="B26" s="1" t="n">
        <v>0.7675231481481481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19.421111</v>
      </c>
      <c r="B27" s="1" t="n">
        <v>0.809212962962963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20.421389</v>
      </c>
      <c r="B28" s="1" t="n">
        <v>0.8508912037037037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21.421389</v>
      </c>
      <c r="B29" s="1" t="n">
        <v>0.8925578703703704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22.421389</v>
      </c>
      <c r="B30" s="1" t="n">
        <v>0.934224537037037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23.421389</v>
      </c>
      <c r="B31" s="1" t="n">
        <v>0.9758912037037037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24.421667</v>
      </c>
      <c r="B32" s="2" t="n">
        <v>1.017569444444445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25.421667</v>
      </c>
      <c r="B33" s="2" t="n">
        <v>1.059236111111111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26.204167</v>
      </c>
      <c r="B34" s="2" t="n">
        <v>1.091840277777778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26.454167</v>
      </c>
      <c r="B35" s="2" t="n">
        <v>1.102256944444445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26.704444</v>
      </c>
      <c r="B36" s="2" t="n">
        <v>1.112685185185185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26.954444</v>
      </c>
      <c r="B37" s="2" t="n">
        <v>1.123101851851852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27.214722</v>
      </c>
      <c r="B38" s="2" t="n">
        <v>1.133946759259259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27.464722</v>
      </c>
      <c r="B39" s="2" t="n">
        <v>1.144363425925926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27.715</v>
      </c>
      <c r="B40" t="n">
        <v>1.154791666666667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27.964722</v>
      </c>
      <c r="B41" t="n">
        <v>1.165196759259259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28.215278</v>
      </c>
      <c r="B42" t="n">
        <v>1.175636574074074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28.466111</v>
      </c>
      <c r="B43" t="n">
        <v>1.186087962962963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28.716111</v>
      </c>
      <c r="B44" t="n">
        <v>1.19650462962963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28.966111</v>
      </c>
      <c r="B45" t="n">
        <v>1.206921296296296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29.216389</v>
      </c>
      <c r="B46" t="n">
        <v>1.217349537037037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29.466389</v>
      </c>
      <c r="B47" t="n">
        <v>1.227766203703704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29.716667</v>
      </c>
      <c r="B48" t="n">
        <v>1.238194444444444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29.967222</v>
      </c>
      <c r="B49" t="n">
        <v>1.248634259259259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30.2175</v>
      </c>
      <c r="B50" t="n">
        <v>1.2590625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30.468056</v>
      </c>
      <c r="B51" t="n">
        <v>1.269502314814815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30.718056</v>
      </c>
      <c r="B52" t="n">
        <v>1.279918981481482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30.968333</v>
      </c>
      <c r="B53" t="n">
        <v>1.290347222222222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31.971667</v>
      </c>
      <c r="B54" t="n">
        <v>1.332152777777778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32.971667</v>
      </c>
      <c r="B55" t="n">
        <v>1.373819444444444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33.971944</v>
      </c>
      <c r="B56" t="n">
        <v>1.415497685185185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34.971389</v>
      </c>
      <c r="B57" t="n">
        <v>1.457141203703704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35.971389</v>
      </c>
      <c r="B58" t="n">
        <v>1.49880787037037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36.971667</v>
      </c>
      <c r="B59" t="n">
        <v>1.540486111111111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37.971667</v>
      </c>
      <c r="B60" t="n">
        <v>1.582152777777778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38.971667</v>
      </c>
      <c r="B61" t="n">
        <v>1.623819444444444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39.971667</v>
      </c>
      <c r="B62" t="n">
        <v>1.665486111111111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40.971944</v>
      </c>
      <c r="B63" t="n">
        <v>1.707164351851852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41.9725</v>
      </c>
      <c r="B64" t="n">
        <v>1.748854166666667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42.9725</v>
      </c>
      <c r="B65" t="n">
        <v>1.790520833333333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43.971944</v>
      </c>
      <c r="B66" t="n">
        <v>1.832164351851852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44.9725</v>
      </c>
      <c r="B67" t="n">
        <v>1.873854166666667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45.9725</v>
      </c>
      <c r="B68" t="n">
        <v>1.915520833333333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46.972778</v>
      </c>
      <c r="B69" t="n">
        <v>1.957199074074074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47.972778</v>
      </c>
      <c r="B70" t="n">
        <v>1.998865740740741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48.973056</v>
      </c>
      <c r="B71" t="n">
        <v>2.040543981481481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49.973056</v>
      </c>
      <c r="B72" t="n">
        <v>2.082210648148148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50.973056</v>
      </c>
      <c r="B73" t="n">
        <v>2.123877314814815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51.973333</v>
      </c>
      <c r="B74" t="n">
        <v>2.165555555555556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52.973333</v>
      </c>
      <c r="B75" t="n">
        <v>2.207222222222222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53.973333</v>
      </c>
      <c r="B76" t="n">
        <v>2.248888888888889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54.973333</v>
      </c>
      <c r="B77" t="n">
        <v>2.290555555555556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55.973889</v>
      </c>
      <c r="B78" t="n">
        <v>2.33224537037037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56.974167</v>
      </c>
      <c r="B79" t="n">
        <v>2.373923611111111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57.974167</v>
      </c>
      <c r="B80" t="n">
        <v>2.415590277777778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58.974167</v>
      </c>
      <c r="B81" t="n">
        <v>2.457256944444445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59.974722</v>
      </c>
      <c r="B82" t="n">
        <v>2.498946759259259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60.974722</v>
      </c>
      <c r="B83" t="n">
        <v>2.540613425925926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61.974444</v>
      </c>
      <c r="B84" t="n">
        <v>2.582268518518518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62.975</v>
      </c>
      <c r="B85" t="n">
        <v>2.623958333333333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63.975278</v>
      </c>
      <c r="B86" t="n">
        <v>2.665636574074074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64.975278</v>
      </c>
      <c r="B87" t="n">
        <v>2.707303240740741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65.975278</v>
      </c>
      <c r="B88" t="n">
        <v>2.748969907407407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66.975556</v>
      </c>
      <c r="B89" t="n">
        <v>2.790648148148148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67.975556</v>
      </c>
      <c r="B90" t="n">
        <v>2.832314814814815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68.975556</v>
      </c>
      <c r="B91" t="n">
        <v>2.873981481481481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69.975278</v>
      </c>
      <c r="B92" t="n">
        <v>2.915636574074074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70.97583299999999</v>
      </c>
      <c r="B93" t="n">
        <v>2.957326388888889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71.976389</v>
      </c>
      <c r="B94" t="n">
        <v>2.999016203703704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72.976389</v>
      </c>
      <c r="B95" t="n">
        <v>3.04068287037037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73.97583299999999</v>
      </c>
      <c r="B96" t="n">
        <v>3.082326388888889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74.976389</v>
      </c>
      <c r="B97" t="n">
        <v>3.124016203703704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75.97666700000001</v>
      </c>
      <c r="B98" t="n">
        <v>3.165694444444445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76.976389</v>
      </c>
      <c r="B99" t="n">
        <v>3.207349537037037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77.977222</v>
      </c>
      <c r="B100" t="n">
        <v>3.249050925925926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78.97750000000001</v>
      </c>
      <c r="B101" t="n">
        <v>3.290729166666667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79.97750000000001</v>
      </c>
      <c r="B102" t="n">
        <v>3.332395833333333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80.97750000000001</v>
      </c>
      <c r="B103" t="n">
        <v>3.3740625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81.977778</v>
      </c>
      <c r="B104" t="n">
        <v>3.415740740740741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82.977778</v>
      </c>
      <c r="B105" t="n">
        <v>3.457407407407407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83.97750000000001</v>
      </c>
      <c r="B106" t="n">
        <v>3.4990625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84.977778</v>
      </c>
      <c r="B107" t="n">
        <v>3.540740740740741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85.978056</v>
      </c>
      <c r="B108" t="n">
        <v>3.582418981481482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86.978056</v>
      </c>
      <c r="B109" t="n">
        <v>3.624085648148148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87.978056</v>
      </c>
      <c r="B110" t="n">
        <v>3.665752314814815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88.978611</v>
      </c>
      <c r="B111" t="n">
        <v>3.70744212962963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89.97833300000001</v>
      </c>
      <c r="B112" t="n">
        <v>3.749097222222222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90.97833300000001</v>
      </c>
      <c r="B113" t="n">
        <v>3.790763888888889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91.97833300000001</v>
      </c>
      <c r="B114" t="n">
        <v>3.832430555555556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92.977222</v>
      </c>
      <c r="B115" t="n">
        <v>3.874050925925926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93.977222</v>
      </c>
      <c r="B116" t="n">
        <v>3.915717592592593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94.977222</v>
      </c>
      <c r="B117" t="n">
        <v>3.957384259259259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95.97750000000001</v>
      </c>
      <c r="B118" t="n">
        <v>3.9990625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96.977778</v>
      </c>
      <c r="B119" t="n">
        <v>4.04074074074074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97.978056</v>
      </c>
      <c r="B120" t="n">
        <v>4.082418981481482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98.978056</v>
      </c>
      <c r="B121" t="n">
        <v>4.124085648148148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99.978056</v>
      </c>
      <c r="B122" t="n">
        <v>4.165752314814815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100.978333</v>
      </c>
      <c r="B123" t="n">
        <v>4.207430555555556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101.978333</v>
      </c>
      <c r="B124" t="n">
        <v>4.249097222222223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102.978333</v>
      </c>
      <c r="B125" t="n">
        <v>4.290763888888889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103.978611</v>
      </c>
      <c r="B126" t="n">
        <v>4.332442129629629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104.978889</v>
      </c>
      <c r="B127" t="n">
        <v>4.37412037037037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105.978889</v>
      </c>
      <c r="B128" t="n">
        <v>4.415787037037037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106.979167</v>
      </c>
      <c r="B129" t="n">
        <v>4.457465277777778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107.979444</v>
      </c>
      <c r="B130" t="n">
        <v>4.499143518518518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108.979722</v>
      </c>
      <c r="B131" t="n">
        <v>4.540821759259259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109.979722</v>
      </c>
      <c r="B132" t="n">
        <v>4.582488425925926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110.98</v>
      </c>
      <c r="B133" t="n">
        <v>4.624166666666667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111.980278</v>
      </c>
      <c r="B134" t="n">
        <v>4.665844907407407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112.980556</v>
      </c>
      <c r="B135" t="n">
        <v>4.707523148148148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113.980556</v>
      </c>
      <c r="B136" t="n">
        <v>4.749189814814815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114.980833</v>
      </c>
      <c r="B137" t="n">
        <v>4.790868055555555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115.981111</v>
      </c>
      <c r="B138" t="n">
        <v>4.832546296296296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116.981389</v>
      </c>
      <c r="B139" t="n">
        <v>4.874224537037037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117.981389</v>
      </c>
      <c r="B140" t="n">
        <v>4.915891203703704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118.981667</v>
      </c>
      <c r="B141" t="n">
        <v>4.957569444444444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119.981944</v>
      </c>
      <c r="B142" t="n">
        <v>4.999247685185185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120.981944</v>
      </c>
      <c r="B143" t="n">
        <v>5.040914351851852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121.981944</v>
      </c>
      <c r="B144" t="n">
        <v>5.082581018518519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122.982222</v>
      </c>
      <c r="B145" t="n">
        <v>5.124259259259259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123.9825</v>
      </c>
      <c r="B146" t="n">
        <v>5.1659375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124.9825</v>
      </c>
      <c r="B147" t="n">
        <v>5.207604166666667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125.982778</v>
      </c>
      <c r="B148" t="n">
        <v>5.249282407407407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126.983056</v>
      </c>
      <c r="B149" t="n">
        <v>5.290960648148148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127.983333</v>
      </c>
      <c r="B150" t="n">
        <v>5.332638888888889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128.983333</v>
      </c>
      <c r="B151" t="n">
        <v>5.374305555555555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129.983611</v>
      </c>
      <c r="B152" t="n">
        <v>5.415983796296296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130.983889</v>
      </c>
      <c r="B153" t="n">
        <v>5.457662037037037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131.984167</v>
      </c>
      <c r="B154" t="n">
        <v>5.499340277777777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132.984167</v>
      </c>
      <c r="B155" t="n">
        <v>5.541006944444444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133.984444</v>
      </c>
      <c r="B156" t="n">
        <v>5.582685185185185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134.984722</v>
      </c>
      <c r="B157" t="n">
        <v>5.624363425925925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135.985</v>
      </c>
      <c r="B158" t="n">
        <v>5.666041666666668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136.985</v>
      </c>
      <c r="B159" t="n">
        <v>5.707708333333334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137.985278</v>
      </c>
      <c r="B160" t="n">
        <v>5.749386574074074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