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<sst xmlns="http://schemas.openxmlformats.org/spreadsheetml/2006/main" uniqueCount="95">
  <si>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ID:1709141316P1_C3_06_B07_12_P1</t>
  </si>
  <si>
    <t>Cell Type</t>
  </si>
  <si>
    <t>22RV1</t>
  </si>
  <si>
    <t>Compound1</t>
  </si>
  <si>
    <t>NegCntl</t>
  </si>
  <si>
    <t>MG132</t>
  </si>
  <si>
    <t>R1881</t>
  </si>
  <si>
    <t>DMSO</t>
  </si>
  <si>
    <t>TP0002006B07</t>
  </si>
  <si>
    <t>TP0002006B08</t>
  </si>
  <si>
    <t>TP0002006B09</t>
  </si>
  <si>
    <t>TP0002006B10</t>
  </si>
  <si>
    <t>TP0002006B11</t>
  </si>
  <si>
    <t>TP0002006B12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</si>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</sst>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0.000384</v>
      </c>
      <c r="D9" t="n">
        <v>0.000653</v>
      </c>
      <c r="E9" t="n">
        <v>0.001129</v>
      </c>
      <c r="F9" t="n">
        <v>-0.000262</v>
      </c>
      <c r="G9" t="n">
        <v>-0.0017</v>
      </c>
      <c r="H9" t="n">
        <v>0.000564</v>
      </c>
      <c r="I9" t="n">
        <v>-0.002792</v>
      </c>
      <c r="J9" t="n">
        <v>-0.001067</v>
      </c>
      <c r="K9" t="n">
        <v>5.8e-05</v>
      </c>
      <c r="L9" t="n">
        <v>-0.001784</v>
      </c>
      <c r="M9" t="n">
        <v>-0.001313</v>
      </c>
      <c r="N9" t="n">
        <v>0.001017</v>
      </c>
      <c r="O9" t="n">
        <v>-0.002515</v>
      </c>
      <c r="P9" t="n">
        <v>0.003447</v>
      </c>
      <c r="Q9" t="n">
        <v>-0.00149</v>
      </c>
      <c r="R9" t="n">
        <v>-0.000434</v>
      </c>
      <c r="S9" t="n">
        <v>0.001422</v>
      </c>
      <c r="T9" t="n">
        <v>0.000396</v>
      </c>
      <c r="U9" t="n">
        <v>0.001371</v>
      </c>
      <c r="V9" t="n">
        <v>-0.000203</v>
      </c>
      <c r="W9" t="n">
        <v>0.001012</v>
      </c>
      <c r="X9" t="n">
        <v>0.000363</v>
      </c>
      <c r="Y9" t="n">
        <v>-0.000324</v>
      </c>
      <c r="Z9" t="n">
        <v>0.001425</v>
      </c>
      <c r="AA9" t="n">
        <v>0.000499</v>
      </c>
      <c r="AB9" t="n">
        <v>0.001517</v>
      </c>
      <c r="AC9" t="n">
        <v>0.001764</v>
      </c>
      <c r="AD9" t="n">
        <v>0.000133</v>
      </c>
      <c r="AE9" t="n">
        <v>-0.001354</v>
      </c>
      <c r="AF9" t="n">
        <v>-0.000892</v>
      </c>
      <c r="AG9" t="n">
        <v>0.000477</v>
      </c>
      <c r="AH9" t="n">
        <v>0.001426</v>
      </c>
      <c r="AI9" t="n">
        <v>0.001684</v>
      </c>
      <c r="AJ9" t="n">
        <v>-0.001335</v>
      </c>
      <c r="AK9" t="n">
        <v>0.002193</v>
      </c>
      <c r="AL9" t="n">
        <v>-0.002963</v>
      </c>
      <c r="AM9" t="n">
        <v>0.001425</v>
      </c>
      <c r="AN9" t="n">
        <v>-0.000509</v>
      </c>
      <c r="AO9" t="n">
        <v>6.3e-05</v>
      </c>
      <c r="AP9" t="n">
        <v>-0.003984</v>
      </c>
      <c r="AQ9" t="n">
        <v>-0.002615</v>
      </c>
      <c r="AR9" t="n">
        <v>-0.002871</v>
      </c>
      <c r="AS9" t="n">
        <v>-0.001939</v>
      </c>
      <c r="AT9" t="n">
        <v>0.001799</v>
      </c>
      <c r="AU9" t="n">
        <v>-0.00376</v>
      </c>
      <c r="AV9" t="n">
        <v>-0.001534</v>
      </c>
      <c r="AW9" t="n">
        <v>-0.000766</v>
      </c>
      <c r="AX9" t="n">
        <v>0.000461</v>
      </c>
      <c r="AY9" t="n">
        <v>4.8e-05</v>
      </c>
      <c r="AZ9" t="n">
        <v>-0.00061</v>
      </c>
      <c r="BA9" t="n">
        <v>0.001348</v>
      </c>
      <c r="BB9" t="n">
        <v>-0.002567</v>
      </c>
      <c r="BC9" t="n">
        <v>-0.001294</v>
      </c>
      <c r="BD9" t="n">
        <v>-0.001679</v>
      </c>
      <c r="BE9" t="n">
        <v>-0.000417</v>
      </c>
      <c r="BF9" t="n">
        <v>-0.000302</v>
      </c>
      <c r="BG9" t="n">
        <v>0.001313</v>
      </c>
      <c r="BH9" t="n">
        <v>-0.000151</v>
      </c>
      <c r="BI9" t="n">
        <v>-0.000331</v>
      </c>
      <c r="BJ9" t="n">
        <v>-0.002462</v>
      </c>
      <c r="BK9" t="n">
        <v>0.001631</v>
      </c>
      <c r="BL9" t="n">
        <v>0.00058</v>
      </c>
      <c r="BM9" t="n">
        <v>0.000621</v>
      </c>
      <c r="BN9" t="n">
        <v>-0.001688</v>
      </c>
    </row>
    <row r="10" spans="1:66">
      <c r="A10" t="n">
        <v>2.331667</v>
      </c>
      <c r="B10" s="1" t="n">
        <v>0.09715277777777778</v>
      </c>
      <c r="C10" t="n">
        <v>0.022822</v>
      </c>
      <c r="D10" t="n">
        <v>0.036795</v>
      </c>
      <c r="E10" t="n">
        <v>0.037073</v>
      </c>
      <c r="F10" t="n">
        <v>0.029682</v>
      </c>
      <c r="G10" t="n">
        <v>0.05309</v>
      </c>
      <c r="H10" t="n">
        <v>0.023212</v>
      </c>
      <c r="I10" t="n">
        <v>0.03825</v>
      </c>
      <c r="J10" t="n">
        <v>0.049598</v>
      </c>
      <c r="K10" t="n">
        <v>0.050511</v>
      </c>
      <c r="L10" t="n">
        <v>0.030784</v>
      </c>
      <c r="M10" t="n">
        <v>0.035081</v>
      </c>
      <c r="N10" t="n">
        <v>0.040487</v>
      </c>
      <c r="O10" t="n">
        <v>0.032025</v>
      </c>
      <c r="P10" t="n">
        <v>0.042072</v>
      </c>
      <c r="Q10" t="n">
        <v>0.031468</v>
      </c>
      <c r="R10" t="n">
        <v>0.0247</v>
      </c>
      <c r="S10" t="n">
        <v>0.046017</v>
      </c>
      <c r="T10" t="n">
        <v>0.040477</v>
      </c>
      <c r="U10" t="n">
        <v>0.05025</v>
      </c>
      <c r="V10" t="n">
        <v>0.046493</v>
      </c>
      <c r="W10" t="n">
        <v>0.039343</v>
      </c>
      <c r="X10" t="n">
        <v>0.045717</v>
      </c>
      <c r="Y10" t="n">
        <v>0.04848</v>
      </c>
      <c r="Z10" t="n">
        <v>0.042033</v>
      </c>
      <c r="AA10" t="n">
        <v>0.0312</v>
      </c>
      <c r="AB10" t="n">
        <v>0.04824</v>
      </c>
      <c r="AC10" t="n">
        <v>0.036822</v>
      </c>
      <c r="AD10" t="n">
        <v>0.044917</v>
      </c>
      <c r="AE10" t="n">
        <v>0.028448</v>
      </c>
      <c r="AF10" t="n">
        <v>0.039585</v>
      </c>
      <c r="AG10" t="n">
        <v>0.033753</v>
      </c>
      <c r="AH10" t="n">
        <v>0.02681</v>
      </c>
      <c r="AI10" t="n">
        <v>0.032729</v>
      </c>
      <c r="AJ10" t="n">
        <v>0.028547</v>
      </c>
      <c r="AK10" t="n">
        <v>0.033999</v>
      </c>
      <c r="AL10" t="n">
        <v>0.036331</v>
      </c>
      <c r="AM10" t="n">
        <v>0.03024</v>
      </c>
      <c r="AN10" t="n">
        <v>0.042681</v>
      </c>
      <c r="AO10" t="n">
        <v>0.022351</v>
      </c>
      <c r="AP10" t="n">
        <v>0.01579</v>
      </c>
      <c r="AQ10" t="n">
        <v>0.032712</v>
      </c>
      <c r="AR10" t="n">
        <v>0.024121</v>
      </c>
      <c r="AS10" t="n">
        <v>0.030701</v>
      </c>
      <c r="AT10" t="n">
        <v>0.032059</v>
      </c>
      <c r="AU10" t="n">
        <v>0.018614</v>
      </c>
      <c r="AV10" t="n">
        <v>0.021837</v>
      </c>
      <c r="AW10" t="n">
        <v>0.029093</v>
      </c>
      <c r="AX10" t="n">
        <v>0.019673</v>
      </c>
      <c r="AY10" t="n">
        <v>0.033973</v>
      </c>
      <c r="AZ10" t="n">
        <v>0.039061</v>
      </c>
      <c r="BA10" t="n">
        <v>0.049218</v>
      </c>
      <c r="BB10" t="n">
        <v>0.043231</v>
      </c>
      <c r="BC10" t="n">
        <v>0.029191</v>
      </c>
      <c r="BD10" t="n">
        <v>0.0429</v>
      </c>
      <c r="BE10" t="n">
        <v>0.018318</v>
      </c>
      <c r="BF10" t="n">
        <v>0.020105</v>
      </c>
      <c r="BG10" t="n">
        <v>0.036139</v>
      </c>
      <c r="BH10" t="n">
        <v>0.035816</v>
      </c>
      <c r="BI10" t="n">
        <v>0.049239</v>
      </c>
      <c r="BJ10" t="n">
        <v>0.036147</v>
      </c>
      <c r="BK10" t="n">
        <v>0.044073</v>
      </c>
      <c r="BL10" t="n">
        <v>0.030577</v>
      </c>
      <c r="BM10" t="n">
        <v>0.024504</v>
      </c>
      <c r="BN10" t="n">
        <v>0.033537</v>
      </c>
    </row>
    <row r="11" spans="1:66">
      <c r="A11" t="n">
        <v>3.331111</v>
      </c>
      <c r="B11" s="1" t="n">
        <v>0.1387962962962963</v>
      </c>
      <c r="C11" t="n">
        <v>0.062219</v>
      </c>
      <c r="D11" t="n">
        <v>0.092566</v>
      </c>
      <c r="E11" t="n">
        <v>0.075004</v>
      </c>
      <c r="F11" t="n">
        <v>0.06590600000000001</v>
      </c>
      <c r="G11" t="n">
        <v>0.120428</v>
      </c>
      <c r="H11" t="n">
        <v>0.05956</v>
      </c>
      <c r="I11" t="n">
        <v>0.09322999999999999</v>
      </c>
      <c r="J11" t="n">
        <v>0.090319</v>
      </c>
      <c r="K11" t="n">
        <v>0.09157</v>
      </c>
      <c r="L11" t="n">
        <v>0.061644</v>
      </c>
      <c r="M11" t="n">
        <v>0.06777900000000001</v>
      </c>
      <c r="N11" t="n">
        <v>0.09382600000000001</v>
      </c>
      <c r="O11" t="n">
        <v>0.08339000000000001</v>
      </c>
      <c r="P11" t="n">
        <v>0.104999</v>
      </c>
      <c r="Q11" t="n">
        <v>0.08500199999999999</v>
      </c>
      <c r="R11" t="n">
        <v>0.083495</v>
      </c>
      <c r="S11" t="n">
        <v>0.07951</v>
      </c>
      <c r="T11" t="n">
        <v>0.082912</v>
      </c>
      <c r="U11" t="n">
        <v>0.08297400000000001</v>
      </c>
      <c r="V11" t="n">
        <v>0.0702</v>
      </c>
      <c r="W11" t="n">
        <v>0.061358</v>
      </c>
      <c r="X11" t="n">
        <v>0.06682100000000001</v>
      </c>
      <c r="Y11" t="n">
        <v>0.076873</v>
      </c>
      <c r="Z11" t="n">
        <v>0.06286</v>
      </c>
      <c r="AA11" t="n">
        <v>0.08187999999999999</v>
      </c>
      <c r="AB11" t="n">
        <v>0.091763</v>
      </c>
      <c r="AC11" t="n">
        <v>0.088869</v>
      </c>
      <c r="AD11" t="n">
        <v>0.08301</v>
      </c>
      <c r="AE11" t="n">
        <v>0.05773</v>
      </c>
      <c r="AF11" t="n">
        <v>0.06546</v>
      </c>
      <c r="AG11" t="n">
        <v>0.060629</v>
      </c>
      <c r="AH11" t="n">
        <v>0.055699</v>
      </c>
      <c r="AI11" t="n">
        <v>0.105068</v>
      </c>
      <c r="AJ11" t="n">
        <v>0.098881</v>
      </c>
      <c r="AK11" t="n">
        <v>0.086356</v>
      </c>
      <c r="AL11" t="n">
        <v>0.08771900000000001</v>
      </c>
      <c r="AM11" t="n">
        <v>0.076282</v>
      </c>
      <c r="AN11" t="n">
        <v>0.09452000000000001</v>
      </c>
      <c r="AO11" t="n">
        <v>0.070044</v>
      </c>
      <c r="AP11" t="n">
        <v>0.065803</v>
      </c>
      <c r="AQ11" t="n">
        <v>0.09925299999999999</v>
      </c>
      <c r="AR11" t="n">
        <v>0.08207399999999999</v>
      </c>
      <c r="AS11" t="n">
        <v>0.08575099999999999</v>
      </c>
      <c r="AT11" t="n">
        <v>0.0745</v>
      </c>
      <c r="AU11" t="n">
        <v>0.059442</v>
      </c>
      <c r="AV11" t="n">
        <v>0.062293</v>
      </c>
      <c r="AW11" t="n">
        <v>0.067494</v>
      </c>
      <c r="AX11" t="n">
        <v>0.069038</v>
      </c>
      <c r="AY11" t="n">
        <v>0.088924</v>
      </c>
      <c r="AZ11" t="n">
        <v>0.087302</v>
      </c>
      <c r="BA11" t="n">
        <v>0.08558399999999999</v>
      </c>
      <c r="BB11" t="n">
        <v>0.080196</v>
      </c>
      <c r="BC11" t="n">
        <v>0.06640799999999999</v>
      </c>
      <c r="BD11" t="n">
        <v>0.084879</v>
      </c>
      <c r="BE11" t="n">
        <v>0.051812</v>
      </c>
      <c r="BF11" t="n">
        <v>0.058024</v>
      </c>
      <c r="BG11" t="n">
        <v>0.07947700000000001</v>
      </c>
      <c r="BH11" t="n">
        <v>0.070253</v>
      </c>
      <c r="BI11" t="n">
        <v>0.086468</v>
      </c>
      <c r="BJ11" t="n">
        <v>0.071615</v>
      </c>
      <c r="BK11" t="n">
        <v>0.073661</v>
      </c>
      <c r="BL11" t="n">
        <v>0.068296</v>
      </c>
      <c r="BM11" t="n">
        <v>0.049206</v>
      </c>
      <c r="BN11" t="n">
        <v>0.062458</v>
      </c>
    </row>
    <row r="12" spans="1:66">
      <c r="A12" t="n">
        <v>4.331111</v>
      </c>
      <c r="B12" s="1" t="n">
        <v>0.180462962962963</v>
      </c>
      <c r="C12" t="n">
        <v>0.06561500000000001</v>
      </c>
      <c r="D12" t="n">
        <v>0.105268</v>
      </c>
      <c r="E12" t="n">
        <v>0.08626300000000001</v>
      </c>
      <c r="F12" t="n">
        <v>0.075347</v>
      </c>
      <c r="G12" t="n">
        <v>0.157299</v>
      </c>
      <c r="H12" t="n">
        <v>0.075948</v>
      </c>
      <c r="I12" t="n">
        <v>0.109368</v>
      </c>
      <c r="J12" t="n">
        <v>0.103397</v>
      </c>
      <c r="K12" t="n">
        <v>0.09962699999999999</v>
      </c>
      <c r="L12" t="n">
        <v>0.081028</v>
      </c>
      <c r="M12" t="n">
        <v>0.074028</v>
      </c>
      <c r="N12" t="n">
        <v>0.103411</v>
      </c>
      <c r="O12" t="n">
        <v>0.089198</v>
      </c>
      <c r="P12" t="n">
        <v>0.117892</v>
      </c>
      <c r="Q12" t="n">
        <v>0.092404</v>
      </c>
      <c r="R12" t="n">
        <v>0.090919</v>
      </c>
      <c r="S12" t="n">
        <v>0.08966399999999999</v>
      </c>
      <c r="T12" t="n">
        <v>0.092543</v>
      </c>
      <c r="U12" t="n">
        <v>0.092261</v>
      </c>
      <c r="V12" t="n">
        <v>0.080288</v>
      </c>
      <c r="W12" t="n">
        <v>0.075202</v>
      </c>
      <c r="X12" t="n">
        <v>0.076682</v>
      </c>
      <c r="Y12" t="n">
        <v>0.085077</v>
      </c>
      <c r="Z12" t="n">
        <v>0.071717</v>
      </c>
      <c r="AA12" t="n">
        <v>0.088961</v>
      </c>
      <c r="AB12" t="n">
        <v>0.100533</v>
      </c>
      <c r="AC12" t="n">
        <v>0.079468</v>
      </c>
      <c r="AD12" t="n">
        <v>0.088551</v>
      </c>
      <c r="AE12" t="n">
        <v>0.060516</v>
      </c>
      <c r="AF12" t="n">
        <v>0.070829</v>
      </c>
      <c r="AG12" t="n">
        <v>0.066201</v>
      </c>
      <c r="AH12" t="n">
        <v>0.059109</v>
      </c>
      <c r="AI12" t="n">
        <v>0.114136</v>
      </c>
      <c r="AJ12" t="n">
        <v>0.103491</v>
      </c>
      <c r="AK12" t="n">
        <v>0.08795699999999999</v>
      </c>
      <c r="AL12" t="n">
        <v>0.095212</v>
      </c>
      <c r="AM12" t="n">
        <v>0.08339299999999999</v>
      </c>
      <c r="AN12" t="n">
        <v>0.102665</v>
      </c>
      <c r="AO12" t="n">
        <v>0.073355</v>
      </c>
      <c r="AP12" t="n">
        <v>0.068604</v>
      </c>
      <c r="AQ12" t="n">
        <v>0.125032</v>
      </c>
      <c r="AR12" t="n">
        <v>0.091099</v>
      </c>
      <c r="AS12" t="n">
        <v>0.090464</v>
      </c>
      <c r="AT12" t="n">
        <v>0.07721600000000001</v>
      </c>
      <c r="AU12" t="n">
        <v>0.061058</v>
      </c>
      <c r="AV12" t="n">
        <v>0.06423</v>
      </c>
      <c r="AW12" t="n">
        <v>0.071925</v>
      </c>
      <c r="AX12" t="n">
        <v>0.075942</v>
      </c>
      <c r="AY12" t="n">
        <v>0.09939199999999999</v>
      </c>
      <c r="AZ12" t="n">
        <v>0.098479</v>
      </c>
      <c r="BA12" t="n">
        <v>0.09285</v>
      </c>
      <c r="BB12" t="n">
        <v>0.090889</v>
      </c>
      <c r="BC12" t="n">
        <v>0.070464</v>
      </c>
      <c r="BD12" t="n">
        <v>0.096301</v>
      </c>
      <c r="BE12" t="n">
        <v>0.055366</v>
      </c>
      <c r="BF12" t="n">
        <v>0.06469</v>
      </c>
      <c r="BG12" t="n">
        <v>0.09266000000000001</v>
      </c>
      <c r="BH12" t="n">
        <v>0.07868</v>
      </c>
      <c r="BI12" t="n">
        <v>0.09617299999999999</v>
      </c>
      <c r="BJ12" t="n">
        <v>0.082937</v>
      </c>
      <c r="BK12" t="n">
        <v>0.083634</v>
      </c>
      <c r="BL12" t="n">
        <v>0.079122</v>
      </c>
      <c r="BM12" t="n">
        <v>0.056488</v>
      </c>
      <c r="BN12" t="n">
        <v>0.073294</v>
      </c>
    </row>
    <row r="13" spans="1:66">
      <c r="A13" t="n">
        <v>5.331111</v>
      </c>
      <c r="B13" s="1" t="n">
        <v>0.2221296296296296</v>
      </c>
      <c r="C13" t="n">
        <v>0.073217</v>
      </c>
      <c r="D13" t="n">
        <v>0.110798</v>
      </c>
      <c r="E13" t="n">
        <v>0.095008</v>
      </c>
      <c r="F13" t="n">
        <v>0.08253099999999999</v>
      </c>
      <c r="G13" t="n">
        <v>0.170953</v>
      </c>
      <c r="H13" t="n">
        <v>0.089057</v>
      </c>
      <c r="I13" t="n">
        <v>0.119464</v>
      </c>
      <c r="J13" t="n">
        <v>0.116365</v>
      </c>
      <c r="K13" t="n">
        <v>0.102768</v>
      </c>
      <c r="L13" t="n">
        <v>0.091858</v>
      </c>
      <c r="M13" t="n">
        <v>0.08007599999999999</v>
      </c>
      <c r="N13" t="n">
        <v>0.112302</v>
      </c>
      <c r="O13" t="n">
        <v>0.095567</v>
      </c>
      <c r="P13" t="n">
        <v>0.128267</v>
      </c>
      <c r="Q13" t="n">
        <v>0.100662</v>
      </c>
      <c r="R13" t="n">
        <v>0.095925</v>
      </c>
      <c r="S13" t="n">
        <v>0.084996</v>
      </c>
      <c r="T13" t="n">
        <v>0.091282</v>
      </c>
      <c r="U13" t="n">
        <v>0.097053</v>
      </c>
      <c r="V13" t="n">
        <v>0.09814100000000001</v>
      </c>
      <c r="W13" t="n">
        <v>0.083438</v>
      </c>
      <c r="X13" t="n">
        <v>0.084899</v>
      </c>
      <c r="Y13" t="n">
        <v>0.092461</v>
      </c>
      <c r="Z13" t="n">
        <v>0.075964</v>
      </c>
      <c r="AA13" t="n">
        <v>0.10125</v>
      </c>
      <c r="AB13" t="n">
        <v>0.105458</v>
      </c>
      <c r="AC13" t="n">
        <v>0.08288</v>
      </c>
      <c r="AD13" t="n">
        <v>0.09465700000000001</v>
      </c>
      <c r="AE13" t="n">
        <v>0.06752900000000001</v>
      </c>
      <c r="AF13" t="n">
        <v>0.075257</v>
      </c>
      <c r="AG13" t="n">
        <v>0.074557</v>
      </c>
      <c r="AH13" t="n">
        <v>0.062803</v>
      </c>
      <c r="AI13" t="n">
        <v>0.119413</v>
      </c>
      <c r="AJ13" t="n">
        <v>0.108366</v>
      </c>
      <c r="AK13" t="n">
        <v>0.092908</v>
      </c>
      <c r="AL13" t="n">
        <v>0.09528300000000001</v>
      </c>
      <c r="AM13" t="n">
        <v>0.08654299999999999</v>
      </c>
      <c r="AN13" t="n">
        <v>0.108175</v>
      </c>
      <c r="AO13" t="n">
        <v>0.077247</v>
      </c>
      <c r="AP13" t="n">
        <v>0.071017</v>
      </c>
      <c r="AQ13" t="n">
        <v>0.128926</v>
      </c>
      <c r="AR13" t="n">
        <v>0.097148</v>
      </c>
      <c r="AS13" t="n">
        <v>0.096191</v>
      </c>
      <c r="AT13" t="n">
        <v>0.081002</v>
      </c>
      <c r="AU13" t="n">
        <v>0.061947</v>
      </c>
      <c r="AV13" t="n">
        <v>0.066043</v>
      </c>
      <c r="AW13" t="n">
        <v>0.07399</v>
      </c>
      <c r="AX13" t="n">
        <v>0.08459700000000001</v>
      </c>
      <c r="AY13" t="n">
        <v>0.105095</v>
      </c>
      <c r="AZ13" t="n">
        <v>0.107133</v>
      </c>
      <c r="BA13" t="n">
        <v>0.097788</v>
      </c>
      <c r="BB13" t="n">
        <v>0.10078</v>
      </c>
      <c r="BC13" t="n">
        <v>0.07668899999999999</v>
      </c>
      <c r="BD13" t="n">
        <v>0.105738</v>
      </c>
      <c r="BE13" t="n">
        <v>0.062766</v>
      </c>
      <c r="BF13" t="n">
        <v>0.070867</v>
      </c>
      <c r="BG13" t="n">
        <v>0.100925</v>
      </c>
      <c r="BH13" t="n">
        <v>0.087407</v>
      </c>
      <c r="BI13" t="n">
        <v>0.104187</v>
      </c>
      <c r="BJ13" t="n">
        <v>0.09081699999999999</v>
      </c>
      <c r="BK13" t="n">
        <v>0.089422</v>
      </c>
      <c r="BL13" t="n">
        <v>0.082329</v>
      </c>
      <c r="BM13" t="n">
        <v>0.061187</v>
      </c>
      <c r="BN13" t="n">
        <v>0.079234</v>
      </c>
    </row>
    <row r="14" spans="1:66">
      <c r="A14" t="n">
        <v>6.331389</v>
      </c>
      <c r="B14" s="1" t="n">
        <v>0.2638078703703703</v>
      </c>
      <c r="C14" t="n">
        <v>0.07559100000000001</v>
      </c>
      <c r="D14" t="n">
        <v>0.122278</v>
      </c>
      <c r="E14" t="n">
        <v>0.099063</v>
      </c>
      <c r="F14" t="n">
        <v>0.08899899999999999</v>
      </c>
      <c r="G14" t="n">
        <v>0.17983</v>
      </c>
      <c r="H14" t="n">
        <v>0.0988</v>
      </c>
      <c r="I14" t="n">
        <v>0.128476</v>
      </c>
      <c r="J14" t="n">
        <v>0.130543</v>
      </c>
      <c r="K14" t="n">
        <v>0.111578</v>
      </c>
      <c r="L14" t="n">
        <v>0.097802</v>
      </c>
      <c r="M14" t="n">
        <v>0.086436</v>
      </c>
      <c r="N14" t="n">
        <v>0.119414</v>
      </c>
      <c r="O14" t="n">
        <v>0.103298</v>
      </c>
      <c r="P14" t="n">
        <v>0.137238</v>
      </c>
      <c r="Q14" t="n">
        <v>0.108149</v>
      </c>
      <c r="R14" t="n">
        <v>0.105093</v>
      </c>
      <c r="S14" t="n">
        <v>0.095967</v>
      </c>
      <c r="T14" t="n">
        <v>0.09780999999999999</v>
      </c>
      <c r="U14" t="n">
        <v>0.102404</v>
      </c>
      <c r="V14" t="n">
        <v>0.110258</v>
      </c>
      <c r="W14" t="n">
        <v>0.089069</v>
      </c>
      <c r="X14" t="n">
        <v>0.089905</v>
      </c>
      <c r="Y14" t="n">
        <v>0.098699</v>
      </c>
      <c r="Z14" t="n">
        <v>0.082403</v>
      </c>
      <c r="AA14" t="n">
        <v>0.111014</v>
      </c>
      <c r="AB14" t="n">
        <v>0.116425</v>
      </c>
      <c r="AC14" t="n">
        <v>0.09073199999999999</v>
      </c>
      <c r="AD14" t="n">
        <v>0.102084</v>
      </c>
      <c r="AE14" t="n">
        <v>0.07604900000000001</v>
      </c>
      <c r="AF14" t="n">
        <v>0.083167</v>
      </c>
      <c r="AG14" t="n">
        <v>0.083678</v>
      </c>
      <c r="AH14" t="n">
        <v>0.071159</v>
      </c>
      <c r="AI14" t="n">
        <v>0.120765</v>
      </c>
      <c r="AJ14" t="n">
        <v>0.114084</v>
      </c>
      <c r="AK14" t="n">
        <v>0.09736499999999999</v>
      </c>
      <c r="AL14" t="n">
        <v>0.104214</v>
      </c>
      <c r="AM14" t="n">
        <v>0.096001</v>
      </c>
      <c r="AN14" t="n">
        <v>0.120713</v>
      </c>
      <c r="AO14" t="n">
        <v>0.085465</v>
      </c>
      <c r="AP14" t="n">
        <v>0.07521700000000001</v>
      </c>
      <c r="AQ14" t="n">
        <v>0.140581</v>
      </c>
      <c r="AR14" t="n">
        <v>0.102171</v>
      </c>
      <c r="AS14" t="n">
        <v>0.103357</v>
      </c>
      <c r="AT14" t="n">
        <v>0.087925</v>
      </c>
      <c r="AU14" t="n">
        <v>0.068393</v>
      </c>
      <c r="AV14" t="n">
        <v>0.074383</v>
      </c>
      <c r="AW14" t="n">
        <v>0.079099</v>
      </c>
      <c r="AX14" t="n">
        <v>0.091945</v>
      </c>
      <c r="AY14" t="n">
        <v>0.111777</v>
      </c>
      <c r="AZ14" t="n">
        <v>0.11708</v>
      </c>
      <c r="BA14" t="n">
        <v>0.106944</v>
      </c>
      <c r="BB14" t="n">
        <v>0.108974</v>
      </c>
      <c r="BC14" t="n">
        <v>0.083289</v>
      </c>
      <c r="BD14" t="n">
        <v>0.112003</v>
      </c>
      <c r="BE14" t="n">
        <v>0.07109600000000001</v>
      </c>
      <c r="BF14" t="n">
        <v>0.077099</v>
      </c>
      <c r="BG14" t="n">
        <v>0.109954</v>
      </c>
      <c r="BH14" t="n">
        <v>0.095335</v>
      </c>
      <c r="BI14" t="n">
        <v>0.11363</v>
      </c>
      <c r="BJ14" t="n">
        <v>0.102758</v>
      </c>
      <c r="BK14" t="n">
        <v>0.097399</v>
      </c>
      <c r="BL14" t="n">
        <v>0.086741</v>
      </c>
      <c r="BM14" t="n">
        <v>0.069074</v>
      </c>
      <c r="BN14" t="n">
        <v>0.08697299999999999</v>
      </c>
    </row>
    <row r="15" spans="1:66">
      <c r="A15" t="n">
        <v>7.331389</v>
      </c>
      <c r="B15" s="1" t="n">
        <v>0.305474537037037</v>
      </c>
      <c r="C15" t="n">
        <v>0.087503</v>
      </c>
      <c r="D15" t="n">
        <v>0.131528</v>
      </c>
      <c r="E15" t="n">
        <v>0.111193</v>
      </c>
      <c r="F15" t="n">
        <v>0.098075</v>
      </c>
      <c r="G15" t="n">
        <v>0.189485</v>
      </c>
      <c r="H15" t="n">
        <v>0.113853</v>
      </c>
      <c r="I15" t="n">
        <v>0.139754</v>
      </c>
      <c r="J15" t="n">
        <v>0.146249</v>
      </c>
      <c r="K15" t="n">
        <v>0.122566</v>
      </c>
      <c r="L15" t="n">
        <v>0.108522</v>
      </c>
      <c r="M15" t="n">
        <v>0.096877</v>
      </c>
      <c r="N15" t="n">
        <v>0.131151</v>
      </c>
      <c r="O15" t="n">
        <v>0.11099</v>
      </c>
      <c r="P15" t="n">
        <v>0.144392</v>
      </c>
      <c r="Q15" t="n">
        <v>0.115126</v>
      </c>
      <c r="R15" t="n">
        <v>0.113894</v>
      </c>
      <c r="S15" t="n">
        <v>0.105924</v>
      </c>
      <c r="T15" t="n">
        <v>0.10052</v>
      </c>
      <c r="U15" t="n">
        <v>0.112595</v>
      </c>
      <c r="V15" t="n">
        <v>0.119881</v>
      </c>
      <c r="W15" t="n">
        <v>0.097384</v>
      </c>
      <c r="X15" t="n">
        <v>0.09675</v>
      </c>
      <c r="Y15" t="n">
        <v>0.108109</v>
      </c>
      <c r="Z15" t="n">
        <v>0.09281200000000001</v>
      </c>
      <c r="AA15" t="n">
        <v>0.120599</v>
      </c>
      <c r="AB15" t="n">
        <v>0.12604</v>
      </c>
      <c r="AC15" t="n">
        <v>0.096336</v>
      </c>
      <c r="AD15" t="n">
        <v>0.109633</v>
      </c>
      <c r="AE15" t="n">
        <v>0.08817800000000001</v>
      </c>
      <c r="AF15" t="n">
        <v>0.09431</v>
      </c>
      <c r="AG15" t="n">
        <v>0.093192</v>
      </c>
      <c r="AH15" t="n">
        <v>0.075837</v>
      </c>
      <c r="AI15" t="n">
        <v>0.128842</v>
      </c>
      <c r="AJ15" t="n">
        <v>0.123676</v>
      </c>
      <c r="AK15" t="n">
        <v>0.108567</v>
      </c>
      <c r="AL15" t="n">
        <v>0.115922</v>
      </c>
      <c r="AM15" t="n">
        <v>0.102215</v>
      </c>
      <c r="AN15" t="n">
        <v>0.131161</v>
      </c>
      <c r="AO15" t="n">
        <v>0.09493</v>
      </c>
      <c r="AP15" t="n">
        <v>0.08499900000000001</v>
      </c>
      <c r="AQ15" t="n">
        <v>0.152986</v>
      </c>
      <c r="AR15" t="n">
        <v>0.111917</v>
      </c>
      <c r="AS15" t="n">
        <v>0.114085</v>
      </c>
      <c r="AT15" t="n">
        <v>0.095419</v>
      </c>
      <c r="AU15" t="n">
        <v>0.078819</v>
      </c>
      <c r="AV15" t="n">
        <v>0.079677</v>
      </c>
      <c r="AW15" t="n">
        <v>0.08583300000000001</v>
      </c>
      <c r="AX15" t="n">
        <v>0.099161</v>
      </c>
      <c r="AY15" t="n">
        <v>0.121116</v>
      </c>
      <c r="AZ15" t="n">
        <v>0.125879</v>
      </c>
      <c r="BA15" t="n">
        <v>0.118723</v>
      </c>
      <c r="BB15" t="n">
        <v>0.120087</v>
      </c>
      <c r="BC15" t="n">
        <v>0.090963</v>
      </c>
      <c r="BD15" t="n">
        <v>0.12166</v>
      </c>
      <c r="BE15" t="n">
        <v>0.081371</v>
      </c>
      <c r="BF15" t="n">
        <v>0.084588</v>
      </c>
      <c r="BG15" t="n">
        <v>0.122311</v>
      </c>
      <c r="BH15" t="n">
        <v>0.10409</v>
      </c>
      <c r="BI15" t="n">
        <v>0.125903</v>
      </c>
      <c r="BJ15" t="n">
        <v>0.110321</v>
      </c>
      <c r="BK15" t="n">
        <v>0.105897</v>
      </c>
      <c r="BL15" t="n">
        <v>0.098256</v>
      </c>
      <c r="BM15" t="n">
        <v>0.07736</v>
      </c>
      <c r="BN15" t="n">
        <v>0.09399100000000001</v>
      </c>
    </row>
    <row r="16" spans="1:66">
      <c r="A16" t="n">
        <v>8.331389</v>
      </c>
      <c r="B16" s="1" t="n">
        <v>0.3471412037037037</v>
      </c>
      <c r="C16" t="n">
        <v>0.09742000000000001</v>
      </c>
      <c r="D16" t="n">
        <v>0.142295</v>
      </c>
      <c r="E16" t="n">
        <v>0.124449</v>
      </c>
      <c r="F16" t="n">
        <v>0.110749</v>
      </c>
      <c r="G16" t="n">
        <v>0.202479</v>
      </c>
      <c r="H16" t="n">
        <v>0.130657</v>
      </c>
      <c r="I16" t="n">
        <v>0.151834</v>
      </c>
      <c r="J16" t="n">
        <v>0.16132</v>
      </c>
      <c r="K16" t="n">
        <v>0.136288</v>
      </c>
      <c r="L16" t="n">
        <v>0.120853</v>
      </c>
      <c r="M16" t="n">
        <v>0.108014</v>
      </c>
      <c r="N16" t="n">
        <v>0.146799</v>
      </c>
      <c r="O16" t="n">
        <v>0.121677</v>
      </c>
      <c r="P16" t="n">
        <v>0.157231</v>
      </c>
      <c r="Q16" t="n">
        <v>0.130107</v>
      </c>
      <c r="R16" t="n">
        <v>0.122512</v>
      </c>
      <c r="S16" t="n">
        <v>0.118245</v>
      </c>
      <c r="T16" t="n">
        <v>0.11087</v>
      </c>
      <c r="U16" t="n">
        <v>0.126087</v>
      </c>
      <c r="V16" t="n">
        <v>0.131858</v>
      </c>
      <c r="W16" t="n">
        <v>0.110345</v>
      </c>
      <c r="X16" t="n">
        <v>0.106474</v>
      </c>
      <c r="Y16" t="n">
        <v>0.118121</v>
      </c>
      <c r="Z16" t="n">
        <v>0.107408</v>
      </c>
      <c r="AA16" t="n">
        <v>0.134129</v>
      </c>
      <c r="AB16" t="n">
        <v>0.138177</v>
      </c>
      <c r="AC16" t="n">
        <v>0.106388</v>
      </c>
      <c r="AD16" t="n">
        <v>0.124001</v>
      </c>
      <c r="AE16" t="n">
        <v>0.098575</v>
      </c>
      <c r="AF16" t="n">
        <v>0.105154</v>
      </c>
      <c r="AG16" t="n">
        <v>0.101661</v>
      </c>
      <c r="AH16" t="n">
        <v>0.08429499999999999</v>
      </c>
      <c r="AI16" t="n">
        <v>0.137449</v>
      </c>
      <c r="AJ16" t="n">
        <v>0.134525</v>
      </c>
      <c r="AK16" t="n">
        <v>0.118855</v>
      </c>
      <c r="AL16" t="n">
        <v>0.124778</v>
      </c>
      <c r="AM16" t="n">
        <v>0.114818</v>
      </c>
      <c r="AN16" t="n">
        <v>0.140523</v>
      </c>
      <c r="AO16" t="n">
        <v>0.105429</v>
      </c>
      <c r="AP16" t="n">
        <v>0.09669899999999999</v>
      </c>
      <c r="AQ16" t="n">
        <v>0.166467</v>
      </c>
      <c r="AR16" t="n">
        <v>0.123118</v>
      </c>
      <c r="AS16" t="n">
        <v>0.126431</v>
      </c>
      <c r="AT16" t="n">
        <v>0.106906</v>
      </c>
      <c r="AU16" t="n">
        <v>0.086593</v>
      </c>
      <c r="AV16" t="n">
        <v>0.088486</v>
      </c>
      <c r="AW16" t="n">
        <v>0.096038</v>
      </c>
      <c r="AX16" t="n">
        <v>0.11232</v>
      </c>
      <c r="AY16" t="n">
        <v>0.132956</v>
      </c>
      <c r="AZ16" t="n">
        <v>0.136162</v>
      </c>
      <c r="BA16" t="n">
        <v>0.130926</v>
      </c>
      <c r="BB16" t="n">
        <v>0.1328</v>
      </c>
      <c r="BC16" t="n">
        <v>0.101965</v>
      </c>
      <c r="BD16" t="n">
        <v>0.133332</v>
      </c>
      <c r="BE16" t="n">
        <v>0.093343</v>
      </c>
      <c r="BF16" t="n">
        <v>0.094735</v>
      </c>
      <c r="BG16" t="n">
        <v>0.134914</v>
      </c>
      <c r="BH16" t="n">
        <v>0.117728</v>
      </c>
      <c r="BI16" t="n">
        <v>0.139424</v>
      </c>
      <c r="BJ16" t="n">
        <v>0.123748</v>
      </c>
      <c r="BK16" t="n">
        <v>0.120219</v>
      </c>
      <c r="BL16" t="n">
        <v>0.110807</v>
      </c>
      <c r="BM16" t="n">
        <v>0.08675099999999999</v>
      </c>
      <c r="BN16" t="n">
        <v>0.105357</v>
      </c>
    </row>
    <row r="17" spans="1:66">
      <c r="A17" t="n">
        <v>9.331389</v>
      </c>
      <c r="B17" s="1" t="n">
        <v>0.3888078703703703</v>
      </c>
      <c r="C17" t="n">
        <v>0.113652</v>
      </c>
      <c r="D17" t="n">
        <v>0.153725</v>
      </c>
      <c r="E17" t="n">
        <v>0.134921</v>
      </c>
      <c r="F17" t="n">
        <v>0.125554</v>
      </c>
      <c r="G17" t="n">
        <v>0.21661</v>
      </c>
      <c r="H17" t="n">
        <v>0.150724</v>
      </c>
      <c r="I17" t="n">
        <v>0.1696</v>
      </c>
      <c r="J17" t="n">
        <v>0.178662</v>
      </c>
      <c r="K17" t="n">
        <v>0.150647</v>
      </c>
      <c r="L17" t="n">
        <v>0.135517</v>
      </c>
      <c r="M17" t="n">
        <v>0.122704</v>
      </c>
      <c r="N17" t="n">
        <v>0.162464</v>
      </c>
      <c r="O17" t="n">
        <v>0.135051</v>
      </c>
      <c r="P17" t="n">
        <v>0.171475</v>
      </c>
      <c r="Q17" t="n">
        <v>0.141991</v>
      </c>
      <c r="R17" t="n">
        <v>0.13769</v>
      </c>
      <c r="S17" t="n">
        <v>0.129892</v>
      </c>
      <c r="T17" t="n">
        <v>0.123845</v>
      </c>
      <c r="U17" t="n">
        <v>0.140409</v>
      </c>
      <c r="V17" t="n">
        <v>0.147226</v>
      </c>
      <c r="W17" t="n">
        <v>0.1251</v>
      </c>
      <c r="X17" t="n">
        <v>0.119984</v>
      </c>
      <c r="Y17" t="n">
        <v>0.131915</v>
      </c>
      <c r="Z17" t="n">
        <v>0.120637</v>
      </c>
      <c r="AA17" t="n">
        <v>0.146352</v>
      </c>
      <c r="AB17" t="n">
        <v>0.151296</v>
      </c>
      <c r="AC17" t="n">
        <v>0.11758</v>
      </c>
      <c r="AD17" t="n">
        <v>0.135656</v>
      </c>
      <c r="AE17" t="n">
        <v>0.115028</v>
      </c>
      <c r="AF17" t="n">
        <v>0.117214</v>
      </c>
      <c r="AG17" t="n">
        <v>0.115641</v>
      </c>
      <c r="AH17" t="n">
        <v>0.09726799999999999</v>
      </c>
      <c r="AI17" t="n">
        <v>0.148305</v>
      </c>
      <c r="AJ17" t="n">
        <v>0.148605</v>
      </c>
      <c r="AK17" t="n">
        <v>0.130467</v>
      </c>
      <c r="AL17" t="n">
        <v>0.138815</v>
      </c>
      <c r="AM17" t="n">
        <v>0.126071</v>
      </c>
      <c r="AN17" t="n">
        <v>0.151692</v>
      </c>
      <c r="AO17" t="n">
        <v>0.116667</v>
      </c>
      <c r="AP17" t="n">
        <v>0.104921</v>
      </c>
      <c r="AQ17" t="n">
        <v>0.182421</v>
      </c>
      <c r="AR17" t="n">
        <v>0.13739</v>
      </c>
      <c r="AS17" t="n">
        <v>0.141648</v>
      </c>
      <c r="AT17" t="n">
        <v>0.118065</v>
      </c>
      <c r="AU17" t="n">
        <v>0.097817</v>
      </c>
      <c r="AV17" t="n">
        <v>0.09737700000000001</v>
      </c>
      <c r="AW17" t="n">
        <v>0.108642</v>
      </c>
      <c r="AX17" t="n">
        <v>0.12478</v>
      </c>
      <c r="AY17" t="n">
        <v>0.147441</v>
      </c>
      <c r="AZ17" t="n">
        <v>0.148679</v>
      </c>
      <c r="BA17" t="n">
        <v>0.14661</v>
      </c>
      <c r="BB17" t="n">
        <v>0.146645</v>
      </c>
      <c r="BC17" t="n">
        <v>0.117557</v>
      </c>
      <c r="BD17" t="n">
        <v>0.146479</v>
      </c>
      <c r="BE17" t="n">
        <v>0.104832</v>
      </c>
      <c r="BF17" t="n">
        <v>0.107557</v>
      </c>
      <c r="BG17" t="n">
        <v>0.150102</v>
      </c>
      <c r="BH17" t="n">
        <v>0.130051</v>
      </c>
      <c r="BI17" t="n">
        <v>0.155812</v>
      </c>
      <c r="BJ17" t="n">
        <v>0.13959</v>
      </c>
      <c r="BK17" t="n">
        <v>0.136303</v>
      </c>
      <c r="BL17" t="n">
        <v>0.125393</v>
      </c>
      <c r="BM17" t="n">
        <v>0.09911499999999999</v>
      </c>
      <c r="BN17" t="n">
        <v>0.119437</v>
      </c>
    </row>
    <row r="18" spans="1:66">
      <c r="A18" t="n">
        <v>10.331389</v>
      </c>
      <c r="B18" s="1" t="n">
        <v>0.430474537037037</v>
      </c>
      <c r="C18" t="n">
        <v>0.129273</v>
      </c>
      <c r="D18" t="n">
        <v>0.169831</v>
      </c>
      <c r="E18" t="n">
        <v>0.149178</v>
      </c>
      <c r="F18" t="n">
        <v>0.141483</v>
      </c>
      <c r="G18" t="n">
        <v>0.232807</v>
      </c>
      <c r="H18" t="n">
        <v>0.17283</v>
      </c>
      <c r="I18" t="n">
        <v>0.184989</v>
      </c>
      <c r="J18" t="n">
        <v>0.196574</v>
      </c>
      <c r="K18" t="n">
        <v>0.165714</v>
      </c>
      <c r="L18" t="n">
        <v>0.151715</v>
      </c>
      <c r="M18" t="n">
        <v>0.136963</v>
      </c>
      <c r="N18" t="n">
        <v>0.179895</v>
      </c>
      <c r="O18" t="n">
        <v>0.150402</v>
      </c>
      <c r="P18" t="n">
        <v>0.186952</v>
      </c>
      <c r="Q18" t="n">
        <v>0.160066</v>
      </c>
      <c r="R18" t="n">
        <v>0.153048</v>
      </c>
      <c r="S18" t="n">
        <v>0.146039</v>
      </c>
      <c r="T18" t="n">
        <v>0.136903</v>
      </c>
      <c r="U18" t="n">
        <v>0.155894</v>
      </c>
      <c r="V18" t="n">
        <v>0.165094</v>
      </c>
      <c r="W18" t="n">
        <v>0.141952</v>
      </c>
      <c r="X18" t="n">
        <v>0.133116</v>
      </c>
      <c r="Y18" t="n">
        <v>0.144906</v>
      </c>
      <c r="Z18" t="n">
        <v>0.134701</v>
      </c>
      <c r="AA18" t="n">
        <v>0.162532</v>
      </c>
      <c r="AB18" t="n">
        <v>0.168254</v>
      </c>
      <c r="AC18" t="n">
        <v>0.131666</v>
      </c>
      <c r="AD18" t="n">
        <v>0.150387</v>
      </c>
      <c r="AE18" t="n">
        <v>0.129573</v>
      </c>
      <c r="AF18" t="n">
        <v>0.131576</v>
      </c>
      <c r="AG18" t="n">
        <v>0.130521</v>
      </c>
      <c r="AH18" t="n">
        <v>0.110606</v>
      </c>
      <c r="AI18" t="n">
        <v>0.163378</v>
      </c>
      <c r="AJ18" t="n">
        <v>0.163567</v>
      </c>
      <c r="AK18" t="n">
        <v>0.145436</v>
      </c>
      <c r="AL18" t="n">
        <v>0.150861</v>
      </c>
      <c r="AM18" t="n">
        <v>0.140775</v>
      </c>
      <c r="AN18" t="n">
        <v>0.163241</v>
      </c>
      <c r="AO18" t="n">
        <v>0.130598</v>
      </c>
      <c r="AP18" t="n">
        <v>0.119509</v>
      </c>
      <c r="AQ18" t="n">
        <v>0.197905</v>
      </c>
      <c r="AR18" t="n">
        <v>0.15264</v>
      </c>
      <c r="AS18" t="n">
        <v>0.159942</v>
      </c>
      <c r="AT18" t="n">
        <v>0.132103</v>
      </c>
      <c r="AU18" t="n">
        <v>0.113468</v>
      </c>
      <c r="AV18" t="n">
        <v>0.110417</v>
      </c>
      <c r="AW18" t="n">
        <v>0.124228</v>
      </c>
      <c r="AX18" t="n">
        <v>0.140456</v>
      </c>
      <c r="AY18" t="n">
        <v>0.160256</v>
      </c>
      <c r="AZ18" t="n">
        <v>0.162965</v>
      </c>
      <c r="BA18" t="n">
        <v>0.164873</v>
      </c>
      <c r="BB18" t="n">
        <v>0.162616</v>
      </c>
      <c r="BC18" t="n">
        <v>0.134685</v>
      </c>
      <c r="BD18" t="n">
        <v>0.16082</v>
      </c>
      <c r="BE18" t="n">
        <v>0.120442</v>
      </c>
      <c r="BF18" t="n">
        <v>0.123112</v>
      </c>
      <c r="BG18" t="n">
        <v>0.168402</v>
      </c>
      <c r="BH18" t="n">
        <v>0.144576</v>
      </c>
      <c r="BI18" t="n">
        <v>0.171898</v>
      </c>
      <c r="BJ18" t="n">
        <v>0.156866</v>
      </c>
      <c r="BK18" t="n">
        <v>0.154754</v>
      </c>
      <c r="BL18" t="n">
        <v>0.140707</v>
      </c>
      <c r="BM18" t="n">
        <v>0.115812</v>
      </c>
      <c r="BN18" t="n">
        <v>0.13599</v>
      </c>
    </row>
    <row r="19" spans="1:66">
      <c r="A19" t="n">
        <v>11.331389</v>
      </c>
      <c r="B19" s="1" t="n">
        <v>0.4721412037037037</v>
      </c>
      <c r="C19" t="n">
        <v>0.14632</v>
      </c>
      <c r="D19" t="n">
        <v>0.188768</v>
      </c>
      <c r="E19" t="n">
        <v>0.167355</v>
      </c>
      <c r="F19" t="n">
        <v>0.160747</v>
      </c>
      <c r="G19" t="n">
        <v>0.25174</v>
      </c>
      <c r="H19" t="n">
        <v>0.195251</v>
      </c>
      <c r="I19" t="n">
        <v>0.201244</v>
      </c>
      <c r="J19" t="n">
        <v>0.213565</v>
      </c>
      <c r="K19" t="n">
        <v>0.187406</v>
      </c>
      <c r="L19" t="n">
        <v>0.167933</v>
      </c>
      <c r="M19" t="n">
        <v>0.158098</v>
      </c>
      <c r="N19" t="n">
        <v>0.198089</v>
      </c>
      <c r="O19" t="n">
        <v>0.17056</v>
      </c>
      <c r="P19" t="n">
        <v>0.203917</v>
      </c>
      <c r="Q19" t="n">
        <v>0.177164</v>
      </c>
      <c r="R19" t="n">
        <v>0.171301</v>
      </c>
      <c r="S19" t="n">
        <v>0.160008</v>
      </c>
      <c r="T19" t="n">
        <v>0.15218</v>
      </c>
      <c r="U19" t="n">
        <v>0.173704</v>
      </c>
      <c r="V19" t="n">
        <v>0.184515</v>
      </c>
      <c r="W19" t="n">
        <v>0.159014</v>
      </c>
      <c r="X19" t="n">
        <v>0.150679</v>
      </c>
      <c r="Y19" t="n">
        <v>0.16099</v>
      </c>
      <c r="Z19" t="n">
        <v>0.153453</v>
      </c>
      <c r="AA19" t="n">
        <v>0.182566</v>
      </c>
      <c r="AB19" t="n">
        <v>0.185568</v>
      </c>
      <c r="AC19" t="n">
        <v>0.146998</v>
      </c>
      <c r="AD19" t="n">
        <v>0.168036</v>
      </c>
      <c r="AE19" t="n">
        <v>0.147207</v>
      </c>
      <c r="AF19" t="n">
        <v>0.149251</v>
      </c>
      <c r="AG19" t="n">
        <v>0.149211</v>
      </c>
      <c r="AH19" t="n">
        <v>0.12577</v>
      </c>
      <c r="AI19" t="n">
        <v>0.178399</v>
      </c>
      <c r="AJ19" t="n">
        <v>0.183617</v>
      </c>
      <c r="AK19" t="n">
        <v>0.160148</v>
      </c>
      <c r="AL19" t="n">
        <v>0.167473</v>
      </c>
      <c r="AM19" t="n">
        <v>0.157122</v>
      </c>
      <c r="AN19" t="n">
        <v>0.178055</v>
      </c>
      <c r="AO19" t="n">
        <v>0.148915</v>
      </c>
      <c r="AP19" t="n">
        <v>0.132968</v>
      </c>
      <c r="AQ19" t="n">
        <v>0.215603</v>
      </c>
      <c r="AR19" t="n">
        <v>0.169854</v>
      </c>
      <c r="AS19" t="n">
        <v>0.177612</v>
      </c>
      <c r="AT19" t="n">
        <v>0.147977</v>
      </c>
      <c r="AU19" t="n">
        <v>0.129767</v>
      </c>
      <c r="AV19" t="n">
        <v>0.125985</v>
      </c>
      <c r="AW19" t="n">
        <v>0.138816</v>
      </c>
      <c r="AX19" t="n">
        <v>0.156896</v>
      </c>
      <c r="AY19" t="n">
        <v>0.179508</v>
      </c>
      <c r="AZ19" t="n">
        <v>0.184676</v>
      </c>
      <c r="BA19" t="n">
        <v>0.184279</v>
      </c>
      <c r="BB19" t="n">
        <v>0.178088</v>
      </c>
      <c r="BC19" t="n">
        <v>0.151694</v>
      </c>
      <c r="BD19" t="n">
        <v>0.179397</v>
      </c>
      <c r="BE19" t="n">
        <v>0.138025</v>
      </c>
      <c r="BF19" t="n">
        <v>0.140012</v>
      </c>
      <c r="BG19" t="n">
        <v>0.187917</v>
      </c>
      <c r="BH19" t="n">
        <v>0.160362</v>
      </c>
      <c r="BI19" t="n">
        <v>0.194874</v>
      </c>
      <c r="BJ19" t="n">
        <v>0.173529</v>
      </c>
      <c r="BK19" t="n">
        <v>0.172395</v>
      </c>
      <c r="BL19" t="n">
        <v>0.158876</v>
      </c>
      <c r="BM19" t="n">
        <v>0.130934</v>
      </c>
      <c r="BN19" t="n">
        <v>0.152069</v>
      </c>
    </row>
    <row r="20" spans="1:66">
      <c r="A20" t="n">
        <v>12.331389</v>
      </c>
      <c r="B20" s="1" t="n">
        <v>0.5138078703703703</v>
      </c>
      <c r="C20" t="n">
        <v>0.164337</v>
      </c>
      <c r="D20" t="n">
        <v>0.207447</v>
      </c>
      <c r="E20" t="n">
        <v>0.186561</v>
      </c>
      <c r="F20" t="n">
        <v>0.175643</v>
      </c>
      <c r="G20" t="n">
        <v>0.27141</v>
      </c>
      <c r="H20" t="n">
        <v>0.218719</v>
      </c>
      <c r="I20" t="n">
        <v>0.220412</v>
      </c>
      <c r="J20" t="n">
        <v>0.236801</v>
      </c>
      <c r="K20" t="n">
        <v>0.203973</v>
      </c>
      <c r="L20" t="n">
        <v>0.187324</v>
      </c>
      <c r="M20" t="n">
        <v>0.174268</v>
      </c>
      <c r="N20" t="n">
        <v>0.217762</v>
      </c>
      <c r="O20" t="n">
        <v>0.187671</v>
      </c>
      <c r="P20" t="n">
        <v>0.222152</v>
      </c>
      <c r="Q20" t="n">
        <v>0.19777</v>
      </c>
      <c r="R20" t="n">
        <v>0.18863</v>
      </c>
      <c r="S20" t="n">
        <v>0.179168</v>
      </c>
      <c r="T20" t="n">
        <v>0.170735</v>
      </c>
      <c r="U20" t="n">
        <v>0.192889</v>
      </c>
      <c r="V20" t="n">
        <v>0.203504</v>
      </c>
      <c r="W20" t="n">
        <v>0.179314</v>
      </c>
      <c r="X20" t="n">
        <v>0.169669</v>
      </c>
      <c r="Y20" t="n">
        <v>0.175526</v>
      </c>
      <c r="Z20" t="n">
        <v>0.173409</v>
      </c>
      <c r="AA20" t="n">
        <v>0.199312</v>
      </c>
      <c r="AB20" t="n">
        <v>0.204402</v>
      </c>
      <c r="AC20" t="n">
        <v>0.165916</v>
      </c>
      <c r="AD20" t="n">
        <v>0.185622</v>
      </c>
      <c r="AE20" t="n">
        <v>0.163513</v>
      </c>
      <c r="AF20" t="n">
        <v>0.168429</v>
      </c>
      <c r="AG20" t="n">
        <v>0.1676</v>
      </c>
      <c r="AH20" t="n">
        <v>0.1444</v>
      </c>
      <c r="AI20" t="n">
        <v>0.193796</v>
      </c>
      <c r="AJ20" t="n">
        <v>0.20333</v>
      </c>
      <c r="AK20" t="n">
        <v>0.178828</v>
      </c>
      <c r="AL20" t="n">
        <v>0.183587</v>
      </c>
      <c r="AM20" t="n">
        <v>0.172316</v>
      </c>
      <c r="AN20" t="n">
        <v>0.193735</v>
      </c>
      <c r="AO20" t="n">
        <v>0.165824</v>
      </c>
      <c r="AP20" t="n">
        <v>0.148337</v>
      </c>
      <c r="AQ20" t="n">
        <v>0.233357</v>
      </c>
      <c r="AR20" t="n">
        <v>0.186812</v>
      </c>
      <c r="AS20" t="n">
        <v>0.195973</v>
      </c>
      <c r="AT20" t="n">
        <v>0.16305</v>
      </c>
      <c r="AU20" t="n">
        <v>0.143996</v>
      </c>
      <c r="AV20" t="n">
        <v>0.144409</v>
      </c>
      <c r="AW20" t="n">
        <v>0.157362</v>
      </c>
      <c r="AX20" t="n">
        <v>0.172121</v>
      </c>
      <c r="AY20" t="n">
        <v>0.195949</v>
      </c>
      <c r="AZ20" t="n">
        <v>0.200635</v>
      </c>
      <c r="BA20" t="n">
        <v>0.203651</v>
      </c>
      <c r="BB20" t="n">
        <v>0.195121</v>
      </c>
      <c r="BC20" t="n">
        <v>0.17045</v>
      </c>
      <c r="BD20" t="n">
        <v>0.19549</v>
      </c>
      <c r="BE20" t="n">
        <v>0.154212</v>
      </c>
      <c r="BF20" t="n">
        <v>0.157133</v>
      </c>
      <c r="BG20" t="n">
        <v>0.20897</v>
      </c>
      <c r="BH20" t="n">
        <v>0.176235</v>
      </c>
      <c r="BI20" t="n">
        <v>0.213536</v>
      </c>
      <c r="BJ20" t="n">
        <v>0.196784</v>
      </c>
      <c r="BK20" t="n">
        <v>0.191951</v>
      </c>
      <c r="BL20" t="n">
        <v>0.176235</v>
      </c>
      <c r="BM20" t="n">
        <v>0.152584</v>
      </c>
      <c r="BN20" t="n">
        <v>0.169484</v>
      </c>
    </row>
    <row r="21" spans="1:66">
      <c r="A21" t="n">
        <v>13.331389</v>
      </c>
      <c r="B21" s="1" t="n">
        <v>0.5554745370370371</v>
      </c>
      <c r="C21" t="n">
        <v>0.181857</v>
      </c>
      <c r="D21" t="n">
        <v>0.223137</v>
      </c>
      <c r="E21" t="n">
        <v>0.204884</v>
      </c>
      <c r="F21" t="n">
        <v>0.195097</v>
      </c>
      <c r="G21" t="n">
        <v>0.289072</v>
      </c>
      <c r="H21" t="n">
        <v>0.237606</v>
      </c>
      <c r="I21" t="n">
        <v>0.239757</v>
      </c>
      <c r="J21" t="n">
        <v>0.257121</v>
      </c>
      <c r="K21" t="n">
        <v>0.223273</v>
      </c>
      <c r="L21" t="n">
        <v>0.204545</v>
      </c>
      <c r="M21" t="n">
        <v>0.191756</v>
      </c>
      <c r="N21" t="n">
        <v>0.238375</v>
      </c>
      <c r="O21" t="n">
        <v>0.20585</v>
      </c>
      <c r="P21" t="n">
        <v>0.240343</v>
      </c>
      <c r="Q21" t="n">
        <v>0.218783</v>
      </c>
      <c r="R21" t="n">
        <v>0.209596</v>
      </c>
      <c r="S21" t="n">
        <v>0.195841</v>
      </c>
      <c r="T21" t="n">
        <v>0.185484</v>
      </c>
      <c r="U21" t="n">
        <v>0.208058</v>
      </c>
      <c r="V21" t="n">
        <v>0.224543</v>
      </c>
      <c r="W21" t="n">
        <v>0.196162</v>
      </c>
      <c r="X21" t="n">
        <v>0.186356</v>
      </c>
      <c r="Y21" t="n">
        <v>0.193154</v>
      </c>
      <c r="Z21" t="n">
        <v>0.19128</v>
      </c>
      <c r="AA21" t="n">
        <v>0.219871</v>
      </c>
      <c r="AB21" t="n">
        <v>0.224653</v>
      </c>
      <c r="AC21" t="n">
        <v>0.182279</v>
      </c>
      <c r="AD21" t="n">
        <v>0.202512</v>
      </c>
      <c r="AE21" t="n">
        <v>0.183468</v>
      </c>
      <c r="AF21" t="n">
        <v>0.185869</v>
      </c>
      <c r="AG21" t="n">
        <v>0.188128</v>
      </c>
      <c r="AH21" t="n">
        <v>0.15885</v>
      </c>
      <c r="AI21" t="n">
        <v>0.212771</v>
      </c>
      <c r="AJ21" t="n">
        <v>0.218728</v>
      </c>
      <c r="AK21" t="n">
        <v>0.196019</v>
      </c>
      <c r="AL21" t="n">
        <v>0.201114</v>
      </c>
      <c r="AM21" t="n">
        <v>0.188124</v>
      </c>
      <c r="AN21" t="n">
        <v>0.212257</v>
      </c>
      <c r="AO21" t="n">
        <v>0.185037</v>
      </c>
      <c r="AP21" t="n">
        <v>0.164174</v>
      </c>
      <c r="AQ21" t="n">
        <v>0.25423</v>
      </c>
      <c r="AR21" t="n">
        <v>0.202759</v>
      </c>
      <c r="AS21" t="n">
        <v>0.217283</v>
      </c>
      <c r="AT21" t="n">
        <v>0.180379</v>
      </c>
      <c r="AU21" t="n">
        <v>0.162095</v>
      </c>
      <c r="AV21" t="n">
        <v>0.16056</v>
      </c>
      <c r="AW21" t="n">
        <v>0.170986</v>
      </c>
      <c r="AX21" t="n">
        <v>0.187583</v>
      </c>
      <c r="AY21" t="n">
        <v>0.212229</v>
      </c>
      <c r="AZ21" t="n">
        <v>0.219308</v>
      </c>
      <c r="BA21" t="n">
        <v>0.225054</v>
      </c>
      <c r="BB21" t="n">
        <v>0.215664</v>
      </c>
      <c r="BC21" t="n">
        <v>0.189946</v>
      </c>
      <c r="BD21" t="n">
        <v>0.211069</v>
      </c>
      <c r="BE21" t="n">
        <v>0.167561</v>
      </c>
      <c r="BF21" t="n">
        <v>0.176577</v>
      </c>
      <c r="BG21" t="n">
        <v>0.229556</v>
      </c>
      <c r="BH21" t="n">
        <v>0.196029</v>
      </c>
      <c r="BI21" t="n">
        <v>0.233478</v>
      </c>
      <c r="BJ21" t="n">
        <v>0.216504</v>
      </c>
      <c r="BK21" t="n">
        <v>0.212362</v>
      </c>
      <c r="BL21" t="n">
        <v>0.194653</v>
      </c>
      <c r="BM21" t="n">
        <v>0.167099</v>
      </c>
      <c r="BN21" t="n">
        <v>0.187985</v>
      </c>
    </row>
    <row r="22" spans="1:66">
      <c r="A22" t="n">
        <v>14.331389</v>
      </c>
      <c r="B22" s="1" t="n">
        <v>0.5971412037037037</v>
      </c>
      <c r="C22" t="n">
        <v>0.20105</v>
      </c>
      <c r="D22" t="n">
        <v>0.243144</v>
      </c>
      <c r="E22" t="n">
        <v>0.228082</v>
      </c>
      <c r="F22" t="n">
        <v>0.214394</v>
      </c>
      <c r="G22" t="n">
        <v>0.30641</v>
      </c>
      <c r="H22" t="n">
        <v>0.260092</v>
      </c>
      <c r="I22" t="n">
        <v>0.258188</v>
      </c>
      <c r="J22" t="n">
        <v>0.277138</v>
      </c>
      <c r="K22" t="n">
        <v>0.242683</v>
      </c>
      <c r="L22" t="n">
        <v>0.226692</v>
      </c>
      <c r="M22" t="n">
        <v>0.21189</v>
      </c>
      <c r="N22" t="n">
        <v>0.259688</v>
      </c>
      <c r="O22" t="n">
        <v>0.224247</v>
      </c>
      <c r="P22" t="n">
        <v>0.254837</v>
      </c>
      <c r="Q22" t="n">
        <v>0.235606</v>
      </c>
      <c r="R22" t="n">
        <v>0.225838</v>
      </c>
      <c r="S22" t="n">
        <v>0.213497</v>
      </c>
      <c r="T22" t="n">
        <v>0.203331</v>
      </c>
      <c r="U22" t="n">
        <v>0.225678</v>
      </c>
      <c r="V22" t="n">
        <v>0.241084</v>
      </c>
      <c r="W22" t="n">
        <v>0.214011</v>
      </c>
      <c r="X22" t="n">
        <v>0.202715</v>
      </c>
      <c r="Y22" t="n">
        <v>0.213269</v>
      </c>
      <c r="Z22" t="n">
        <v>0.210694</v>
      </c>
      <c r="AA22" t="n">
        <v>0.236684</v>
      </c>
      <c r="AB22" t="n">
        <v>0.241132</v>
      </c>
      <c r="AC22" t="n">
        <v>0.203366</v>
      </c>
      <c r="AD22" t="n">
        <v>0.218601</v>
      </c>
      <c r="AE22" t="n">
        <v>0.201991</v>
      </c>
      <c r="AF22" t="n">
        <v>0.203194</v>
      </c>
      <c r="AG22" t="n">
        <v>0.204706</v>
      </c>
      <c r="AH22" t="n">
        <v>0.176236</v>
      </c>
      <c r="AI22" t="n">
        <v>0.228198</v>
      </c>
      <c r="AJ22" t="n">
        <v>0.235623</v>
      </c>
      <c r="AK22" t="n">
        <v>0.214363</v>
      </c>
      <c r="AL22" t="n">
        <v>0.217392</v>
      </c>
      <c r="AM22" t="n">
        <v>0.202394</v>
      </c>
      <c r="AN22" t="n">
        <v>0.227341</v>
      </c>
      <c r="AO22" t="n">
        <v>0.199584</v>
      </c>
      <c r="AP22" t="n">
        <v>0.179459</v>
      </c>
      <c r="AQ22" t="n">
        <v>0.272533</v>
      </c>
      <c r="AR22" t="n">
        <v>0.220775</v>
      </c>
      <c r="AS22" t="n">
        <v>0.240178</v>
      </c>
      <c r="AT22" t="n">
        <v>0.200247</v>
      </c>
      <c r="AU22" t="n">
        <v>0.178579</v>
      </c>
      <c r="AV22" t="n">
        <v>0.175935</v>
      </c>
      <c r="AW22" t="n">
        <v>0.187987</v>
      </c>
      <c r="AX22" t="n">
        <v>0.206878</v>
      </c>
      <c r="AY22" t="n">
        <v>0.232217</v>
      </c>
      <c r="AZ22" t="n">
        <v>0.237465</v>
      </c>
      <c r="BA22" t="n">
        <v>0.24578</v>
      </c>
      <c r="BB22" t="n">
        <v>0.229935</v>
      </c>
      <c r="BC22" t="n">
        <v>0.208414</v>
      </c>
      <c r="BD22" t="n">
        <v>0.230777</v>
      </c>
      <c r="BE22" t="n">
        <v>0.184313</v>
      </c>
      <c r="BF22" t="n">
        <v>0.19281</v>
      </c>
      <c r="BG22" t="n">
        <v>0.25296</v>
      </c>
      <c r="BH22" t="n">
        <v>0.213154</v>
      </c>
      <c r="BI22" t="n">
        <v>0.253496</v>
      </c>
      <c r="BJ22" t="n">
        <v>0.237528</v>
      </c>
      <c r="BK22" t="n">
        <v>0.232569</v>
      </c>
      <c r="BL22" t="n">
        <v>0.214108</v>
      </c>
      <c r="BM22" t="n">
        <v>0.185568</v>
      </c>
      <c r="BN22" t="n">
        <v>0.208293</v>
      </c>
    </row>
    <row r="23" spans="1:66">
      <c r="A23" t="n">
        <v>15.331389</v>
      </c>
      <c r="B23" s="1" t="n">
        <v>0.6388078703703703</v>
      </c>
      <c r="C23" t="n">
        <v>0.219591</v>
      </c>
      <c r="D23" t="n">
        <v>0.259836</v>
      </c>
      <c r="E23" t="n">
        <v>0.246686</v>
      </c>
      <c r="F23" t="n">
        <v>0.237886</v>
      </c>
      <c r="G23" t="n">
        <v>0.322014</v>
      </c>
      <c r="H23" t="n">
        <v>0.281631</v>
      </c>
      <c r="I23" t="n">
        <v>0.274603</v>
      </c>
      <c r="J23" t="n">
        <v>0.296703</v>
      </c>
      <c r="K23" t="n">
        <v>0.257814</v>
      </c>
      <c r="L23" t="n">
        <v>0.242348</v>
      </c>
      <c r="M23" t="n">
        <v>0.228668</v>
      </c>
      <c r="N23" t="n">
        <v>0.279613</v>
      </c>
      <c r="O23" t="n">
        <v>0.245056</v>
      </c>
      <c r="P23" t="n">
        <v>0.271625</v>
      </c>
      <c r="Q23" t="n">
        <v>0.254832</v>
      </c>
      <c r="R23" t="n">
        <v>0.244511</v>
      </c>
      <c r="S23" t="n">
        <v>0.229854</v>
      </c>
      <c r="T23" t="n">
        <v>0.220054</v>
      </c>
      <c r="U23" t="n">
        <v>0.244347</v>
      </c>
      <c r="V23" t="n">
        <v>0.257752</v>
      </c>
      <c r="W23" t="n">
        <v>0.232471</v>
      </c>
      <c r="X23" t="n">
        <v>0.21867</v>
      </c>
      <c r="Y23" t="n">
        <v>0.229069</v>
      </c>
      <c r="Z23" t="n">
        <v>0.227933</v>
      </c>
      <c r="AA23" t="n">
        <v>0.255009</v>
      </c>
      <c r="AB23" t="n">
        <v>0.262541</v>
      </c>
      <c r="AC23" t="n">
        <v>0.224857</v>
      </c>
      <c r="AD23" t="n">
        <v>0.236418</v>
      </c>
      <c r="AE23" t="n">
        <v>0.217287</v>
      </c>
      <c r="AF23" t="n">
        <v>0.219061</v>
      </c>
      <c r="AG23" t="n">
        <v>0.222415</v>
      </c>
      <c r="AH23" t="n">
        <v>0.193906</v>
      </c>
      <c r="AI23" t="n">
        <v>0.243274</v>
      </c>
      <c r="AJ23" t="n">
        <v>0.249564</v>
      </c>
      <c r="AK23" t="n">
        <v>0.23095</v>
      </c>
      <c r="AL23" t="n">
        <v>0.23423</v>
      </c>
      <c r="AM23" t="n">
        <v>0.217664</v>
      </c>
      <c r="AN23" t="n">
        <v>0.243965</v>
      </c>
      <c r="AO23" t="n">
        <v>0.216035</v>
      </c>
      <c r="AP23" t="n">
        <v>0.191452</v>
      </c>
      <c r="AQ23" t="n">
        <v>0.287788</v>
      </c>
      <c r="AR23" t="n">
        <v>0.235197</v>
      </c>
      <c r="AS23" t="n">
        <v>0.257677</v>
      </c>
      <c r="AT23" t="n">
        <v>0.217526</v>
      </c>
      <c r="AU23" t="n">
        <v>0.19587</v>
      </c>
      <c r="AV23" t="n">
        <v>0.193198</v>
      </c>
      <c r="AW23" t="n">
        <v>0.203882</v>
      </c>
      <c r="AX23" t="n">
        <v>0.220562</v>
      </c>
      <c r="AY23" t="n">
        <v>0.248879</v>
      </c>
      <c r="AZ23" t="n">
        <v>0.252798</v>
      </c>
      <c r="BA23" t="n">
        <v>0.262827</v>
      </c>
      <c r="BB23" t="n">
        <v>0.249137</v>
      </c>
      <c r="BC23" t="n">
        <v>0.227553</v>
      </c>
      <c r="BD23" t="n">
        <v>0.246087</v>
      </c>
      <c r="BE23" t="n">
        <v>0.202517</v>
      </c>
      <c r="BF23" t="n">
        <v>0.209082</v>
      </c>
      <c r="BG23" t="n">
        <v>0.275305</v>
      </c>
      <c r="BH23" t="n">
        <v>0.231107</v>
      </c>
      <c r="BI23" t="n">
        <v>0.272083</v>
      </c>
      <c r="BJ23" t="n">
        <v>0.254744</v>
      </c>
      <c r="BK23" t="n">
        <v>0.251019</v>
      </c>
      <c r="BL23" t="n">
        <v>0.232596</v>
      </c>
      <c r="BM23" t="n">
        <v>0.201389</v>
      </c>
      <c r="BN23" t="n">
        <v>0.227321</v>
      </c>
    </row>
    <row r="24" spans="1:66">
      <c r="A24" t="n">
        <v>16.331389</v>
      </c>
      <c r="B24" s="1" t="n">
        <v>0.6804745370370371</v>
      </c>
      <c r="C24" t="n">
        <v>0.237228</v>
      </c>
      <c r="D24" t="n">
        <v>0.278125</v>
      </c>
      <c r="E24" t="n">
        <v>0.263927</v>
      </c>
      <c r="F24" t="n">
        <v>0.255271</v>
      </c>
      <c r="G24" t="n">
        <v>0.33988</v>
      </c>
      <c r="H24" t="n">
        <v>0.299979</v>
      </c>
      <c r="I24" t="n">
        <v>0.287683</v>
      </c>
      <c r="J24" t="n">
        <v>0.316175</v>
      </c>
      <c r="K24" t="n">
        <v>0.277699</v>
      </c>
      <c r="L24" t="n">
        <v>0.261931</v>
      </c>
      <c r="M24" t="n">
        <v>0.242869</v>
      </c>
      <c r="N24" t="n">
        <v>0.297416</v>
      </c>
      <c r="O24" t="n">
        <v>0.258933</v>
      </c>
      <c r="P24" t="n">
        <v>0.287849</v>
      </c>
      <c r="Q24" t="n">
        <v>0.272123</v>
      </c>
      <c r="R24" t="n">
        <v>0.263465</v>
      </c>
      <c r="S24" t="n">
        <v>0.246825</v>
      </c>
      <c r="T24" t="n">
        <v>0.236848</v>
      </c>
      <c r="U24" t="n">
        <v>0.257904</v>
      </c>
      <c r="V24" t="n">
        <v>0.273581</v>
      </c>
      <c r="W24" t="n">
        <v>0.248925</v>
      </c>
      <c r="X24" t="n">
        <v>0.236981</v>
      </c>
      <c r="Y24" t="n">
        <v>0.245607</v>
      </c>
      <c r="Z24" t="n">
        <v>0.243002</v>
      </c>
      <c r="AA24" t="n">
        <v>0.270064</v>
      </c>
      <c r="AB24" t="n">
        <v>0.280735</v>
      </c>
      <c r="AC24" t="n">
        <v>0.243514</v>
      </c>
      <c r="AD24" t="n">
        <v>0.253084</v>
      </c>
      <c r="AE24" t="n">
        <v>0.232198</v>
      </c>
      <c r="AF24" t="n">
        <v>0.234422</v>
      </c>
      <c r="AG24" t="n">
        <v>0.239826</v>
      </c>
      <c r="AH24" t="n">
        <v>0.210752</v>
      </c>
      <c r="AI24" t="n">
        <v>0.258217</v>
      </c>
      <c r="AJ24" t="n">
        <v>0.270429</v>
      </c>
      <c r="AK24" t="n">
        <v>0.249028</v>
      </c>
      <c r="AL24" t="n">
        <v>0.251182</v>
      </c>
      <c r="AM24" t="n">
        <v>0.231853</v>
      </c>
      <c r="AN24" t="n">
        <v>0.257295</v>
      </c>
      <c r="AO24" t="n">
        <v>0.231571</v>
      </c>
      <c r="AP24" t="n">
        <v>0.207573</v>
      </c>
      <c r="AQ24" t="n">
        <v>0.307269</v>
      </c>
      <c r="AR24" t="n">
        <v>0.251157</v>
      </c>
      <c r="AS24" t="n">
        <v>0.275944</v>
      </c>
      <c r="AT24" t="n">
        <v>0.236025</v>
      </c>
      <c r="AU24" t="n">
        <v>0.21459</v>
      </c>
      <c r="AV24" t="n">
        <v>0.207464</v>
      </c>
      <c r="AW24" t="n">
        <v>0.222309</v>
      </c>
      <c r="AX24" t="n">
        <v>0.236103</v>
      </c>
      <c r="AY24" t="n">
        <v>0.268999</v>
      </c>
      <c r="AZ24" t="n">
        <v>0.270406</v>
      </c>
      <c r="BA24" t="n">
        <v>0.279775</v>
      </c>
      <c r="BB24" t="n">
        <v>0.266961</v>
      </c>
      <c r="BC24" t="n">
        <v>0.243341</v>
      </c>
      <c r="BD24" t="n">
        <v>0.263013</v>
      </c>
      <c r="BE24" t="n">
        <v>0.215505</v>
      </c>
      <c r="BF24" t="n">
        <v>0.224828</v>
      </c>
      <c r="BG24" t="n">
        <v>0.293004</v>
      </c>
      <c r="BH24" t="n">
        <v>0.246456</v>
      </c>
      <c r="BI24" t="n">
        <v>0.29085</v>
      </c>
      <c r="BJ24" t="n">
        <v>0.270715</v>
      </c>
      <c r="BK24" t="n">
        <v>0.270007</v>
      </c>
      <c r="BL24" t="n">
        <v>0.249451</v>
      </c>
      <c r="BM24" t="n">
        <v>0.2193</v>
      </c>
      <c r="BN24" t="n">
        <v>0.243267</v>
      </c>
    </row>
    <row r="25" spans="1:66">
      <c r="A25" t="n">
        <v>17.331667</v>
      </c>
      <c r="B25" s="1" t="n">
        <v>0.7221527777777778</v>
      </c>
      <c r="C25" t="n">
        <v>0.256917</v>
      </c>
      <c r="D25" t="n">
        <v>0.293059</v>
      </c>
      <c r="E25" t="n">
        <v>0.281336</v>
      </c>
      <c r="F25" t="n">
        <v>0.273635</v>
      </c>
      <c r="G25" t="n">
        <v>0.358288</v>
      </c>
      <c r="H25" t="n">
        <v>0.319149</v>
      </c>
      <c r="I25" t="n">
        <v>0.302326</v>
      </c>
      <c r="J25" t="n">
        <v>0.336869</v>
      </c>
      <c r="K25" t="n">
        <v>0.29025</v>
      </c>
      <c r="L25" t="n">
        <v>0.280075</v>
      </c>
      <c r="M25" t="n">
        <v>0.260019</v>
      </c>
      <c r="N25" t="n">
        <v>0.316316</v>
      </c>
      <c r="O25" t="n">
        <v>0.276159</v>
      </c>
      <c r="P25" t="n">
        <v>0.305396</v>
      </c>
      <c r="Q25" t="n">
        <v>0.29183</v>
      </c>
      <c r="R25" t="n">
        <v>0.279021</v>
      </c>
      <c r="S25" t="n">
        <v>0.261182</v>
      </c>
      <c r="T25" t="n">
        <v>0.252233</v>
      </c>
      <c r="U25" t="n">
        <v>0.270139</v>
      </c>
      <c r="V25" t="n">
        <v>0.292037</v>
      </c>
      <c r="W25" t="n">
        <v>0.266256</v>
      </c>
      <c r="X25" t="n">
        <v>0.255361</v>
      </c>
      <c r="Y25" t="n">
        <v>0.262389</v>
      </c>
      <c r="Z25" t="n">
        <v>0.261004</v>
      </c>
      <c r="AA25" t="n">
        <v>0.286943</v>
      </c>
      <c r="AB25" t="n">
        <v>0.301363</v>
      </c>
      <c r="AC25" t="n">
        <v>0.260635</v>
      </c>
      <c r="AD25" t="n">
        <v>0.269953</v>
      </c>
      <c r="AE25" t="n">
        <v>0.25069</v>
      </c>
      <c r="AF25" t="n">
        <v>0.25151</v>
      </c>
      <c r="AG25" t="n">
        <v>0.257151</v>
      </c>
      <c r="AH25" t="n">
        <v>0.227376</v>
      </c>
      <c r="AI25" t="n">
        <v>0.275695</v>
      </c>
      <c r="AJ25" t="n">
        <v>0.280742</v>
      </c>
      <c r="AK25" t="n">
        <v>0.266271</v>
      </c>
      <c r="AL25" t="n">
        <v>0.267031</v>
      </c>
      <c r="AM25" t="n">
        <v>0.248358</v>
      </c>
      <c r="AN25" t="n">
        <v>0.272664</v>
      </c>
      <c r="AO25" t="n">
        <v>0.247265</v>
      </c>
      <c r="AP25" t="n">
        <v>0.227072</v>
      </c>
      <c r="AQ25" t="n">
        <v>0.323706</v>
      </c>
      <c r="AR25" t="n">
        <v>0.264826</v>
      </c>
      <c r="AS25" t="n">
        <v>0.293678</v>
      </c>
      <c r="AT25" t="n">
        <v>0.25025</v>
      </c>
      <c r="AU25" t="n">
        <v>0.230028</v>
      </c>
      <c r="AV25" t="n">
        <v>0.224593</v>
      </c>
      <c r="AW25" t="n">
        <v>0.239978</v>
      </c>
      <c r="AX25" t="n">
        <v>0.247813</v>
      </c>
      <c r="AY25" t="n">
        <v>0.28588</v>
      </c>
      <c r="AZ25" t="n">
        <v>0.285562</v>
      </c>
      <c r="BA25" t="n">
        <v>0.294191</v>
      </c>
      <c r="BB25" t="n">
        <v>0.283162</v>
      </c>
      <c r="BC25" t="n">
        <v>0.26457</v>
      </c>
      <c r="BD25" t="n">
        <v>0.280432</v>
      </c>
      <c r="BE25" t="n">
        <v>0.230814</v>
      </c>
      <c r="BF25" t="n">
        <v>0.240329</v>
      </c>
      <c r="BG25" t="n">
        <v>0.314583</v>
      </c>
      <c r="BH25" t="n">
        <v>0.263993</v>
      </c>
      <c r="BI25" t="n">
        <v>0.311759</v>
      </c>
      <c r="BJ25" t="n">
        <v>0.292255</v>
      </c>
      <c r="BK25" t="n">
        <v>0.290872</v>
      </c>
      <c r="BL25" t="n">
        <v>0.267603</v>
      </c>
      <c r="BM25" t="n">
        <v>0.234076</v>
      </c>
      <c r="BN25" t="n">
        <v>0.261401</v>
      </c>
    </row>
    <row r="26" spans="1:66">
      <c r="A26" t="n">
        <v>18.331667</v>
      </c>
      <c r="B26" s="1" t="n">
        <v>0.7638194444444445</v>
      </c>
      <c r="C26" t="n">
        <v>0.271988</v>
      </c>
      <c r="D26" t="n">
        <v>0.31424</v>
      </c>
      <c r="E26" t="n">
        <v>0.295614</v>
      </c>
      <c r="F26" t="n">
        <v>0.292557</v>
      </c>
      <c r="G26" t="n">
        <v>0.375738</v>
      </c>
      <c r="H26" t="n">
        <v>0.333892</v>
      </c>
      <c r="I26" t="n">
        <v>0.316496</v>
      </c>
      <c r="J26" t="n">
        <v>0.351606</v>
      </c>
      <c r="K26" t="n">
        <v>0.308184</v>
      </c>
      <c r="L26" t="n">
        <v>0.294935</v>
      </c>
      <c r="M26" t="n">
        <v>0.276662</v>
      </c>
      <c r="N26" t="n">
        <v>0.33539</v>
      </c>
      <c r="O26" t="n">
        <v>0.291986</v>
      </c>
      <c r="P26" t="n">
        <v>0.322485</v>
      </c>
      <c r="Q26" t="n">
        <v>0.308037</v>
      </c>
      <c r="R26" t="n">
        <v>0.292326</v>
      </c>
      <c r="S26" t="n">
        <v>0.277934</v>
      </c>
      <c r="T26" t="n">
        <v>0.268885</v>
      </c>
      <c r="U26" t="n">
        <v>0.284999</v>
      </c>
      <c r="V26" t="n">
        <v>0.308546</v>
      </c>
      <c r="W26" t="n">
        <v>0.282846</v>
      </c>
      <c r="X26" t="n">
        <v>0.271905</v>
      </c>
      <c r="Y26" t="n">
        <v>0.280545</v>
      </c>
      <c r="Z26" t="n">
        <v>0.278914</v>
      </c>
      <c r="AA26" t="n">
        <v>0.304095</v>
      </c>
      <c r="AB26" t="n">
        <v>0.317651</v>
      </c>
      <c r="AC26" t="n">
        <v>0.278308</v>
      </c>
      <c r="AD26" t="n">
        <v>0.286952</v>
      </c>
      <c r="AE26" t="n">
        <v>0.267722</v>
      </c>
      <c r="AF26" t="n">
        <v>0.268613</v>
      </c>
      <c r="AG26" t="n">
        <v>0.271749</v>
      </c>
      <c r="AH26" t="n">
        <v>0.24522</v>
      </c>
      <c r="AI26" t="n">
        <v>0.287909</v>
      </c>
      <c r="AJ26" t="n">
        <v>0.298209</v>
      </c>
      <c r="AK26" t="n">
        <v>0.279057</v>
      </c>
      <c r="AL26" t="n">
        <v>0.284591</v>
      </c>
      <c r="AM26" t="n">
        <v>0.261293</v>
      </c>
      <c r="AN26" t="n">
        <v>0.286425</v>
      </c>
      <c r="AO26" t="n">
        <v>0.261284</v>
      </c>
      <c r="AP26" t="n">
        <v>0.240804</v>
      </c>
      <c r="AQ26" t="n">
        <v>0.336776</v>
      </c>
      <c r="AR26" t="n">
        <v>0.278968</v>
      </c>
      <c r="AS26" t="n">
        <v>0.31195</v>
      </c>
      <c r="AT26" t="n">
        <v>0.268046</v>
      </c>
      <c r="AU26" t="n">
        <v>0.243619</v>
      </c>
      <c r="AV26" t="n">
        <v>0.238555</v>
      </c>
      <c r="AW26" t="n">
        <v>0.254095</v>
      </c>
      <c r="AX26" t="n">
        <v>0.266095</v>
      </c>
      <c r="AY26" t="n">
        <v>0.305897</v>
      </c>
      <c r="AZ26" t="n">
        <v>0.300572</v>
      </c>
      <c r="BA26" t="n">
        <v>0.313454</v>
      </c>
      <c r="BB26" t="n">
        <v>0.301091</v>
      </c>
      <c r="BC26" t="n">
        <v>0.28016</v>
      </c>
      <c r="BD26" t="n">
        <v>0.294757</v>
      </c>
      <c r="BE26" t="n">
        <v>0.246624</v>
      </c>
      <c r="BF26" t="n">
        <v>0.257709</v>
      </c>
      <c r="BG26" t="n">
        <v>0.335598</v>
      </c>
      <c r="BH26" t="n">
        <v>0.282172</v>
      </c>
      <c r="BI26" t="n">
        <v>0.327842</v>
      </c>
      <c r="BJ26" t="n">
        <v>0.307427</v>
      </c>
      <c r="BK26" t="n">
        <v>0.306646</v>
      </c>
      <c r="BL26" t="n">
        <v>0.285262</v>
      </c>
      <c r="BM26" t="n">
        <v>0.251687</v>
      </c>
      <c r="BN26" t="n">
        <v>0.282634</v>
      </c>
    </row>
    <row r="27" spans="1:66">
      <c r="A27" t="n">
        <v>19.331667</v>
      </c>
      <c r="B27" s="1" t="n">
        <v>0.8054861111111111</v>
      </c>
      <c r="C27" t="n">
        <v>0.289694</v>
      </c>
      <c r="D27" t="n">
        <v>0.331982</v>
      </c>
      <c r="E27" t="n">
        <v>0.31165</v>
      </c>
      <c r="F27" t="n">
        <v>0.306213</v>
      </c>
      <c r="G27" t="n">
        <v>0.391295</v>
      </c>
      <c r="H27" t="n">
        <v>0.353148</v>
      </c>
      <c r="I27" t="n">
        <v>0.332487</v>
      </c>
      <c r="J27" t="n">
        <v>0.371907</v>
      </c>
      <c r="K27" t="n">
        <v>0.322697</v>
      </c>
      <c r="L27" t="n">
        <v>0.311053</v>
      </c>
      <c r="M27" t="n">
        <v>0.293543</v>
      </c>
      <c r="N27" t="n">
        <v>0.353155</v>
      </c>
      <c r="O27" t="n">
        <v>0.310101</v>
      </c>
      <c r="P27" t="n">
        <v>0.339559</v>
      </c>
      <c r="Q27" t="n">
        <v>0.324482</v>
      </c>
      <c r="R27" t="n">
        <v>0.309826</v>
      </c>
      <c r="S27" t="n">
        <v>0.296225</v>
      </c>
      <c r="T27" t="n">
        <v>0.287075</v>
      </c>
      <c r="U27" t="n">
        <v>0.297666</v>
      </c>
      <c r="V27" t="n">
        <v>0.321231</v>
      </c>
      <c r="W27" t="n">
        <v>0.298452</v>
      </c>
      <c r="X27" t="n">
        <v>0.285545</v>
      </c>
      <c r="Y27" t="n">
        <v>0.298085</v>
      </c>
      <c r="Z27" t="n">
        <v>0.295439</v>
      </c>
      <c r="AA27" t="n">
        <v>0.320225</v>
      </c>
      <c r="AB27" t="n">
        <v>0.332336</v>
      </c>
      <c r="AC27" t="n">
        <v>0.294145</v>
      </c>
      <c r="AD27" t="n">
        <v>0.305883</v>
      </c>
      <c r="AE27" t="n">
        <v>0.283739</v>
      </c>
      <c r="AF27" t="n">
        <v>0.282111</v>
      </c>
      <c r="AG27" t="n">
        <v>0.291515</v>
      </c>
      <c r="AH27" t="n">
        <v>0.261525</v>
      </c>
      <c r="AI27" t="n">
        <v>0.299509</v>
      </c>
      <c r="AJ27" t="n">
        <v>0.311833</v>
      </c>
      <c r="AK27" t="n">
        <v>0.299065</v>
      </c>
      <c r="AL27" t="n">
        <v>0.298767</v>
      </c>
      <c r="AM27" t="n">
        <v>0.276843</v>
      </c>
      <c r="AN27" t="n">
        <v>0.30239</v>
      </c>
      <c r="AO27" t="n">
        <v>0.276193</v>
      </c>
      <c r="AP27" t="n">
        <v>0.256448</v>
      </c>
      <c r="AQ27" t="n">
        <v>0.353589</v>
      </c>
      <c r="AR27" t="n">
        <v>0.293419</v>
      </c>
      <c r="AS27" t="n">
        <v>0.327495</v>
      </c>
      <c r="AT27" t="n">
        <v>0.283164</v>
      </c>
      <c r="AU27" t="n">
        <v>0.262011</v>
      </c>
      <c r="AV27" t="n">
        <v>0.253121</v>
      </c>
      <c r="AW27" t="n">
        <v>0.270666</v>
      </c>
      <c r="AX27" t="n">
        <v>0.281477</v>
      </c>
      <c r="AY27" t="n">
        <v>0.322772</v>
      </c>
      <c r="AZ27" t="n">
        <v>0.317043</v>
      </c>
      <c r="BA27" t="n">
        <v>0.329918</v>
      </c>
      <c r="BB27" t="n">
        <v>0.316137</v>
      </c>
      <c r="BC27" t="n">
        <v>0.297335</v>
      </c>
      <c r="BD27" t="n">
        <v>0.311987</v>
      </c>
      <c r="BE27" t="n">
        <v>0.258185</v>
      </c>
      <c r="BF27" t="n">
        <v>0.27023</v>
      </c>
      <c r="BG27" t="n">
        <v>0.355063</v>
      </c>
      <c r="BH27" t="n">
        <v>0.298482</v>
      </c>
      <c r="BI27" t="n">
        <v>0.345173</v>
      </c>
      <c r="BJ27" t="n">
        <v>0.323121</v>
      </c>
      <c r="BK27" t="n">
        <v>0.327369</v>
      </c>
      <c r="BL27" t="n">
        <v>0.304137</v>
      </c>
      <c r="BM27" t="n">
        <v>0.269555</v>
      </c>
      <c r="BN27" t="n">
        <v>0.303499</v>
      </c>
    </row>
    <row r="28" spans="1:66">
      <c r="A28" t="n">
        <v>20.331667</v>
      </c>
      <c r="B28" s="1" t="n">
        <v>0.8471527777777778</v>
      </c>
      <c r="C28" t="n">
        <v>0.306678</v>
      </c>
      <c r="D28" t="n">
        <v>0.349287</v>
      </c>
      <c r="E28" t="n">
        <v>0.331534</v>
      </c>
      <c r="F28" t="n">
        <v>0.321776</v>
      </c>
      <c r="G28" t="n">
        <v>0.408252</v>
      </c>
      <c r="H28" t="n">
        <v>0.369159</v>
      </c>
      <c r="I28" t="n">
        <v>0.349827</v>
      </c>
      <c r="J28" t="n">
        <v>0.391694</v>
      </c>
      <c r="K28" t="n">
        <v>0.339307</v>
      </c>
      <c r="L28" t="n">
        <v>0.33073</v>
      </c>
      <c r="M28" t="n">
        <v>0.311638</v>
      </c>
      <c r="N28" t="n">
        <v>0.375451</v>
      </c>
      <c r="O28" t="n">
        <v>0.327914</v>
      </c>
      <c r="P28" t="n">
        <v>0.354316</v>
      </c>
      <c r="Q28" t="n">
        <v>0.344015</v>
      </c>
      <c r="R28" t="n">
        <v>0.327947</v>
      </c>
      <c r="S28" t="n">
        <v>0.308036</v>
      </c>
      <c r="T28" t="n">
        <v>0.296125</v>
      </c>
      <c r="U28" t="n">
        <v>0.314089</v>
      </c>
      <c r="V28" t="n">
        <v>0.339637</v>
      </c>
      <c r="W28" t="n">
        <v>0.315666</v>
      </c>
      <c r="X28" t="n">
        <v>0.304074</v>
      </c>
      <c r="Y28" t="n">
        <v>0.312613</v>
      </c>
      <c r="Z28" t="n">
        <v>0.311317</v>
      </c>
      <c r="AA28" t="n">
        <v>0.338091</v>
      </c>
      <c r="AB28" t="n">
        <v>0.35032</v>
      </c>
      <c r="AC28" t="n">
        <v>0.312499</v>
      </c>
      <c r="AD28" t="n">
        <v>0.323014</v>
      </c>
      <c r="AE28" t="n">
        <v>0.300834</v>
      </c>
      <c r="AF28" t="n">
        <v>0.299676</v>
      </c>
      <c r="AG28" t="n">
        <v>0.309043</v>
      </c>
      <c r="AH28" t="n">
        <v>0.281758</v>
      </c>
      <c r="AI28" t="n">
        <v>0.313225</v>
      </c>
      <c r="AJ28" t="n">
        <v>0.327364</v>
      </c>
      <c r="AK28" t="n">
        <v>0.315171</v>
      </c>
      <c r="AL28" t="n">
        <v>0.31676</v>
      </c>
      <c r="AM28" t="n">
        <v>0.294673</v>
      </c>
      <c r="AN28" t="n">
        <v>0.314933</v>
      </c>
      <c r="AO28" t="n">
        <v>0.295982</v>
      </c>
      <c r="AP28" t="n">
        <v>0.272993</v>
      </c>
      <c r="AQ28" t="n">
        <v>0.366182</v>
      </c>
      <c r="AR28" t="n">
        <v>0.305515</v>
      </c>
      <c r="AS28" t="n">
        <v>0.345792</v>
      </c>
      <c r="AT28" t="n">
        <v>0.29998</v>
      </c>
      <c r="AU28" t="n">
        <v>0.275931</v>
      </c>
      <c r="AV28" t="n">
        <v>0.269471</v>
      </c>
      <c r="AW28" t="n">
        <v>0.286678</v>
      </c>
      <c r="AX28" t="n">
        <v>0.297946</v>
      </c>
      <c r="AY28" t="n">
        <v>0.338429</v>
      </c>
      <c r="AZ28" t="n">
        <v>0.333753</v>
      </c>
      <c r="BA28" t="n">
        <v>0.345952</v>
      </c>
      <c r="BB28" t="n">
        <v>0.332804</v>
      </c>
      <c r="BC28" t="n">
        <v>0.316309</v>
      </c>
      <c r="BD28" t="n">
        <v>0.330022</v>
      </c>
      <c r="BE28" t="n">
        <v>0.272984</v>
      </c>
      <c r="BF28" t="n">
        <v>0.29001</v>
      </c>
      <c r="BG28" t="n">
        <v>0.371896</v>
      </c>
      <c r="BH28" t="n">
        <v>0.313434</v>
      </c>
      <c r="BI28" t="n">
        <v>0.364851</v>
      </c>
      <c r="BJ28" t="n">
        <v>0.343817</v>
      </c>
      <c r="BK28" t="n">
        <v>0.343577</v>
      </c>
      <c r="BL28" t="n">
        <v>0.321649</v>
      </c>
      <c r="BM28" t="n">
        <v>0.282522</v>
      </c>
      <c r="BN28" t="n">
        <v>0.322273</v>
      </c>
    </row>
    <row r="29" spans="1:66">
      <c r="A29" t="n">
        <v>21.331667</v>
      </c>
      <c r="B29" s="1" t="n">
        <v>0.8888194444444445</v>
      </c>
      <c r="C29" t="n">
        <v>0.322563</v>
      </c>
      <c r="D29" t="n">
        <v>0.367007</v>
      </c>
      <c r="E29" t="n">
        <v>0.346885</v>
      </c>
      <c r="F29" t="n">
        <v>0.338682</v>
      </c>
      <c r="G29" t="n">
        <v>0.423605</v>
      </c>
      <c r="H29" t="n">
        <v>0.387179</v>
      </c>
      <c r="I29" t="n">
        <v>0.369908</v>
      </c>
      <c r="J29" t="n">
        <v>0.407373</v>
      </c>
      <c r="K29" t="n">
        <v>0.357792</v>
      </c>
      <c r="L29" t="n">
        <v>0.348056</v>
      </c>
      <c r="M29" t="n">
        <v>0.327242</v>
      </c>
      <c r="N29" t="n">
        <v>0.393376</v>
      </c>
      <c r="O29" t="n">
        <v>0.34363</v>
      </c>
      <c r="P29" t="n">
        <v>0.369942</v>
      </c>
      <c r="Q29" t="n">
        <v>0.359947</v>
      </c>
      <c r="R29" t="n">
        <v>0.343076</v>
      </c>
      <c r="S29" t="n">
        <v>0.327068</v>
      </c>
      <c r="T29" t="n">
        <v>0.310027</v>
      </c>
      <c r="U29" t="n">
        <v>0.331194</v>
      </c>
      <c r="V29" t="n">
        <v>0.354188</v>
      </c>
      <c r="W29" t="n">
        <v>0.332319</v>
      </c>
      <c r="X29" t="n">
        <v>0.323421</v>
      </c>
      <c r="Y29" t="n">
        <v>0.329786</v>
      </c>
      <c r="Z29" t="n">
        <v>0.328739</v>
      </c>
      <c r="AA29" t="n">
        <v>0.355771</v>
      </c>
      <c r="AB29" t="n">
        <v>0.368947</v>
      </c>
      <c r="AC29" t="n">
        <v>0.330204</v>
      </c>
      <c r="AD29" t="n">
        <v>0.339363</v>
      </c>
      <c r="AE29" t="n">
        <v>0.317831</v>
      </c>
      <c r="AF29" t="n">
        <v>0.316289</v>
      </c>
      <c r="AG29" t="n">
        <v>0.324004</v>
      </c>
      <c r="AH29" t="n">
        <v>0.29721</v>
      </c>
      <c r="AI29" t="n">
        <v>0.325724</v>
      </c>
      <c r="AJ29" t="n">
        <v>0.343937</v>
      </c>
      <c r="AK29" t="n">
        <v>0.329211</v>
      </c>
      <c r="AL29" t="n">
        <v>0.338059</v>
      </c>
      <c r="AM29" t="n">
        <v>0.310737</v>
      </c>
      <c r="AN29" t="n">
        <v>0.329274</v>
      </c>
      <c r="AO29" t="n">
        <v>0.312741</v>
      </c>
      <c r="AP29" t="n">
        <v>0.286421</v>
      </c>
      <c r="AQ29" t="n">
        <v>0.380145</v>
      </c>
      <c r="AR29" t="n">
        <v>0.322827</v>
      </c>
      <c r="AS29" t="n">
        <v>0.364419</v>
      </c>
      <c r="AT29" t="n">
        <v>0.316671</v>
      </c>
      <c r="AU29" t="n">
        <v>0.292287</v>
      </c>
      <c r="AV29" t="n">
        <v>0.283397</v>
      </c>
      <c r="AW29" t="n">
        <v>0.304037</v>
      </c>
      <c r="AX29" t="n">
        <v>0.309862</v>
      </c>
      <c r="AY29" t="n">
        <v>0.353888</v>
      </c>
      <c r="AZ29" t="n">
        <v>0.351892</v>
      </c>
      <c r="BA29" t="n">
        <v>0.36173</v>
      </c>
      <c r="BB29" t="n">
        <v>0.350763</v>
      </c>
      <c r="BC29" t="n">
        <v>0.335019</v>
      </c>
      <c r="BD29" t="n">
        <v>0.343021</v>
      </c>
      <c r="BE29" t="n">
        <v>0.287703</v>
      </c>
      <c r="BF29" t="n">
        <v>0.30797</v>
      </c>
      <c r="BG29" t="n">
        <v>0.389609</v>
      </c>
      <c r="BH29" t="n">
        <v>0.331316</v>
      </c>
      <c r="BI29" t="n">
        <v>0.380868</v>
      </c>
      <c r="BJ29" t="n">
        <v>0.361905</v>
      </c>
      <c r="BK29" t="n">
        <v>0.362189</v>
      </c>
      <c r="BL29" t="n">
        <v>0.342418</v>
      </c>
      <c r="BM29" t="n">
        <v>0.301256</v>
      </c>
      <c r="BN29" t="n">
        <v>0.341667</v>
      </c>
    </row>
    <row r="30" spans="1:66">
      <c r="A30" t="n">
        <v>22.331667</v>
      </c>
      <c r="B30" s="1" t="n">
        <v>0.9304861111111111</v>
      </c>
      <c r="C30" t="n">
        <v>0.341356</v>
      </c>
      <c r="D30" t="n">
        <v>0.383222</v>
      </c>
      <c r="E30" t="n">
        <v>0.36546</v>
      </c>
      <c r="F30" t="n">
        <v>0.35658</v>
      </c>
      <c r="G30" t="n">
        <v>0.436472</v>
      </c>
      <c r="H30" t="n">
        <v>0.406491</v>
      </c>
      <c r="I30" t="n">
        <v>0.389445</v>
      </c>
      <c r="J30" t="n">
        <v>0.42601</v>
      </c>
      <c r="K30" t="n">
        <v>0.37426</v>
      </c>
      <c r="L30" t="n">
        <v>0.363453</v>
      </c>
      <c r="M30" t="n">
        <v>0.345896</v>
      </c>
      <c r="N30" t="n">
        <v>0.411731</v>
      </c>
      <c r="O30" t="n">
        <v>0.360085</v>
      </c>
      <c r="P30" t="n">
        <v>0.388109</v>
      </c>
      <c r="Q30" t="n">
        <v>0.375901</v>
      </c>
      <c r="R30" t="n">
        <v>0.358269</v>
      </c>
      <c r="S30" t="n">
        <v>0.346344</v>
      </c>
      <c r="T30" t="n">
        <v>0.322872</v>
      </c>
      <c r="U30" t="n">
        <v>0.346112</v>
      </c>
      <c r="V30" t="n">
        <v>0.370341</v>
      </c>
      <c r="W30" t="n">
        <v>0.348091</v>
      </c>
      <c r="X30" t="n">
        <v>0.34067</v>
      </c>
      <c r="Y30" t="n">
        <v>0.344184</v>
      </c>
      <c r="Z30" t="n">
        <v>0.343167</v>
      </c>
      <c r="AA30" t="n">
        <v>0.373613</v>
      </c>
      <c r="AB30" t="n">
        <v>0.385848</v>
      </c>
      <c r="AC30" t="n">
        <v>0.345603</v>
      </c>
      <c r="AD30" t="n">
        <v>0.360069</v>
      </c>
      <c r="AE30" t="n">
        <v>0.333726</v>
      </c>
      <c r="AF30" t="n">
        <v>0.334636</v>
      </c>
      <c r="AG30" t="n">
        <v>0.343957</v>
      </c>
      <c r="AH30" t="n">
        <v>0.315876</v>
      </c>
      <c r="AI30" t="n">
        <v>0.342513</v>
      </c>
      <c r="AJ30" t="n">
        <v>0.362883</v>
      </c>
      <c r="AK30" t="n">
        <v>0.346584</v>
      </c>
      <c r="AL30" t="n">
        <v>0.351294</v>
      </c>
      <c r="AM30" t="n">
        <v>0.327786</v>
      </c>
      <c r="AN30" t="n">
        <v>0.347184</v>
      </c>
      <c r="AO30" t="n">
        <v>0.330521</v>
      </c>
      <c r="AP30" t="n">
        <v>0.305397</v>
      </c>
      <c r="AQ30" t="n">
        <v>0.396439</v>
      </c>
      <c r="AR30" t="n">
        <v>0.339542</v>
      </c>
      <c r="AS30" t="n">
        <v>0.380927</v>
      </c>
      <c r="AT30" t="n">
        <v>0.331909</v>
      </c>
      <c r="AU30" t="n">
        <v>0.311196</v>
      </c>
      <c r="AV30" t="n">
        <v>0.303013</v>
      </c>
      <c r="AW30" t="n">
        <v>0.321666</v>
      </c>
      <c r="AX30" t="n">
        <v>0.323722</v>
      </c>
      <c r="AY30" t="n">
        <v>0.372913</v>
      </c>
      <c r="AZ30" t="n">
        <v>0.363078</v>
      </c>
      <c r="BA30" t="n">
        <v>0.377497</v>
      </c>
      <c r="BB30" t="n">
        <v>0.366773</v>
      </c>
      <c r="BC30" t="n">
        <v>0.355046</v>
      </c>
      <c r="BD30" t="n">
        <v>0.358965</v>
      </c>
      <c r="BE30" t="n">
        <v>0.302375</v>
      </c>
      <c r="BF30" t="n">
        <v>0.325768</v>
      </c>
      <c r="BG30" t="n">
        <v>0.413321</v>
      </c>
      <c r="BH30" t="n">
        <v>0.345858</v>
      </c>
      <c r="BI30" t="n">
        <v>0.400451</v>
      </c>
      <c r="BJ30" t="n">
        <v>0.378288</v>
      </c>
      <c r="BK30" t="n">
        <v>0.382946</v>
      </c>
      <c r="BL30" t="n">
        <v>0.359915</v>
      </c>
      <c r="BM30" t="n">
        <v>0.319541</v>
      </c>
      <c r="BN30" t="n">
        <v>0.358651</v>
      </c>
    </row>
    <row r="31" spans="1:66">
      <c r="A31" t="n">
        <v>23.331667</v>
      </c>
      <c r="B31" s="1" t="n">
        <v>0.9721527777777778</v>
      </c>
      <c r="C31" t="n">
        <v>0.361797</v>
      </c>
      <c r="D31" t="n">
        <v>0.399389</v>
      </c>
      <c r="E31" t="n">
        <v>0.382022</v>
      </c>
      <c r="F31" t="n">
        <v>0.375813</v>
      </c>
      <c r="G31" t="n">
        <v>0.449967</v>
      </c>
      <c r="H31" t="n">
        <v>0.42277</v>
      </c>
      <c r="I31" t="n">
        <v>0.40683</v>
      </c>
      <c r="J31" t="n">
        <v>0.444792</v>
      </c>
      <c r="K31" t="n">
        <v>0.390231</v>
      </c>
      <c r="L31" t="n">
        <v>0.379133</v>
      </c>
      <c r="M31" t="n">
        <v>0.365554</v>
      </c>
      <c r="N31" t="n">
        <v>0.433546</v>
      </c>
      <c r="O31" t="n">
        <v>0.376738</v>
      </c>
      <c r="P31" t="n">
        <v>0.408863</v>
      </c>
      <c r="Q31" t="n">
        <v>0.388945</v>
      </c>
      <c r="R31" t="n">
        <v>0.374929</v>
      </c>
      <c r="S31" t="n">
        <v>0.36265</v>
      </c>
      <c r="T31" t="n">
        <v>0.334699</v>
      </c>
      <c r="U31" t="n">
        <v>0.359529</v>
      </c>
      <c r="V31" t="n">
        <v>0.386827</v>
      </c>
      <c r="W31" t="n">
        <v>0.366693</v>
      </c>
      <c r="X31" t="n">
        <v>0.359185</v>
      </c>
      <c r="Y31" t="n">
        <v>0.362132</v>
      </c>
      <c r="Z31" t="n">
        <v>0.361233</v>
      </c>
      <c r="AA31" t="n">
        <v>0.393511</v>
      </c>
      <c r="AB31" t="n">
        <v>0.401976</v>
      </c>
      <c r="AC31" t="n">
        <v>0.365359</v>
      </c>
      <c r="AD31" t="n">
        <v>0.378443</v>
      </c>
      <c r="AE31" t="n">
        <v>0.349629</v>
      </c>
      <c r="AF31" t="n">
        <v>0.350786</v>
      </c>
      <c r="AG31" t="n">
        <v>0.358801</v>
      </c>
      <c r="AH31" t="n">
        <v>0.334027</v>
      </c>
      <c r="AI31" t="n">
        <v>0.355296</v>
      </c>
      <c r="AJ31" t="n">
        <v>0.378536</v>
      </c>
      <c r="AK31" t="n">
        <v>0.364081</v>
      </c>
      <c r="AL31" t="n">
        <v>0.365658</v>
      </c>
      <c r="AM31" t="n">
        <v>0.342423</v>
      </c>
      <c r="AN31" t="n">
        <v>0.361454</v>
      </c>
      <c r="AO31" t="n">
        <v>0.344097</v>
      </c>
      <c r="AP31" t="n">
        <v>0.32462</v>
      </c>
      <c r="AQ31" t="n">
        <v>0.410388</v>
      </c>
      <c r="AR31" t="n">
        <v>0.354733</v>
      </c>
      <c r="AS31" t="n">
        <v>0.401499</v>
      </c>
      <c r="AT31" t="n">
        <v>0.347164</v>
      </c>
      <c r="AU31" t="n">
        <v>0.324319</v>
      </c>
      <c r="AV31" t="n">
        <v>0.317498</v>
      </c>
      <c r="AW31" t="n">
        <v>0.336054</v>
      </c>
      <c r="AX31" t="n">
        <v>0.340244</v>
      </c>
      <c r="AY31" t="n">
        <v>0.391371</v>
      </c>
      <c r="AZ31" t="n">
        <v>0.376364</v>
      </c>
      <c r="BA31" t="n">
        <v>0.397346</v>
      </c>
      <c r="BB31" t="n">
        <v>0.38529</v>
      </c>
      <c r="BC31" t="n">
        <v>0.372724</v>
      </c>
      <c r="BD31" t="n">
        <v>0.378423</v>
      </c>
      <c r="BE31" t="n">
        <v>0.316199</v>
      </c>
      <c r="BF31" t="n">
        <v>0.340493</v>
      </c>
      <c r="BG31" t="n">
        <v>0.429666</v>
      </c>
      <c r="BH31" t="n">
        <v>0.360485</v>
      </c>
      <c r="BI31" t="n">
        <v>0.417353</v>
      </c>
      <c r="BJ31" t="n">
        <v>0.397029</v>
      </c>
      <c r="BK31" t="n">
        <v>0.401379</v>
      </c>
      <c r="BL31" t="n">
        <v>0.379747</v>
      </c>
      <c r="BM31" t="n">
        <v>0.332913</v>
      </c>
      <c r="BN31" t="n">
        <v>0.376211</v>
      </c>
    </row>
    <row r="32" spans="1:66">
      <c r="A32" t="n">
        <v>24.331667</v>
      </c>
      <c r="B32" s="2" t="n">
        <v>1.013819444444444</v>
      </c>
      <c r="C32" t="n">
        <v>0.373736</v>
      </c>
      <c r="D32" t="n">
        <v>0.418277</v>
      </c>
      <c r="E32" t="n">
        <v>0.397055</v>
      </c>
      <c r="F32" t="n">
        <v>0.391544</v>
      </c>
      <c r="G32" t="n">
        <v>0.468692</v>
      </c>
      <c r="H32" t="n">
        <v>0.442601</v>
      </c>
      <c r="I32" t="n">
        <v>0.421607</v>
      </c>
      <c r="J32" t="n">
        <v>0.465796</v>
      </c>
      <c r="K32" t="n">
        <v>0.407483</v>
      </c>
      <c r="L32" t="n">
        <v>0.397137</v>
      </c>
      <c r="M32" t="n">
        <v>0.382065</v>
      </c>
      <c r="N32" t="n">
        <v>0.44944</v>
      </c>
      <c r="O32" t="n">
        <v>0.394166</v>
      </c>
      <c r="P32" t="n">
        <v>0.424425</v>
      </c>
      <c r="Q32" t="n">
        <v>0.411327</v>
      </c>
      <c r="R32" t="n">
        <v>0.387504</v>
      </c>
      <c r="S32" t="n">
        <v>0.378041</v>
      </c>
      <c r="T32" t="n">
        <v>0.34977</v>
      </c>
      <c r="U32" t="n">
        <v>0.375045</v>
      </c>
      <c r="V32" t="n">
        <v>0.402507</v>
      </c>
      <c r="W32" t="n">
        <v>0.377142</v>
      </c>
      <c r="X32" t="n">
        <v>0.375691</v>
      </c>
      <c r="Y32" t="n">
        <v>0.377761</v>
      </c>
      <c r="Z32" t="n">
        <v>0.375397</v>
      </c>
      <c r="AA32" t="n">
        <v>0.412733</v>
      </c>
      <c r="AB32" t="n">
        <v>0.417495</v>
      </c>
      <c r="AC32" t="n">
        <v>0.380281</v>
      </c>
      <c r="AD32" t="n">
        <v>0.3903</v>
      </c>
      <c r="AE32" t="n">
        <v>0.367692</v>
      </c>
      <c r="AF32" t="n">
        <v>0.361118</v>
      </c>
      <c r="AG32" t="n">
        <v>0.376036</v>
      </c>
      <c r="AH32" t="n">
        <v>0.349847</v>
      </c>
      <c r="AI32" t="n">
        <v>0.372588</v>
      </c>
      <c r="AJ32" t="n">
        <v>0.393077</v>
      </c>
      <c r="AK32" t="n">
        <v>0.381275</v>
      </c>
      <c r="AL32" t="n">
        <v>0.385241</v>
      </c>
      <c r="AM32" t="n">
        <v>0.355447</v>
      </c>
      <c r="AN32" t="n">
        <v>0.377207</v>
      </c>
      <c r="AO32" t="n">
        <v>0.358542</v>
      </c>
      <c r="AP32" t="n">
        <v>0.338063</v>
      </c>
      <c r="AQ32" t="n">
        <v>0.427926</v>
      </c>
      <c r="AR32" t="n">
        <v>0.366849</v>
      </c>
      <c r="AS32" t="n">
        <v>0.418106</v>
      </c>
      <c r="AT32" t="n">
        <v>0.365339</v>
      </c>
      <c r="AU32" t="n">
        <v>0.339385</v>
      </c>
      <c r="AV32" t="n">
        <v>0.32759</v>
      </c>
      <c r="AW32" t="n">
        <v>0.351495</v>
      </c>
      <c r="AX32" t="n">
        <v>0.352069</v>
      </c>
      <c r="AY32" t="n">
        <v>0.411854</v>
      </c>
      <c r="AZ32" t="n">
        <v>0.396158</v>
      </c>
      <c r="BA32" t="n">
        <v>0.413508</v>
      </c>
      <c r="BB32" t="n">
        <v>0.403032</v>
      </c>
      <c r="BC32" t="n">
        <v>0.390798</v>
      </c>
      <c r="BD32" t="n">
        <v>0.393003</v>
      </c>
      <c r="BE32" t="n">
        <v>0.332684</v>
      </c>
      <c r="BF32" t="n">
        <v>0.355373</v>
      </c>
      <c r="BG32" t="n">
        <v>0.44702</v>
      </c>
      <c r="BH32" t="n">
        <v>0.37658</v>
      </c>
      <c r="BI32" t="n">
        <v>0.432837</v>
      </c>
      <c r="BJ32" t="n">
        <v>0.416588</v>
      </c>
      <c r="BK32" t="n">
        <v>0.418786</v>
      </c>
      <c r="BL32" t="n">
        <v>0.392201</v>
      </c>
      <c r="BM32" t="n">
        <v>0.348421</v>
      </c>
      <c r="BN32" t="n">
        <v>0.396514</v>
      </c>
    </row>
    <row r="33" spans="1:66">
      <c r="A33" t="n">
        <v>25.331667</v>
      </c>
      <c r="B33" s="2" t="n">
        <v>1.055486111111111</v>
      </c>
      <c r="C33" t="n">
        <v>0.391159</v>
      </c>
      <c r="D33" t="n">
        <v>0.438735</v>
      </c>
      <c r="E33" t="n">
        <v>0.413205</v>
      </c>
      <c r="F33" t="n">
        <v>0.409322</v>
      </c>
      <c r="G33" t="n">
        <v>0.480407</v>
      </c>
      <c r="H33" t="n">
        <v>0.460484</v>
      </c>
      <c r="I33" t="n">
        <v>0.43759</v>
      </c>
      <c r="J33" t="n">
        <v>0.487666</v>
      </c>
      <c r="K33" t="n">
        <v>0.423111</v>
      </c>
      <c r="L33" t="n">
        <v>0.410662</v>
      </c>
      <c r="M33" t="n">
        <v>0.39579</v>
      </c>
      <c r="N33" t="n">
        <v>0.468866</v>
      </c>
      <c r="O33" t="n">
        <v>0.412088</v>
      </c>
      <c r="P33" t="n">
        <v>0.440141</v>
      </c>
      <c r="Q33" t="n">
        <v>0.426312</v>
      </c>
      <c r="R33" t="n">
        <v>0.404539</v>
      </c>
      <c r="S33" t="n">
        <v>0.395384</v>
      </c>
      <c r="T33" t="n">
        <v>0.36356</v>
      </c>
      <c r="U33" t="n">
        <v>0.393694</v>
      </c>
      <c r="V33" t="n">
        <v>0.414296</v>
      </c>
      <c r="W33" t="n">
        <v>0.391469</v>
      </c>
      <c r="X33" t="n">
        <v>0.392962</v>
      </c>
      <c r="Y33" t="n">
        <v>0.39599</v>
      </c>
      <c r="Z33" t="n">
        <v>0.395062</v>
      </c>
      <c r="AA33" t="n">
        <v>0.42534</v>
      </c>
      <c r="AB33" t="n">
        <v>0.433479</v>
      </c>
      <c r="AC33" t="n">
        <v>0.396774</v>
      </c>
      <c r="AD33" t="n">
        <v>0.406187</v>
      </c>
      <c r="AE33" t="n">
        <v>0.381572</v>
      </c>
      <c r="AF33" t="n">
        <v>0.377415</v>
      </c>
      <c r="AG33" t="n">
        <v>0.397367</v>
      </c>
      <c r="AH33" t="n">
        <v>0.370175</v>
      </c>
      <c r="AI33" t="n">
        <v>0.385198</v>
      </c>
      <c r="AJ33" t="n">
        <v>0.405699</v>
      </c>
      <c r="AK33" t="n">
        <v>0.397651</v>
      </c>
      <c r="AL33" t="n">
        <v>0.403032</v>
      </c>
      <c r="AM33" t="n">
        <v>0.368943</v>
      </c>
      <c r="AN33" t="n">
        <v>0.392332</v>
      </c>
      <c r="AO33" t="n">
        <v>0.37294</v>
      </c>
      <c r="AP33" t="n">
        <v>0.35462</v>
      </c>
      <c r="AQ33" t="n">
        <v>0.440168</v>
      </c>
      <c r="AR33" t="n">
        <v>0.382213</v>
      </c>
      <c r="AS33" t="n">
        <v>0.438263</v>
      </c>
      <c r="AT33" t="n">
        <v>0.382654</v>
      </c>
      <c r="AU33" t="n">
        <v>0.356296</v>
      </c>
      <c r="AV33" t="n">
        <v>0.341337</v>
      </c>
      <c r="AW33" t="n">
        <v>0.366865</v>
      </c>
      <c r="AX33" t="n">
        <v>0.36622</v>
      </c>
      <c r="AY33" t="n">
        <v>0.431061</v>
      </c>
      <c r="AZ33" t="n">
        <v>0.410506</v>
      </c>
      <c r="BA33" t="n">
        <v>0.42804</v>
      </c>
      <c r="BB33" t="n">
        <v>0.416781</v>
      </c>
      <c r="BC33" t="n">
        <v>0.404747</v>
      </c>
      <c r="BD33" t="n">
        <v>0.40916</v>
      </c>
      <c r="BE33" t="n">
        <v>0.35106</v>
      </c>
      <c r="BF33" t="n">
        <v>0.374734</v>
      </c>
      <c r="BG33" t="n">
        <v>0.462028</v>
      </c>
      <c r="BH33" t="n">
        <v>0.392961</v>
      </c>
      <c r="BI33" t="n">
        <v>0.448949</v>
      </c>
      <c r="BJ33" t="n">
        <v>0.434768</v>
      </c>
      <c r="BK33" t="n">
        <v>0.435547</v>
      </c>
      <c r="BL33" t="n">
        <v>0.407411</v>
      </c>
      <c r="BM33" t="n">
        <v>0.368147</v>
      </c>
      <c r="BN33" t="n">
        <v>0.415283</v>
      </c>
    </row>
    <row r="34" spans="1:66">
      <c r="A34" t="n">
        <v>26.0825</v>
      </c>
      <c r="B34" s="2" t="n">
        <v>1.086770833333333</v>
      </c>
      <c r="C34" t="n">
        <v>0.405246</v>
      </c>
      <c r="D34" t="n">
        <v>0.448038</v>
      </c>
      <c r="E34" t="n">
        <v>0.423671</v>
      </c>
      <c r="F34" t="n">
        <v>0.421659</v>
      </c>
      <c r="G34" t="n">
        <v>0.492317</v>
      </c>
      <c r="H34" t="n">
        <v>0.474308</v>
      </c>
      <c r="I34" t="n">
        <v>0.450435</v>
      </c>
      <c r="J34" t="n">
        <v>0.497688</v>
      </c>
      <c r="K34" t="n">
        <v>0.436798</v>
      </c>
      <c r="L34" t="n">
        <v>0.421592</v>
      </c>
      <c r="M34" t="n">
        <v>0.411081</v>
      </c>
      <c r="N34" t="n">
        <v>0.474736</v>
      </c>
      <c r="O34" t="n">
        <v>0.424087</v>
      </c>
      <c r="P34" t="n">
        <v>0.453699</v>
      </c>
      <c r="Q34" t="n">
        <v>0.437975</v>
      </c>
      <c r="R34" t="n">
        <v>0.417267</v>
      </c>
      <c r="S34" t="n">
        <v>0.406097</v>
      </c>
      <c r="T34" t="n">
        <v>0.374696</v>
      </c>
      <c r="U34" t="n">
        <v>0.403233</v>
      </c>
      <c r="V34" t="n">
        <v>0.424565</v>
      </c>
      <c r="W34" t="n">
        <v>0.40414</v>
      </c>
      <c r="X34" t="n">
        <v>0.401898</v>
      </c>
      <c r="Y34" t="n">
        <v>0.406483</v>
      </c>
      <c r="Z34" t="n">
        <v>0.406718</v>
      </c>
      <c r="AA34" t="n">
        <v>0.437885</v>
      </c>
      <c r="AB34" t="n">
        <v>0.446</v>
      </c>
      <c r="AC34" t="n">
        <v>0.410888</v>
      </c>
      <c r="AD34" t="n">
        <v>0.417913</v>
      </c>
      <c r="AE34" t="n">
        <v>0.391019</v>
      </c>
      <c r="AF34" t="n">
        <v>0.392526</v>
      </c>
      <c r="AG34" t="n">
        <v>0.412086</v>
      </c>
      <c r="AH34" t="n">
        <v>0.384801</v>
      </c>
      <c r="AI34" t="n">
        <v>0.396104</v>
      </c>
      <c r="AJ34" t="n">
        <v>0.41534</v>
      </c>
      <c r="AK34" t="n">
        <v>0.407782</v>
      </c>
      <c r="AL34" t="n">
        <v>0.413755</v>
      </c>
      <c r="AM34" t="n">
        <v>0.379478</v>
      </c>
      <c r="AN34" t="n">
        <v>0.401656</v>
      </c>
      <c r="AO34" t="n">
        <v>0.384621</v>
      </c>
      <c r="AP34" t="n">
        <v>0.362915</v>
      </c>
      <c r="AQ34" t="n">
        <v>0.451023</v>
      </c>
      <c r="AR34" t="n">
        <v>0.388928</v>
      </c>
      <c r="AS34" t="n">
        <v>0.449075</v>
      </c>
      <c r="AT34" t="n">
        <v>0.391848</v>
      </c>
      <c r="AU34" t="n">
        <v>0.372115</v>
      </c>
      <c r="AV34" t="n">
        <v>0.355309</v>
      </c>
      <c r="AW34" t="n">
        <v>0.381348</v>
      </c>
      <c r="AX34" t="n">
        <v>0.377458</v>
      </c>
      <c r="AY34" t="n">
        <v>0.4422</v>
      </c>
      <c r="AZ34" t="n">
        <v>0.422621</v>
      </c>
      <c r="BA34" t="n">
        <v>0.439881</v>
      </c>
      <c r="BB34" t="n">
        <v>0.423019</v>
      </c>
      <c r="BC34" t="n">
        <v>0.413853</v>
      </c>
      <c r="BD34" t="n">
        <v>0.419305</v>
      </c>
      <c r="BE34" t="n">
        <v>0.360225</v>
      </c>
      <c r="BF34" t="n">
        <v>0.386102</v>
      </c>
      <c r="BG34" t="n">
        <v>0.476739</v>
      </c>
      <c r="BH34" t="n">
        <v>0.404038</v>
      </c>
      <c r="BI34" t="n">
        <v>0.46254</v>
      </c>
      <c r="BJ34" t="n">
        <v>0.449937</v>
      </c>
      <c r="BK34" t="n">
        <v>0.449195</v>
      </c>
      <c r="BL34" t="n">
        <v>0.420678</v>
      </c>
      <c r="BM34" t="n">
        <v>0.380657</v>
      </c>
      <c r="BN34" t="n">
        <v>0.425458</v>
      </c>
    </row>
    <row r="35" spans="1:66">
      <c r="A35" t="n">
        <v>26.203333</v>
      </c>
      <c r="B35" s="2" t="n">
        <v>1.091805555555555</v>
      </c>
      <c r="C35" t="n">
        <v>0.386547</v>
      </c>
      <c r="D35" t="n">
        <v>0.423449</v>
      </c>
      <c r="E35" t="n">
        <v>0.41017</v>
      </c>
      <c r="F35" t="n">
        <v>0.410868</v>
      </c>
      <c r="G35" t="n">
        <v>0.481779</v>
      </c>
      <c r="H35" t="n">
        <v>0.463413</v>
      </c>
      <c r="I35" t="n">
        <v>0.440076</v>
      </c>
      <c r="J35" t="n">
        <v>0.48646</v>
      </c>
      <c r="K35" t="n">
        <v>0.421101</v>
      </c>
      <c r="L35" t="n">
        <v>0.410469</v>
      </c>
      <c r="M35" t="n">
        <v>0.389367</v>
      </c>
      <c r="N35" t="n">
        <v>0.452191</v>
      </c>
      <c r="O35" t="n">
        <v>0.463519</v>
      </c>
      <c r="P35" t="n">
        <v>0.49019</v>
      </c>
      <c r="Q35" t="n">
        <v>0.394451</v>
      </c>
      <c r="R35" t="n">
        <v>0.373426</v>
      </c>
      <c r="S35" t="n">
        <v>0.474843</v>
      </c>
      <c r="T35" t="n">
        <v>0.359882</v>
      </c>
      <c r="U35" t="n">
        <v>0.367787</v>
      </c>
      <c r="V35" t="n">
        <v>0.401601</v>
      </c>
      <c r="W35" t="n">
        <v>0.379176</v>
      </c>
      <c r="X35" t="n">
        <v>0.378708</v>
      </c>
      <c r="Y35" t="n">
        <v>0.384846</v>
      </c>
      <c r="Z35" t="n">
        <v>0.385619</v>
      </c>
      <c r="AA35" t="n">
        <v>0.496848</v>
      </c>
      <c r="AB35" t="n">
        <v>0.415612</v>
      </c>
      <c r="AC35" t="n">
        <v>0.367296</v>
      </c>
      <c r="AD35" t="n">
        <v>0.390237</v>
      </c>
      <c r="AE35" t="n">
        <v>0.364186</v>
      </c>
      <c r="AF35" t="n">
        <v>0.367154</v>
      </c>
      <c r="AG35" t="n">
        <v>0.384795</v>
      </c>
      <c r="AH35" t="n">
        <v>0.357741</v>
      </c>
      <c r="AI35" t="n">
        <v>0.403612</v>
      </c>
      <c r="AJ35" t="n">
        <v>0.36</v>
      </c>
      <c r="AK35" t="n">
        <v>0.346623</v>
      </c>
      <c r="AL35" t="n">
        <v>0.373637</v>
      </c>
      <c r="AM35" t="n">
        <v>0.34084</v>
      </c>
      <c r="AN35" t="n">
        <v>0.369237</v>
      </c>
      <c r="AO35" t="n">
        <v>0.352466</v>
      </c>
      <c r="AP35" t="n">
        <v>0.332623</v>
      </c>
      <c r="AQ35" t="n">
        <v>0.449776</v>
      </c>
      <c r="AR35" t="n">
        <v>0.335083</v>
      </c>
      <c r="AS35" t="n">
        <v>0.389471</v>
      </c>
      <c r="AT35" t="n">
        <v>0.353583</v>
      </c>
      <c r="AU35" t="n">
        <v>0.337853</v>
      </c>
      <c r="AV35" t="n">
        <v>0.320843</v>
      </c>
      <c r="AW35" t="n">
        <v>0.348262</v>
      </c>
      <c r="AX35" t="n">
        <v>0.345946</v>
      </c>
      <c r="AY35" t="n">
        <v>0.454906</v>
      </c>
      <c r="AZ35" t="n">
        <v>0.376118</v>
      </c>
      <c r="BA35" t="n">
        <v>0.387598</v>
      </c>
      <c r="BB35" t="n">
        <v>0.390706</v>
      </c>
      <c r="BC35" t="n">
        <v>0.38639</v>
      </c>
      <c r="BD35" t="n">
        <v>0.390965</v>
      </c>
      <c r="BE35" t="n">
        <v>0.333829</v>
      </c>
      <c r="BF35" t="n">
        <v>0.357941</v>
      </c>
      <c r="BG35" t="n">
        <v>0.50365</v>
      </c>
      <c r="BH35" t="n">
        <v>0.361985</v>
      </c>
      <c r="BI35" t="n">
        <v>0.429885</v>
      </c>
      <c r="BJ35" t="n">
        <v>0.429341</v>
      </c>
      <c r="BK35" t="n">
        <v>0.42756</v>
      </c>
      <c r="BL35" t="n">
        <v>0.40011</v>
      </c>
      <c r="BM35" t="n">
        <v>0.360953</v>
      </c>
      <c r="BN35" t="n">
        <v>0.409133</v>
      </c>
    </row>
    <row r="36" spans="1:66">
      <c r="A36" t="n">
        <v>26.453333</v>
      </c>
      <c r="B36" s="2" t="n">
        <v>1.102222222222222</v>
      </c>
      <c r="C36" t="n">
        <v>0.406607</v>
      </c>
      <c r="D36" t="n">
        <v>0.445532</v>
      </c>
      <c r="E36" t="n">
        <v>0.425407</v>
      </c>
      <c r="F36" t="n">
        <v>0.426629</v>
      </c>
      <c r="G36" t="n">
        <v>0.483785</v>
      </c>
      <c r="H36" t="n">
        <v>0.466889</v>
      </c>
      <c r="I36" t="n">
        <v>0.431701</v>
      </c>
      <c r="J36" t="n">
        <v>0.474392</v>
      </c>
      <c r="K36" t="n">
        <v>0.447485</v>
      </c>
      <c r="L36" t="n">
        <v>0.429439</v>
      </c>
      <c r="M36" t="n">
        <v>0.415883</v>
      </c>
      <c r="N36" t="n">
        <v>0.47455</v>
      </c>
      <c r="O36" t="n">
        <v>0.375129</v>
      </c>
      <c r="P36" t="n">
        <v>0.407468</v>
      </c>
      <c r="Q36" t="n">
        <v>0.407856</v>
      </c>
      <c r="R36" t="n">
        <v>0.377688</v>
      </c>
      <c r="S36" t="n">
        <v>0.33164</v>
      </c>
      <c r="T36" t="n">
        <v>0.355445</v>
      </c>
      <c r="U36" t="n">
        <v>0.396771</v>
      </c>
      <c r="V36" t="n">
        <v>0.426433</v>
      </c>
      <c r="W36" t="n">
        <v>0.402659</v>
      </c>
      <c r="X36" t="n">
        <v>0.405586</v>
      </c>
      <c r="Y36" t="n">
        <v>0.405426</v>
      </c>
      <c r="Z36" t="n">
        <v>0.411597</v>
      </c>
      <c r="AA36" t="n">
        <v>0.43962</v>
      </c>
      <c r="AB36" t="n">
        <v>0.423153</v>
      </c>
      <c r="AC36" t="n">
        <v>0.406497</v>
      </c>
      <c r="AD36" t="n">
        <v>0.423004</v>
      </c>
      <c r="AE36" t="n">
        <v>0.390849</v>
      </c>
      <c r="AF36" t="n">
        <v>0.392505</v>
      </c>
      <c r="AG36" t="n">
        <v>0.41702</v>
      </c>
      <c r="AH36" t="n">
        <v>0.390112</v>
      </c>
      <c r="AI36" t="n">
        <v>0.308065</v>
      </c>
      <c r="AJ36" t="n">
        <v>0.327188</v>
      </c>
      <c r="AK36" t="n">
        <v>0.362116</v>
      </c>
      <c r="AL36" t="n">
        <v>0.399808</v>
      </c>
      <c r="AM36" t="n">
        <v>0.370248</v>
      </c>
      <c r="AN36" t="n">
        <v>0.405317</v>
      </c>
      <c r="AO36" t="n">
        <v>0.384847</v>
      </c>
      <c r="AP36" t="n">
        <v>0.362385</v>
      </c>
      <c r="AQ36" t="n">
        <v>0.379417</v>
      </c>
      <c r="AR36" t="n">
        <v>0.343413</v>
      </c>
      <c r="AS36" t="n">
        <v>0.438427</v>
      </c>
      <c r="AT36" t="n">
        <v>0.391363</v>
      </c>
      <c r="AU36" t="n">
        <v>0.373925</v>
      </c>
      <c r="AV36" t="n">
        <v>0.356608</v>
      </c>
      <c r="AW36" t="n">
        <v>0.381499</v>
      </c>
      <c r="AX36" t="n">
        <v>0.375918</v>
      </c>
      <c r="AY36" t="n">
        <v>0.375576</v>
      </c>
      <c r="AZ36" t="n">
        <v>0.370101</v>
      </c>
      <c r="BA36" t="n">
        <v>0.424708</v>
      </c>
      <c r="BB36" t="n">
        <v>0.423768</v>
      </c>
      <c r="BC36" t="n">
        <v>0.415444</v>
      </c>
      <c r="BD36" t="n">
        <v>0.417231</v>
      </c>
      <c r="BE36" t="n">
        <v>0.360553</v>
      </c>
      <c r="BF36" t="n">
        <v>0.385045</v>
      </c>
      <c r="BG36" t="n">
        <v>0.413013</v>
      </c>
      <c r="BH36" t="n">
        <v>0.364598</v>
      </c>
      <c r="BI36" t="n">
        <v>0.455999</v>
      </c>
      <c r="BJ36" t="n">
        <v>0.443083</v>
      </c>
      <c r="BK36" t="n">
        <v>0.445936</v>
      </c>
      <c r="BL36" t="n">
        <v>0.417795</v>
      </c>
      <c r="BM36" t="n">
        <v>0.373841</v>
      </c>
      <c r="BN36" t="n">
        <v>0.421538</v>
      </c>
    </row>
    <row r="37" spans="1:66">
      <c r="A37" t="n">
        <v>26.703333</v>
      </c>
      <c r="B37" s="2" t="n">
        <v>1.112638888888889</v>
      </c>
      <c r="C37" t="n">
        <v>0.389643</v>
      </c>
      <c r="D37" t="n">
        <v>0.433485</v>
      </c>
      <c r="E37" t="n">
        <v>0.415718</v>
      </c>
      <c r="F37" t="n">
        <v>0.414069</v>
      </c>
      <c r="G37" t="n">
        <v>0.488721</v>
      </c>
      <c r="H37" t="n">
        <v>0.470754</v>
      </c>
      <c r="I37" t="n">
        <v>0.443047</v>
      </c>
      <c r="J37" t="n">
        <v>0.481639</v>
      </c>
      <c r="K37" t="n">
        <v>0.432878</v>
      </c>
      <c r="L37" t="n">
        <v>0.417943</v>
      </c>
      <c r="M37" t="n">
        <v>0.399353</v>
      </c>
      <c r="N37" t="n">
        <v>0.465526</v>
      </c>
      <c r="O37" t="n">
        <v>0.350005</v>
      </c>
      <c r="P37" t="n">
        <v>0.380733</v>
      </c>
      <c r="Q37" t="n">
        <v>0.401459</v>
      </c>
      <c r="R37" t="n">
        <v>0.371639</v>
      </c>
      <c r="S37" t="n">
        <v>0.327935</v>
      </c>
      <c r="T37" t="n">
        <v>0.342442</v>
      </c>
      <c r="U37" t="n">
        <v>0.388115</v>
      </c>
      <c r="V37" t="n">
        <v>0.414578</v>
      </c>
      <c r="W37" t="n">
        <v>0.389474</v>
      </c>
      <c r="X37" t="n">
        <v>0.392438</v>
      </c>
      <c r="Y37" t="n">
        <v>0.38909</v>
      </c>
      <c r="Z37" t="n">
        <v>0.400229</v>
      </c>
      <c r="AA37" t="n">
        <v>0.421113</v>
      </c>
      <c r="AB37" t="n">
        <v>0.415601</v>
      </c>
      <c r="AC37" t="n">
        <v>0.400015</v>
      </c>
      <c r="AD37" t="n">
        <v>0.411233</v>
      </c>
      <c r="AE37" t="n">
        <v>0.376414</v>
      </c>
      <c r="AF37" t="n">
        <v>0.379626</v>
      </c>
      <c r="AG37" t="n">
        <v>0.403524</v>
      </c>
      <c r="AH37" t="n">
        <v>0.376126</v>
      </c>
      <c r="AI37" t="n">
        <v>0.283927</v>
      </c>
      <c r="AJ37" t="n">
        <v>0.320134</v>
      </c>
      <c r="AK37" t="n">
        <v>0.354236</v>
      </c>
      <c r="AL37" t="n">
        <v>0.386567</v>
      </c>
      <c r="AM37" t="n">
        <v>0.35699</v>
      </c>
      <c r="AN37" t="n">
        <v>0.395197</v>
      </c>
      <c r="AO37" t="n">
        <v>0.373836</v>
      </c>
      <c r="AP37" t="n">
        <v>0.34979</v>
      </c>
      <c r="AQ37" t="n">
        <v>0.363383</v>
      </c>
      <c r="AR37" t="n">
        <v>0.342554</v>
      </c>
      <c r="AS37" t="n">
        <v>0.43118</v>
      </c>
      <c r="AT37" t="n">
        <v>0.379983</v>
      </c>
      <c r="AU37" t="n">
        <v>0.36147</v>
      </c>
      <c r="AV37" t="n">
        <v>0.342637</v>
      </c>
      <c r="AW37" t="n">
        <v>0.370315</v>
      </c>
      <c r="AX37" t="n">
        <v>0.361756</v>
      </c>
      <c r="AY37" t="n">
        <v>0.366303</v>
      </c>
      <c r="AZ37" t="n">
        <v>0.365812</v>
      </c>
      <c r="BA37" t="n">
        <v>0.415796</v>
      </c>
      <c r="BB37" t="n">
        <v>0.412528</v>
      </c>
      <c r="BC37" t="n">
        <v>0.400095</v>
      </c>
      <c r="BD37" t="n">
        <v>0.403931</v>
      </c>
      <c r="BE37" t="n">
        <v>0.349266</v>
      </c>
      <c r="BF37" t="n">
        <v>0.372635</v>
      </c>
      <c r="BG37" t="n">
        <v>0.387551</v>
      </c>
      <c r="BH37" t="n">
        <v>0.357064</v>
      </c>
      <c r="BI37" t="n">
        <v>0.442651</v>
      </c>
      <c r="BJ37" t="n">
        <v>0.428288</v>
      </c>
      <c r="BK37" t="n">
        <v>0.430066</v>
      </c>
      <c r="BL37" t="n">
        <v>0.399433</v>
      </c>
      <c r="BM37" t="n">
        <v>0.363356</v>
      </c>
      <c r="BN37" t="n">
        <v>0.410304</v>
      </c>
    </row>
    <row r="38" spans="1:66">
      <c r="A38" t="n">
        <v>26.953611</v>
      </c>
      <c r="B38" s="2" t="n">
        <v>1.12306712962963</v>
      </c>
      <c r="C38" t="n">
        <v>0.38202</v>
      </c>
      <c r="D38" t="n">
        <v>0.426741</v>
      </c>
      <c r="E38" t="n">
        <v>0.407729</v>
      </c>
      <c r="F38" t="n">
        <v>0.409282</v>
      </c>
      <c r="G38" t="n">
        <v>0.509876</v>
      </c>
      <c r="H38" t="n">
        <v>0.490941</v>
      </c>
      <c r="I38" t="n">
        <v>0.459912</v>
      </c>
      <c r="J38" t="n">
        <v>0.50213</v>
      </c>
      <c r="K38" t="n">
        <v>0.428693</v>
      </c>
      <c r="L38" t="n">
        <v>0.413273</v>
      </c>
      <c r="M38" t="n">
        <v>0.391278</v>
      </c>
      <c r="N38" t="n">
        <v>0.457061</v>
      </c>
      <c r="O38" t="n">
        <v>0.338751</v>
      </c>
      <c r="P38" t="n">
        <v>0.366829</v>
      </c>
      <c r="Q38" t="n">
        <v>0.399212</v>
      </c>
      <c r="R38" t="n">
        <v>0.368059</v>
      </c>
      <c r="S38" t="n">
        <v>0.321288</v>
      </c>
      <c r="T38" t="n">
        <v>0.333375</v>
      </c>
      <c r="U38" t="n">
        <v>0.381405</v>
      </c>
      <c r="V38" t="n">
        <v>0.406551</v>
      </c>
      <c r="W38" t="n">
        <v>0.386517</v>
      </c>
      <c r="X38" t="n">
        <v>0.38516</v>
      </c>
      <c r="Y38" t="n">
        <v>0.384115</v>
      </c>
      <c r="Z38" t="n">
        <v>0.392181</v>
      </c>
      <c r="AA38" t="n">
        <v>0.408011</v>
      </c>
      <c r="AB38" t="n">
        <v>0.411066</v>
      </c>
      <c r="AC38" t="n">
        <v>0.39645</v>
      </c>
      <c r="AD38" t="n">
        <v>0.407582</v>
      </c>
      <c r="AE38" t="n">
        <v>0.369017</v>
      </c>
      <c r="AF38" t="n">
        <v>0.373343</v>
      </c>
      <c r="AG38" t="n">
        <v>0.392597</v>
      </c>
      <c r="AH38" t="n">
        <v>0.370394</v>
      </c>
      <c r="AI38" t="n">
        <v>0.270303</v>
      </c>
      <c r="AJ38" t="n">
        <v>0.319155</v>
      </c>
      <c r="AK38" t="n">
        <v>0.354695</v>
      </c>
      <c r="AL38" t="n">
        <v>0.383835</v>
      </c>
      <c r="AM38" t="n">
        <v>0.354073</v>
      </c>
      <c r="AN38" t="n">
        <v>0.389521</v>
      </c>
      <c r="AO38" t="n">
        <v>0.364702</v>
      </c>
      <c r="AP38" t="n">
        <v>0.3454</v>
      </c>
      <c r="AQ38" t="n">
        <v>0.352266</v>
      </c>
      <c r="AR38" t="n">
        <v>0.338466</v>
      </c>
      <c r="AS38" t="n">
        <v>0.429055</v>
      </c>
      <c r="AT38" t="n">
        <v>0.378041</v>
      </c>
      <c r="AU38" t="n">
        <v>0.356758</v>
      </c>
      <c r="AV38" t="n">
        <v>0.339116</v>
      </c>
      <c r="AW38" t="n">
        <v>0.364119</v>
      </c>
      <c r="AX38" t="n">
        <v>0.356515</v>
      </c>
      <c r="AY38" t="n">
        <v>0.356828</v>
      </c>
      <c r="AZ38" t="n">
        <v>0.36508</v>
      </c>
      <c r="BA38" t="n">
        <v>0.415124</v>
      </c>
      <c r="BB38" t="n">
        <v>0.407727</v>
      </c>
      <c r="BC38" t="n">
        <v>0.394086</v>
      </c>
      <c r="BD38" t="n">
        <v>0.396743</v>
      </c>
      <c r="BE38" t="n">
        <v>0.341123</v>
      </c>
      <c r="BF38" t="n">
        <v>0.364888</v>
      </c>
      <c r="BG38" t="n">
        <v>0.373369</v>
      </c>
      <c r="BH38" t="n">
        <v>0.352022</v>
      </c>
      <c r="BI38" t="n">
        <v>0.438425</v>
      </c>
      <c r="BJ38" t="n">
        <v>0.422019</v>
      </c>
      <c r="BK38" t="n">
        <v>0.419778</v>
      </c>
      <c r="BL38" t="n">
        <v>0.392627</v>
      </c>
      <c r="BM38" t="n">
        <v>0.35777</v>
      </c>
      <c r="BN38" t="n">
        <v>0.402776</v>
      </c>
    </row>
    <row r="39" spans="1:66">
      <c r="A39" t="n">
        <v>27.203611</v>
      </c>
      <c r="B39" s="2" t="n">
        <v>1.133483796296296</v>
      </c>
      <c r="C39" t="n">
        <v>0.381505</v>
      </c>
      <c r="D39" t="n">
        <v>0.422719</v>
      </c>
      <c r="E39" t="n">
        <v>0.404693</v>
      </c>
      <c r="F39" t="n">
        <v>0.412306</v>
      </c>
      <c r="G39" t="n">
        <v>0.525623</v>
      </c>
      <c r="H39" t="n">
        <v>0.50976</v>
      </c>
      <c r="I39" t="n">
        <v>0.484524</v>
      </c>
      <c r="J39" t="n">
        <v>0.51518</v>
      </c>
      <c r="K39" t="n">
        <v>0.426768</v>
      </c>
      <c r="L39" t="n">
        <v>0.407903</v>
      </c>
      <c r="M39" t="n">
        <v>0.390049</v>
      </c>
      <c r="N39" t="n">
        <v>0.453541</v>
      </c>
      <c r="O39" t="n">
        <v>0.332304</v>
      </c>
      <c r="P39" t="n">
        <v>0.361794</v>
      </c>
      <c r="Q39" t="n">
        <v>0.397109</v>
      </c>
      <c r="R39" t="n">
        <v>0.369024</v>
      </c>
      <c r="S39" t="n">
        <v>0.31414</v>
      </c>
      <c r="T39" t="n">
        <v>0.33227</v>
      </c>
      <c r="U39" t="n">
        <v>0.380742</v>
      </c>
      <c r="V39" t="n">
        <v>0.401837</v>
      </c>
      <c r="W39" t="n">
        <v>0.381801</v>
      </c>
      <c r="X39" t="n">
        <v>0.384004</v>
      </c>
      <c r="Y39" t="n">
        <v>0.381457</v>
      </c>
      <c r="Z39" t="n">
        <v>0.388101</v>
      </c>
      <c r="AA39" t="n">
        <v>0.40526</v>
      </c>
      <c r="AB39" t="n">
        <v>0.413706</v>
      </c>
      <c r="AC39" t="n">
        <v>0.399039</v>
      </c>
      <c r="AD39" t="n">
        <v>0.405085</v>
      </c>
      <c r="AE39" t="n">
        <v>0.366354</v>
      </c>
      <c r="AF39" t="n">
        <v>0.37231</v>
      </c>
      <c r="AG39" t="n">
        <v>0.390332</v>
      </c>
      <c r="AH39" t="n">
        <v>0.367711</v>
      </c>
      <c r="AI39" t="n">
        <v>0.264826</v>
      </c>
      <c r="AJ39" t="n">
        <v>0.324011</v>
      </c>
      <c r="AK39" t="n">
        <v>0.358843</v>
      </c>
      <c r="AL39" t="n">
        <v>0.379853</v>
      </c>
      <c r="AM39" t="n">
        <v>0.352053</v>
      </c>
      <c r="AN39" t="n">
        <v>0.383431</v>
      </c>
      <c r="AO39" t="n">
        <v>0.361032</v>
      </c>
      <c r="AP39" t="n">
        <v>0.340469</v>
      </c>
      <c r="AQ39" t="n">
        <v>0.347519</v>
      </c>
      <c r="AR39" t="n">
        <v>0.343293</v>
      </c>
      <c r="AS39" t="n">
        <v>0.427267</v>
      </c>
      <c r="AT39" t="n">
        <v>0.374024</v>
      </c>
      <c r="AU39" t="n">
        <v>0.353705</v>
      </c>
      <c r="AV39" t="n">
        <v>0.335397</v>
      </c>
      <c r="AW39" t="n">
        <v>0.361635</v>
      </c>
      <c r="AX39" t="n">
        <v>0.353877</v>
      </c>
      <c r="AY39" t="n">
        <v>0.348098</v>
      </c>
      <c r="AZ39" t="n">
        <v>0.366037</v>
      </c>
      <c r="BA39" t="n">
        <v>0.415818</v>
      </c>
      <c r="BB39" t="n">
        <v>0.403153</v>
      </c>
      <c r="BC39" t="n">
        <v>0.389736</v>
      </c>
      <c r="BD39" t="n">
        <v>0.392481</v>
      </c>
      <c r="BE39" t="n">
        <v>0.340318</v>
      </c>
      <c r="BF39" t="n">
        <v>0.363913</v>
      </c>
      <c r="BG39" t="n">
        <v>0.366405</v>
      </c>
      <c r="BH39" t="n">
        <v>0.354425</v>
      </c>
      <c r="BI39" t="n">
        <v>0.436765</v>
      </c>
      <c r="BJ39" t="n">
        <v>0.420741</v>
      </c>
      <c r="BK39" t="n">
        <v>0.418209</v>
      </c>
      <c r="BL39" t="n">
        <v>0.387715</v>
      </c>
      <c r="BM39" t="n">
        <v>0.352546</v>
      </c>
      <c r="BN39" t="n">
        <v>0.401068</v>
      </c>
    </row>
    <row r="40" spans="1:66">
      <c r="A40" t="n">
        <v>27.454167</v>
      </c>
      <c r="B40" t="n">
        <v>1.143923611111111</v>
      </c>
      <c r="C40" t="n">
        <v>0.379615</v>
      </c>
      <c r="D40" t="n">
        <v>0.42116</v>
      </c>
      <c r="E40" t="n">
        <v>0.402986</v>
      </c>
      <c r="F40" t="n">
        <v>0.412946</v>
      </c>
      <c r="G40" t="n">
        <v>0.539952</v>
      </c>
      <c r="H40" t="n">
        <v>0.523054</v>
      </c>
      <c r="I40" t="n">
        <v>0.498091</v>
      </c>
      <c r="J40" t="n">
        <v>0.527941</v>
      </c>
      <c r="K40" t="n">
        <v>0.422076</v>
      </c>
      <c r="L40" t="n">
        <v>0.402289</v>
      </c>
      <c r="M40" t="n">
        <v>0.38655</v>
      </c>
      <c r="N40" t="n">
        <v>0.451846</v>
      </c>
      <c r="O40" t="n">
        <v>0.334509</v>
      </c>
      <c r="P40" t="n">
        <v>0.358858</v>
      </c>
      <c r="Q40" t="n">
        <v>0.404654</v>
      </c>
      <c r="R40" t="n">
        <v>0.375723</v>
      </c>
      <c r="S40" t="n">
        <v>0.310851</v>
      </c>
      <c r="T40" t="n">
        <v>0.335247</v>
      </c>
      <c r="U40" t="n">
        <v>0.381647</v>
      </c>
      <c r="V40" t="n">
        <v>0.39823</v>
      </c>
      <c r="W40" t="n">
        <v>0.381728</v>
      </c>
      <c r="X40" t="n">
        <v>0.379021</v>
      </c>
      <c r="Y40" t="n">
        <v>0.379307</v>
      </c>
      <c r="Z40" t="n">
        <v>0.385333</v>
      </c>
      <c r="AA40" t="n">
        <v>0.408261</v>
      </c>
      <c r="AB40" t="n">
        <v>0.420252</v>
      </c>
      <c r="AC40" t="n">
        <v>0.396105</v>
      </c>
      <c r="AD40" t="n">
        <v>0.403883</v>
      </c>
      <c r="AE40" t="n">
        <v>0.367434</v>
      </c>
      <c r="AF40" t="n">
        <v>0.369858</v>
      </c>
      <c r="AG40" t="n">
        <v>0.388925</v>
      </c>
      <c r="AH40" t="n">
        <v>0.366145</v>
      </c>
      <c r="AI40" t="n">
        <v>0.26462</v>
      </c>
      <c r="AJ40" t="n">
        <v>0.329137</v>
      </c>
      <c r="AK40" t="n">
        <v>0.361188</v>
      </c>
      <c r="AL40" t="n">
        <v>0.379802</v>
      </c>
      <c r="AM40" t="n">
        <v>0.351934</v>
      </c>
      <c r="AN40" t="n">
        <v>0.380879</v>
      </c>
      <c r="AO40" t="n">
        <v>0.358718</v>
      </c>
      <c r="AP40" t="n">
        <v>0.339792</v>
      </c>
      <c r="AQ40" t="n">
        <v>0.347009</v>
      </c>
      <c r="AR40" t="n">
        <v>0.34591</v>
      </c>
      <c r="AS40" t="n">
        <v>0.425409</v>
      </c>
      <c r="AT40" t="n">
        <v>0.371916</v>
      </c>
      <c r="AU40" t="n">
        <v>0.352179</v>
      </c>
      <c r="AV40" t="n">
        <v>0.33206</v>
      </c>
      <c r="AW40" t="n">
        <v>0.359355</v>
      </c>
      <c r="AX40" t="n">
        <v>0.353827</v>
      </c>
      <c r="AY40" t="n">
        <v>0.347892</v>
      </c>
      <c r="AZ40" t="n">
        <v>0.368168</v>
      </c>
      <c r="BA40" t="n">
        <v>0.415502</v>
      </c>
      <c r="BB40" t="n">
        <v>0.400999</v>
      </c>
      <c r="BC40" t="n">
        <v>0.384671</v>
      </c>
      <c r="BD40" t="n">
        <v>0.391981</v>
      </c>
      <c r="BE40" t="n">
        <v>0.335814</v>
      </c>
      <c r="BF40" t="n">
        <v>0.363988</v>
      </c>
      <c r="BG40" t="n">
        <v>0.365748</v>
      </c>
      <c r="BH40" t="n">
        <v>0.356633</v>
      </c>
      <c r="BI40" t="n">
        <v>0.43629</v>
      </c>
      <c r="BJ40" t="n">
        <v>0.42057</v>
      </c>
      <c r="BK40" t="n">
        <v>0.41547</v>
      </c>
      <c r="BL40" t="n">
        <v>0.387072</v>
      </c>
      <c r="BM40" t="n">
        <v>0.353379</v>
      </c>
      <c r="BN40" t="n">
        <v>0.396791</v>
      </c>
    </row>
    <row r="41" spans="1:66">
      <c r="A41" t="n">
        <v>27.704167</v>
      </c>
      <c r="B41" t="n">
        <v>1.154340277777778</v>
      </c>
      <c r="C41" t="n">
        <v>0.379339</v>
      </c>
      <c r="D41" t="n">
        <v>0.418726</v>
      </c>
      <c r="E41" t="n">
        <v>0.398923</v>
      </c>
      <c r="F41" t="n">
        <v>0.415556</v>
      </c>
      <c r="G41" t="n">
        <v>0.562387</v>
      </c>
      <c r="H41" t="n">
        <v>0.540279</v>
      </c>
      <c r="I41" t="n">
        <v>0.512541</v>
      </c>
      <c r="J41" t="n">
        <v>0.5439310000000001</v>
      </c>
      <c r="K41" t="n">
        <v>0.419943</v>
      </c>
      <c r="L41" t="n">
        <v>0.398675</v>
      </c>
      <c r="M41" t="n">
        <v>0.386688</v>
      </c>
      <c r="N41" t="n">
        <v>0.450485</v>
      </c>
      <c r="O41" t="n">
        <v>0.344523</v>
      </c>
      <c r="P41" t="n">
        <v>0.369186</v>
      </c>
      <c r="Q41" t="n">
        <v>0.407947</v>
      </c>
      <c r="R41" t="n">
        <v>0.379083</v>
      </c>
      <c r="S41" t="n">
        <v>0.31097</v>
      </c>
      <c r="T41" t="n">
        <v>0.341155</v>
      </c>
      <c r="U41" t="n">
        <v>0.38061</v>
      </c>
      <c r="V41" t="n">
        <v>0.395655</v>
      </c>
      <c r="W41" t="n">
        <v>0.380574</v>
      </c>
      <c r="X41" t="n">
        <v>0.380335</v>
      </c>
      <c r="Y41" t="n">
        <v>0.381833</v>
      </c>
      <c r="Z41" t="n">
        <v>0.385498</v>
      </c>
      <c r="AA41" t="n">
        <v>0.416077</v>
      </c>
      <c r="AB41" t="n">
        <v>0.428756</v>
      </c>
      <c r="AC41" t="n">
        <v>0.39417</v>
      </c>
      <c r="AD41" t="n">
        <v>0.402374</v>
      </c>
      <c r="AE41" t="n">
        <v>0.366302</v>
      </c>
      <c r="AF41" t="n">
        <v>0.367953</v>
      </c>
      <c r="AG41" t="n">
        <v>0.387663</v>
      </c>
      <c r="AH41" t="n">
        <v>0.367324</v>
      </c>
      <c r="AI41" t="n">
        <v>0.271612</v>
      </c>
      <c r="AJ41" t="n">
        <v>0.34196</v>
      </c>
      <c r="AK41" t="n">
        <v>0.357335</v>
      </c>
      <c r="AL41" t="n">
        <v>0.379044</v>
      </c>
      <c r="AM41" t="n">
        <v>0.350858</v>
      </c>
      <c r="AN41" t="n">
        <v>0.38263</v>
      </c>
      <c r="AO41" t="n">
        <v>0.362327</v>
      </c>
      <c r="AP41" t="n">
        <v>0.338474</v>
      </c>
      <c r="AQ41" t="n">
        <v>0.352802</v>
      </c>
      <c r="AR41" t="n">
        <v>0.349854</v>
      </c>
      <c r="AS41" t="n">
        <v>0.426578</v>
      </c>
      <c r="AT41" t="n">
        <v>0.37517</v>
      </c>
      <c r="AU41" t="n">
        <v>0.355491</v>
      </c>
      <c r="AV41" t="n">
        <v>0.331077</v>
      </c>
      <c r="AW41" t="n">
        <v>0.357764</v>
      </c>
      <c r="AX41" t="n">
        <v>0.354677</v>
      </c>
      <c r="AY41" t="n">
        <v>0.351867</v>
      </c>
      <c r="AZ41" t="n">
        <v>0.374054</v>
      </c>
      <c r="BA41" t="n">
        <v>0.412894</v>
      </c>
      <c r="BB41" t="n">
        <v>0.39963</v>
      </c>
      <c r="BC41" t="n">
        <v>0.387131</v>
      </c>
      <c r="BD41" t="n">
        <v>0.38914</v>
      </c>
      <c r="BE41" t="n">
        <v>0.336772</v>
      </c>
      <c r="BF41" t="n">
        <v>0.364128</v>
      </c>
      <c r="BG41" t="n">
        <v>0.372597</v>
      </c>
      <c r="BH41" t="n">
        <v>0.361263</v>
      </c>
      <c r="BI41" t="n">
        <v>0.434664</v>
      </c>
      <c r="BJ41" t="n">
        <v>0.422193</v>
      </c>
      <c r="BK41" t="n">
        <v>0.413886</v>
      </c>
      <c r="BL41" t="n">
        <v>0.386335</v>
      </c>
      <c r="BM41" t="n">
        <v>0.35236</v>
      </c>
      <c r="BN41" t="n">
        <v>0.39586</v>
      </c>
    </row>
    <row r="42" spans="1:66">
      <c r="A42" t="n">
        <v>27.954167</v>
      </c>
      <c r="B42" t="n">
        <v>1.164756944444444</v>
      </c>
      <c r="C42" t="n">
        <v>0.38067</v>
      </c>
      <c r="D42" t="n">
        <v>0.432945</v>
      </c>
      <c r="E42" t="n">
        <v>0.396701</v>
      </c>
      <c r="F42" t="n">
        <v>0.423193</v>
      </c>
      <c r="G42" t="n">
        <v>0.575032</v>
      </c>
      <c r="H42" t="n">
        <v>0.562849</v>
      </c>
      <c r="I42" t="n">
        <v>0.53181</v>
      </c>
      <c r="J42" t="n">
        <v>0.571277</v>
      </c>
      <c r="K42" t="n">
        <v>0.41975</v>
      </c>
      <c r="L42" t="n">
        <v>0.396123</v>
      </c>
      <c r="M42" t="n">
        <v>0.385472</v>
      </c>
      <c r="N42" t="n">
        <v>0.450086</v>
      </c>
      <c r="O42" t="n">
        <v>0.356176</v>
      </c>
      <c r="P42" t="n">
        <v>0.374872</v>
      </c>
      <c r="Q42" t="n">
        <v>0.414588</v>
      </c>
      <c r="R42" t="n">
        <v>0.384616</v>
      </c>
      <c r="S42" t="n">
        <v>0.318543</v>
      </c>
      <c r="T42" t="n">
        <v>0.348729</v>
      </c>
      <c r="U42" t="n">
        <v>0.383165</v>
      </c>
      <c r="V42" t="n">
        <v>0.396048</v>
      </c>
      <c r="W42" t="n">
        <v>0.381118</v>
      </c>
      <c r="X42" t="n">
        <v>0.380527</v>
      </c>
      <c r="Y42" t="n">
        <v>0.38133</v>
      </c>
      <c r="Z42" t="n">
        <v>0.383052</v>
      </c>
      <c r="AA42" t="n">
        <v>0.424089</v>
      </c>
      <c r="AB42" t="n">
        <v>0.430982</v>
      </c>
      <c r="AC42" t="n">
        <v>0.394806</v>
      </c>
      <c r="AD42" t="n">
        <v>0.403611</v>
      </c>
      <c r="AE42" t="n">
        <v>0.365365</v>
      </c>
      <c r="AF42" t="n">
        <v>0.366196</v>
      </c>
      <c r="AG42" t="n">
        <v>0.387219</v>
      </c>
      <c r="AH42" t="n">
        <v>0.365416</v>
      </c>
      <c r="AI42" t="n">
        <v>0.279421</v>
      </c>
      <c r="AJ42" t="n">
        <v>0.351461</v>
      </c>
      <c r="AK42" t="n">
        <v>0.358854</v>
      </c>
      <c r="AL42" t="n">
        <v>0.380644</v>
      </c>
      <c r="AM42" t="n">
        <v>0.346879</v>
      </c>
      <c r="AN42" t="n">
        <v>0.379361</v>
      </c>
      <c r="AO42" t="n">
        <v>0.363159</v>
      </c>
      <c r="AP42" t="n">
        <v>0.340774</v>
      </c>
      <c r="AQ42" t="n">
        <v>0.363936</v>
      </c>
      <c r="AR42" t="n">
        <v>0.359529</v>
      </c>
      <c r="AS42" t="n">
        <v>0.426908</v>
      </c>
      <c r="AT42" t="n">
        <v>0.377</v>
      </c>
      <c r="AU42" t="n">
        <v>0.355043</v>
      </c>
      <c r="AV42" t="n">
        <v>0.333709</v>
      </c>
      <c r="AW42" t="n">
        <v>0.35886</v>
      </c>
      <c r="AX42" t="n">
        <v>0.352976</v>
      </c>
      <c r="AY42" t="n">
        <v>0.359265</v>
      </c>
      <c r="AZ42" t="n">
        <v>0.379162</v>
      </c>
      <c r="BA42" t="n">
        <v>0.414323</v>
      </c>
      <c r="BB42" t="n">
        <v>0.399374</v>
      </c>
      <c r="BC42" t="n">
        <v>0.38652</v>
      </c>
      <c r="BD42" t="n">
        <v>0.388655</v>
      </c>
      <c r="BE42" t="n">
        <v>0.337158</v>
      </c>
      <c r="BF42" t="n">
        <v>0.364045</v>
      </c>
      <c r="BG42" t="n">
        <v>0.381952</v>
      </c>
      <c r="BH42" t="n">
        <v>0.36759</v>
      </c>
      <c r="BI42" t="n">
        <v>0.433106</v>
      </c>
      <c r="BJ42" t="n">
        <v>0.42051</v>
      </c>
      <c r="BK42" t="n">
        <v>0.416991</v>
      </c>
      <c r="BL42" t="n">
        <v>0.387075</v>
      </c>
      <c r="BM42" t="n">
        <v>0.353039</v>
      </c>
      <c r="BN42" t="n">
        <v>0.395239</v>
      </c>
    </row>
    <row r="43" spans="1:66">
      <c r="A43" t="n">
        <v>28.204167</v>
      </c>
      <c r="B43" t="n">
        <v>1.175173611111111</v>
      </c>
      <c r="C43" t="n">
        <v>0.38401</v>
      </c>
      <c r="D43" t="n">
        <v>0.445304</v>
      </c>
      <c r="E43" t="n">
        <v>0.39746</v>
      </c>
      <c r="F43" t="n">
        <v>0.428992</v>
      </c>
      <c r="G43" t="n">
        <v>0.595372</v>
      </c>
      <c r="H43" t="n">
        <v>0.583803</v>
      </c>
      <c r="I43" t="n">
        <v>0.552119</v>
      </c>
      <c r="J43" t="n">
        <v>0.5920609999999999</v>
      </c>
      <c r="K43" t="n">
        <v>0.431187</v>
      </c>
      <c r="L43" t="n">
        <v>0.413101</v>
      </c>
      <c r="M43" t="n">
        <v>0.386594</v>
      </c>
      <c r="N43" t="n">
        <v>0.452221</v>
      </c>
      <c r="O43" t="n">
        <v>0.364281</v>
      </c>
      <c r="P43" t="n">
        <v>0.388111</v>
      </c>
      <c r="Q43" t="n">
        <v>0.420294</v>
      </c>
      <c r="R43" t="n">
        <v>0.393079</v>
      </c>
      <c r="S43" t="n">
        <v>0.323625</v>
      </c>
      <c r="T43" t="n">
        <v>0.356644</v>
      </c>
      <c r="U43" t="n">
        <v>0.385473</v>
      </c>
      <c r="V43" t="n">
        <v>0.396144</v>
      </c>
      <c r="W43" t="n">
        <v>0.381283</v>
      </c>
      <c r="X43" t="n">
        <v>0.380373</v>
      </c>
      <c r="Y43" t="n">
        <v>0.383449</v>
      </c>
      <c r="Z43" t="n">
        <v>0.387953</v>
      </c>
      <c r="AA43" t="n">
        <v>0.435535</v>
      </c>
      <c r="AB43" t="n">
        <v>0.439117</v>
      </c>
      <c r="AC43" t="n">
        <v>0.395272</v>
      </c>
      <c r="AD43" t="n">
        <v>0.404052</v>
      </c>
      <c r="AE43" t="n">
        <v>0.367513</v>
      </c>
      <c r="AF43" t="n">
        <v>0.368284</v>
      </c>
      <c r="AG43" t="n">
        <v>0.38675</v>
      </c>
      <c r="AH43" t="n">
        <v>0.367581</v>
      </c>
      <c r="AI43" t="n">
        <v>0.287396</v>
      </c>
      <c r="AJ43" t="n">
        <v>0.36012</v>
      </c>
      <c r="AK43" t="n">
        <v>0.358369</v>
      </c>
      <c r="AL43" t="n">
        <v>0.380873</v>
      </c>
      <c r="AM43" t="n">
        <v>0.349375</v>
      </c>
      <c r="AN43" t="n">
        <v>0.382893</v>
      </c>
      <c r="AO43" t="n">
        <v>0.361322</v>
      </c>
      <c r="AP43" t="n">
        <v>0.341058</v>
      </c>
      <c r="AQ43" t="n">
        <v>0.375696</v>
      </c>
      <c r="AR43" t="n">
        <v>0.367003</v>
      </c>
      <c r="AS43" t="n">
        <v>0.429086</v>
      </c>
      <c r="AT43" t="n">
        <v>0.376064</v>
      </c>
      <c r="AU43" t="n">
        <v>0.3547</v>
      </c>
      <c r="AV43" t="n">
        <v>0.331643</v>
      </c>
      <c r="AW43" t="n">
        <v>0.360414</v>
      </c>
      <c r="AX43" t="n">
        <v>0.355038</v>
      </c>
      <c r="AY43" t="n">
        <v>0.365136</v>
      </c>
      <c r="AZ43" t="n">
        <v>0.387122</v>
      </c>
      <c r="BA43" t="n">
        <v>0.416372</v>
      </c>
      <c r="BB43" t="n">
        <v>0.4013</v>
      </c>
      <c r="BC43" t="n">
        <v>0.385163</v>
      </c>
      <c r="BD43" t="n">
        <v>0.389889</v>
      </c>
      <c r="BE43" t="n">
        <v>0.339812</v>
      </c>
      <c r="BF43" t="n">
        <v>0.366795</v>
      </c>
      <c r="BG43" t="n">
        <v>0.392693</v>
      </c>
      <c r="BH43" t="n">
        <v>0.373877</v>
      </c>
      <c r="BI43" t="n">
        <v>0.43379</v>
      </c>
      <c r="BJ43" t="n">
        <v>0.423801</v>
      </c>
      <c r="BK43" t="n">
        <v>0.44137</v>
      </c>
      <c r="BL43" t="n">
        <v>0.390041</v>
      </c>
      <c r="BM43" t="n">
        <v>0.365609</v>
      </c>
      <c r="BN43" t="n">
        <v>0.397066</v>
      </c>
    </row>
    <row r="44" spans="1:66">
      <c r="A44" t="n">
        <v>28.454167</v>
      </c>
      <c r="B44" t="n">
        <v>1.185590277777778</v>
      </c>
      <c r="C44" t="n">
        <v>0.386504</v>
      </c>
      <c r="D44" t="n">
        <v>0.451329</v>
      </c>
      <c r="E44" t="n">
        <v>0.400661</v>
      </c>
      <c r="F44" t="n">
        <v>0.436186</v>
      </c>
      <c r="G44" t="n">
        <v>0.616012</v>
      </c>
      <c r="H44" t="n">
        <v>0.599123</v>
      </c>
      <c r="I44" t="n">
        <v>0.569534</v>
      </c>
      <c r="J44" t="n">
        <v>0.613849</v>
      </c>
      <c r="K44" t="n">
        <v>0.434823</v>
      </c>
      <c r="L44" t="n">
        <v>0.417875</v>
      </c>
      <c r="M44" t="n">
        <v>0.388162</v>
      </c>
      <c r="N44" t="n">
        <v>0.454729</v>
      </c>
      <c r="O44" t="n">
        <v>0.379037</v>
      </c>
      <c r="P44" t="n">
        <v>0.400475</v>
      </c>
      <c r="Q44" t="n">
        <v>0.427548</v>
      </c>
      <c r="R44" t="n">
        <v>0.399216</v>
      </c>
      <c r="S44" t="n">
        <v>0.331222</v>
      </c>
      <c r="T44" t="n">
        <v>0.361157</v>
      </c>
      <c r="U44" t="n">
        <v>0.390426</v>
      </c>
      <c r="V44" t="n">
        <v>0.398907</v>
      </c>
      <c r="W44" t="n">
        <v>0.381484</v>
      </c>
      <c r="X44" t="n">
        <v>0.381937</v>
      </c>
      <c r="Y44" t="n">
        <v>0.386419</v>
      </c>
      <c r="Z44" t="n">
        <v>0.392121</v>
      </c>
      <c r="AA44" t="n">
        <v>0.449573</v>
      </c>
      <c r="AB44" t="n">
        <v>0.445996</v>
      </c>
      <c r="AC44" t="n">
        <v>0.39667</v>
      </c>
      <c r="AD44" t="n">
        <v>0.404211</v>
      </c>
      <c r="AE44" t="n">
        <v>0.369859</v>
      </c>
      <c r="AF44" t="n">
        <v>0.368297</v>
      </c>
      <c r="AG44" t="n">
        <v>0.392224</v>
      </c>
      <c r="AH44" t="n">
        <v>0.371362</v>
      </c>
      <c r="AI44" t="n">
        <v>0.298938</v>
      </c>
      <c r="AJ44" t="n">
        <v>0.366402</v>
      </c>
      <c r="AK44" t="n">
        <v>0.362911</v>
      </c>
      <c r="AL44" t="n">
        <v>0.383708</v>
      </c>
      <c r="AM44" t="n">
        <v>0.349656</v>
      </c>
      <c r="AN44" t="n">
        <v>0.381649</v>
      </c>
      <c r="AO44" t="n">
        <v>0.365141</v>
      </c>
      <c r="AP44" t="n">
        <v>0.344586</v>
      </c>
      <c r="AQ44" t="n">
        <v>0.385807</v>
      </c>
      <c r="AR44" t="n">
        <v>0.375282</v>
      </c>
      <c r="AS44" t="n">
        <v>0.430554</v>
      </c>
      <c r="AT44" t="n">
        <v>0.37681</v>
      </c>
      <c r="AU44" t="n">
        <v>0.358529</v>
      </c>
      <c r="AV44" t="n">
        <v>0.332349</v>
      </c>
      <c r="AW44" t="n">
        <v>0.363622</v>
      </c>
      <c r="AX44" t="n">
        <v>0.359012</v>
      </c>
      <c r="AY44" t="n">
        <v>0.372583</v>
      </c>
      <c r="AZ44" t="n">
        <v>0.397678</v>
      </c>
      <c r="BA44" t="n">
        <v>0.416804</v>
      </c>
      <c r="BB44" t="n">
        <v>0.402947</v>
      </c>
      <c r="BC44" t="n">
        <v>0.387933</v>
      </c>
      <c r="BD44" t="n">
        <v>0.390086</v>
      </c>
      <c r="BE44" t="n">
        <v>0.33927</v>
      </c>
      <c r="BF44" t="n">
        <v>0.367656</v>
      </c>
      <c r="BG44" t="n">
        <v>0.405815</v>
      </c>
      <c r="BH44" t="n">
        <v>0.381114</v>
      </c>
      <c r="BI44" t="n">
        <v>0.43637</v>
      </c>
      <c r="BJ44" t="n">
        <v>0.442564</v>
      </c>
      <c r="BK44" t="n">
        <v>0.455068</v>
      </c>
      <c r="BL44" t="n">
        <v>0.404578</v>
      </c>
      <c r="BM44" t="n">
        <v>0.375904</v>
      </c>
      <c r="BN44" t="n">
        <v>0.412655</v>
      </c>
    </row>
    <row r="45" spans="1:66">
      <c r="A45" t="n">
        <v>28.704167</v>
      </c>
      <c r="B45" t="n">
        <v>1.196006944444444</v>
      </c>
      <c r="C45" t="n">
        <v>0.391242</v>
      </c>
      <c r="D45" t="n">
        <v>0.457922</v>
      </c>
      <c r="E45" t="n">
        <v>0.421463</v>
      </c>
      <c r="F45" t="n">
        <v>0.443656</v>
      </c>
      <c r="G45" t="n">
        <v>0.638279</v>
      </c>
      <c r="H45" t="n">
        <v>0.619771</v>
      </c>
      <c r="I45" t="n">
        <v>0.589966</v>
      </c>
      <c r="J45" t="n">
        <v>0.635537</v>
      </c>
      <c r="K45" t="n">
        <v>0.441978</v>
      </c>
      <c r="L45" t="n">
        <v>0.426369</v>
      </c>
      <c r="M45" t="n">
        <v>0.389352</v>
      </c>
      <c r="N45" t="n">
        <v>0.460811</v>
      </c>
      <c r="O45" t="n">
        <v>0.39205</v>
      </c>
      <c r="P45" t="n">
        <v>0.414131</v>
      </c>
      <c r="Q45" t="n">
        <v>0.434597</v>
      </c>
      <c r="R45" t="n">
        <v>0.407503</v>
      </c>
      <c r="S45" t="n">
        <v>0.342319</v>
      </c>
      <c r="T45" t="n">
        <v>0.3634</v>
      </c>
      <c r="U45" t="n">
        <v>0.399915</v>
      </c>
      <c r="V45" t="n">
        <v>0.402255</v>
      </c>
      <c r="W45" t="n">
        <v>0.383856</v>
      </c>
      <c r="X45" t="n">
        <v>0.383927</v>
      </c>
      <c r="Y45" t="n">
        <v>0.390212</v>
      </c>
      <c r="Z45" t="n">
        <v>0.401146</v>
      </c>
      <c r="AA45" t="n">
        <v>0.462224</v>
      </c>
      <c r="AB45" t="n">
        <v>0.451559</v>
      </c>
      <c r="AC45" t="n">
        <v>0.40058</v>
      </c>
      <c r="AD45" t="n">
        <v>0.405746</v>
      </c>
      <c r="AE45" t="n">
        <v>0.372213</v>
      </c>
      <c r="AF45" t="n">
        <v>0.370774</v>
      </c>
      <c r="AG45" t="n">
        <v>0.394888</v>
      </c>
      <c r="AH45" t="n">
        <v>0.375882</v>
      </c>
      <c r="AI45" t="n">
        <v>0.31387</v>
      </c>
      <c r="AJ45" t="n">
        <v>0.371621</v>
      </c>
      <c r="AK45" t="n">
        <v>0.363937</v>
      </c>
      <c r="AL45" t="n">
        <v>0.385163</v>
      </c>
      <c r="AM45" t="n">
        <v>0.354765</v>
      </c>
      <c r="AN45" t="n">
        <v>0.386055</v>
      </c>
      <c r="AO45" t="n">
        <v>0.367088</v>
      </c>
      <c r="AP45" t="n">
        <v>0.346363</v>
      </c>
      <c r="AQ45" t="n">
        <v>0.397447</v>
      </c>
      <c r="AR45" t="n">
        <v>0.382911</v>
      </c>
      <c r="AS45" t="n">
        <v>0.434756</v>
      </c>
      <c r="AT45" t="n">
        <v>0.381187</v>
      </c>
      <c r="AU45" t="n">
        <v>0.362209</v>
      </c>
      <c r="AV45" t="n">
        <v>0.336355</v>
      </c>
      <c r="AW45" t="n">
        <v>0.36744</v>
      </c>
      <c r="AX45" t="n">
        <v>0.36236</v>
      </c>
      <c r="AY45" t="n">
        <v>0.386285</v>
      </c>
      <c r="AZ45" t="n">
        <v>0.407598</v>
      </c>
      <c r="BA45" t="n">
        <v>0.418847</v>
      </c>
      <c r="BB45" t="n">
        <v>0.405469</v>
      </c>
      <c r="BC45" t="n">
        <v>0.391223</v>
      </c>
      <c r="BD45" t="n">
        <v>0.392075</v>
      </c>
      <c r="BE45" t="n">
        <v>0.342412</v>
      </c>
      <c r="BF45" t="n">
        <v>0.368453</v>
      </c>
      <c r="BG45" t="n">
        <v>0.420977</v>
      </c>
      <c r="BH45" t="n">
        <v>0.388671</v>
      </c>
      <c r="BI45" t="n">
        <v>0.438819</v>
      </c>
      <c r="BJ45" t="n">
        <v>0.458339</v>
      </c>
      <c r="BK45" t="n">
        <v>0.46394</v>
      </c>
      <c r="BL45" t="n">
        <v>0.420114</v>
      </c>
      <c r="BM45" t="n">
        <v>0.386108</v>
      </c>
      <c r="BN45" t="n">
        <v>0.423948</v>
      </c>
    </row>
    <row r="46" spans="1:66">
      <c r="A46" t="n">
        <v>28.954167</v>
      </c>
      <c r="B46" t="n">
        <v>1.206423611111111</v>
      </c>
      <c r="C46" t="n">
        <v>0.394172</v>
      </c>
      <c r="D46" t="n">
        <v>0.463645</v>
      </c>
      <c r="E46" t="n">
        <v>0.430194</v>
      </c>
      <c r="F46" t="n">
        <v>0.450183</v>
      </c>
      <c r="G46" t="n">
        <v>0.655196</v>
      </c>
      <c r="H46" t="n">
        <v>0.641215</v>
      </c>
      <c r="I46" t="n">
        <v>0.6092689999999999</v>
      </c>
      <c r="J46" t="n">
        <v>0.65671</v>
      </c>
      <c r="K46" t="n">
        <v>0.447339</v>
      </c>
      <c r="L46" t="n">
        <v>0.430773</v>
      </c>
      <c r="M46" t="n">
        <v>0.389949</v>
      </c>
      <c r="N46" t="n">
        <v>0.471914</v>
      </c>
      <c r="O46" t="n">
        <v>0.412503</v>
      </c>
      <c r="P46" t="n">
        <v>0.432489</v>
      </c>
      <c r="Q46" t="n">
        <v>0.441644</v>
      </c>
      <c r="R46" t="n">
        <v>0.414208</v>
      </c>
      <c r="S46" t="n">
        <v>0.354729</v>
      </c>
      <c r="T46" t="n">
        <v>0.369074</v>
      </c>
      <c r="U46" t="n">
        <v>0.405832</v>
      </c>
      <c r="V46" t="n">
        <v>0.403297</v>
      </c>
      <c r="W46" t="n">
        <v>0.388397</v>
      </c>
      <c r="X46" t="n">
        <v>0.389307</v>
      </c>
      <c r="Y46" t="n">
        <v>0.395509</v>
      </c>
      <c r="Z46" t="n">
        <v>0.419239</v>
      </c>
      <c r="AA46" t="n">
        <v>0.473837</v>
      </c>
      <c r="AB46" t="n">
        <v>0.456722</v>
      </c>
      <c r="AC46" t="n">
        <v>0.405408</v>
      </c>
      <c r="AD46" t="n">
        <v>0.407085</v>
      </c>
      <c r="AE46" t="n">
        <v>0.374236</v>
      </c>
      <c r="AF46" t="n">
        <v>0.372973</v>
      </c>
      <c r="AG46" t="n">
        <v>0.398639</v>
      </c>
      <c r="AH46" t="n">
        <v>0.378227</v>
      </c>
      <c r="AI46" t="n">
        <v>0.329242</v>
      </c>
      <c r="AJ46" t="n">
        <v>0.377598</v>
      </c>
      <c r="AK46" t="n">
        <v>0.368868</v>
      </c>
      <c r="AL46" t="n">
        <v>0.387675</v>
      </c>
      <c r="AM46" t="n">
        <v>0.355594</v>
      </c>
      <c r="AN46" t="n">
        <v>0.389768</v>
      </c>
      <c r="AO46" t="n">
        <v>0.371333</v>
      </c>
      <c r="AP46" t="n">
        <v>0.347277</v>
      </c>
      <c r="AQ46" t="n">
        <v>0.415759</v>
      </c>
      <c r="AR46" t="n">
        <v>0.388288</v>
      </c>
      <c r="AS46" t="n">
        <v>0.43862</v>
      </c>
      <c r="AT46" t="n">
        <v>0.383701</v>
      </c>
      <c r="AU46" t="n">
        <v>0.365738</v>
      </c>
      <c r="AV46" t="n">
        <v>0.340821</v>
      </c>
      <c r="AW46" t="n">
        <v>0.37095</v>
      </c>
      <c r="AX46" t="n">
        <v>0.364187</v>
      </c>
      <c r="AY46" t="n">
        <v>0.402224</v>
      </c>
      <c r="AZ46" t="n">
        <v>0.415682</v>
      </c>
      <c r="BA46" t="n">
        <v>0.4226</v>
      </c>
      <c r="BB46" t="n">
        <v>0.409244</v>
      </c>
      <c r="BC46" t="n">
        <v>0.393828</v>
      </c>
      <c r="BD46" t="n">
        <v>0.396004</v>
      </c>
      <c r="BE46" t="n">
        <v>0.344652</v>
      </c>
      <c r="BF46" t="n">
        <v>0.373359</v>
      </c>
      <c r="BG46" t="n">
        <v>0.435385</v>
      </c>
      <c r="BH46" t="n">
        <v>0.396069</v>
      </c>
      <c r="BI46" t="n">
        <v>0.44243</v>
      </c>
      <c r="BJ46" t="n">
        <v>0.468197</v>
      </c>
      <c r="BK46" t="n">
        <v>0.467203</v>
      </c>
      <c r="BL46" t="n">
        <v>0.431127</v>
      </c>
      <c r="BM46" t="n">
        <v>0.394102</v>
      </c>
      <c r="BN46" t="n">
        <v>0.430833</v>
      </c>
    </row>
    <row r="47" spans="1:66">
      <c r="A47" t="n">
        <v>29.204167</v>
      </c>
      <c r="B47" t="n">
        <v>1.216840277777778</v>
      </c>
      <c r="C47" t="n">
        <v>0.396547</v>
      </c>
      <c r="D47" t="n">
        <v>0.469407</v>
      </c>
      <c r="E47" t="n">
        <v>0.438971</v>
      </c>
      <c r="F47" t="n">
        <v>0.455072</v>
      </c>
      <c r="G47" t="n">
        <v>0.676339</v>
      </c>
      <c r="H47" t="n">
        <v>0.66318</v>
      </c>
      <c r="I47" t="n">
        <v>0.62564</v>
      </c>
      <c r="J47" t="n">
        <v>0.677459</v>
      </c>
      <c r="K47" t="n">
        <v>0.451524</v>
      </c>
      <c r="L47" t="n">
        <v>0.435804</v>
      </c>
      <c r="M47" t="n">
        <v>0.393573</v>
      </c>
      <c r="N47" t="n">
        <v>0.49187</v>
      </c>
      <c r="O47" t="n">
        <v>0.418833</v>
      </c>
      <c r="P47" t="n">
        <v>0.442907</v>
      </c>
      <c r="Q47" t="n">
        <v>0.450596</v>
      </c>
      <c r="R47" t="n">
        <v>0.42442</v>
      </c>
      <c r="S47" t="n">
        <v>0.363067</v>
      </c>
      <c r="T47" t="n">
        <v>0.374513</v>
      </c>
      <c r="U47" t="n">
        <v>0.407848</v>
      </c>
      <c r="V47" t="n">
        <v>0.406333</v>
      </c>
      <c r="W47" t="n">
        <v>0.390938</v>
      </c>
      <c r="X47" t="n">
        <v>0.393142</v>
      </c>
      <c r="Y47" t="n">
        <v>0.398192</v>
      </c>
      <c r="Z47" t="n">
        <v>0.431061</v>
      </c>
      <c r="AA47" t="n">
        <v>0.4883</v>
      </c>
      <c r="AB47" t="n">
        <v>0.460321</v>
      </c>
      <c r="AC47" t="n">
        <v>0.40904</v>
      </c>
      <c r="AD47" t="n">
        <v>0.410979</v>
      </c>
      <c r="AE47" t="n">
        <v>0.376558</v>
      </c>
      <c r="AF47" t="n">
        <v>0.376853</v>
      </c>
      <c r="AG47" t="n">
        <v>0.400917</v>
      </c>
      <c r="AH47" t="n">
        <v>0.382504</v>
      </c>
      <c r="AI47" t="n">
        <v>0.342754</v>
      </c>
      <c r="AJ47" t="n">
        <v>0.384778</v>
      </c>
      <c r="AK47" t="n">
        <v>0.370522</v>
      </c>
      <c r="AL47" t="n">
        <v>0.390154</v>
      </c>
      <c r="AM47" t="n">
        <v>0.359515</v>
      </c>
      <c r="AN47" t="n">
        <v>0.389834</v>
      </c>
      <c r="AO47" t="n">
        <v>0.375343</v>
      </c>
      <c r="AP47" t="n">
        <v>0.349922</v>
      </c>
      <c r="AQ47" t="n">
        <v>0.431366</v>
      </c>
      <c r="AR47" t="n">
        <v>0.391197</v>
      </c>
      <c r="AS47" t="n">
        <v>0.439658</v>
      </c>
      <c r="AT47" t="n">
        <v>0.388643</v>
      </c>
      <c r="AU47" t="n">
        <v>0.368757</v>
      </c>
      <c r="AV47" t="n">
        <v>0.341326</v>
      </c>
      <c r="AW47" t="n">
        <v>0.374855</v>
      </c>
      <c r="AX47" t="n">
        <v>0.365408</v>
      </c>
      <c r="AY47" t="n">
        <v>0.420846</v>
      </c>
      <c r="AZ47" t="n">
        <v>0.422068</v>
      </c>
      <c r="BA47" t="n">
        <v>0.427361</v>
      </c>
      <c r="BB47" t="n">
        <v>0.413974</v>
      </c>
      <c r="BC47" t="n">
        <v>0.396867</v>
      </c>
      <c r="BD47" t="n">
        <v>0.397848</v>
      </c>
      <c r="BE47" t="n">
        <v>0.346788</v>
      </c>
      <c r="BF47" t="n">
        <v>0.375655</v>
      </c>
      <c r="BG47" t="n">
        <v>0.453396</v>
      </c>
      <c r="BH47" t="n">
        <v>0.403723</v>
      </c>
      <c r="BI47" t="n">
        <v>0.443023</v>
      </c>
      <c r="BJ47" t="n">
        <v>0.473658</v>
      </c>
      <c r="BK47" t="n">
        <v>0.476109</v>
      </c>
      <c r="BL47" t="n">
        <v>0.438514</v>
      </c>
      <c r="BM47" t="n">
        <v>0.40005</v>
      </c>
      <c r="BN47" t="n">
        <v>0.438247</v>
      </c>
    </row>
    <row r="48" spans="1:66">
      <c r="A48" t="n">
        <v>29.454167</v>
      </c>
      <c r="B48" t="n">
        <v>1.227256944444444</v>
      </c>
      <c r="C48" t="n">
        <v>0.402676</v>
      </c>
      <c r="D48" t="n">
        <v>0.47425</v>
      </c>
      <c r="E48" t="n">
        <v>0.448525</v>
      </c>
      <c r="F48" t="n">
        <v>0.462122</v>
      </c>
      <c r="G48" t="n">
        <v>0.6977370000000001</v>
      </c>
      <c r="H48" t="n">
        <v>0.682997</v>
      </c>
      <c r="I48" t="n">
        <v>0.644199</v>
      </c>
      <c r="J48" t="n">
        <v>0.694904</v>
      </c>
      <c r="K48" t="n">
        <v>0.457377</v>
      </c>
      <c r="L48" t="n">
        <v>0.442799</v>
      </c>
      <c r="M48" t="n">
        <v>0.397025</v>
      </c>
      <c r="N48" t="n">
        <v>0.497132</v>
      </c>
      <c r="O48" t="n">
        <v>0.424758</v>
      </c>
      <c r="P48" t="n">
        <v>0.449295</v>
      </c>
      <c r="Q48" t="n">
        <v>0.460287</v>
      </c>
      <c r="R48" t="n">
        <v>0.435853</v>
      </c>
      <c r="S48" t="n">
        <v>0.365492</v>
      </c>
      <c r="T48" t="n">
        <v>0.383022</v>
      </c>
      <c r="U48" t="n">
        <v>0.415186</v>
      </c>
      <c r="V48" t="n">
        <v>0.411563</v>
      </c>
      <c r="W48" t="n">
        <v>0.394767</v>
      </c>
      <c r="X48" t="n">
        <v>0.397865</v>
      </c>
      <c r="Y48" t="n">
        <v>0.4039</v>
      </c>
      <c r="Z48" t="n">
        <v>0.436727</v>
      </c>
      <c r="AA48" t="n">
        <v>0.499423</v>
      </c>
      <c r="AB48" t="n">
        <v>0.463129</v>
      </c>
      <c r="AC48" t="n">
        <v>0.413156</v>
      </c>
      <c r="AD48" t="n">
        <v>0.418169</v>
      </c>
      <c r="AE48" t="n">
        <v>0.381266</v>
      </c>
      <c r="AF48" t="n">
        <v>0.382141</v>
      </c>
      <c r="AG48" t="n">
        <v>0.405655</v>
      </c>
      <c r="AH48" t="n">
        <v>0.387909</v>
      </c>
      <c r="AI48" t="n">
        <v>0.34832</v>
      </c>
      <c r="AJ48" t="n">
        <v>0.387555</v>
      </c>
      <c r="AK48" t="n">
        <v>0.37477</v>
      </c>
      <c r="AL48" t="n">
        <v>0.393736</v>
      </c>
      <c r="AM48" t="n">
        <v>0.360321</v>
      </c>
      <c r="AN48" t="n">
        <v>0.39398</v>
      </c>
      <c r="AO48" t="n">
        <v>0.379476</v>
      </c>
      <c r="AP48" t="n">
        <v>0.353345</v>
      </c>
      <c r="AQ48" t="n">
        <v>0.440974</v>
      </c>
      <c r="AR48" t="n">
        <v>0.397826</v>
      </c>
      <c r="AS48" t="n">
        <v>0.445698</v>
      </c>
      <c r="AT48" t="n">
        <v>0.391096</v>
      </c>
      <c r="AU48" t="n">
        <v>0.370533</v>
      </c>
      <c r="AV48" t="n">
        <v>0.346826</v>
      </c>
      <c r="AW48" t="n">
        <v>0.37739</v>
      </c>
      <c r="AX48" t="n">
        <v>0.369346</v>
      </c>
      <c r="AY48" t="n">
        <v>0.430799</v>
      </c>
      <c r="AZ48" t="n">
        <v>0.429802</v>
      </c>
      <c r="BA48" t="n">
        <v>0.432642</v>
      </c>
      <c r="BB48" t="n">
        <v>0.420226</v>
      </c>
      <c r="BC48" t="n">
        <v>0.401932</v>
      </c>
      <c r="BD48" t="n">
        <v>0.401318</v>
      </c>
      <c r="BE48" t="n">
        <v>0.350558</v>
      </c>
      <c r="BF48" t="n">
        <v>0.380246</v>
      </c>
      <c r="BG48" t="n">
        <v>0.465767</v>
      </c>
      <c r="BH48" t="n">
        <v>0.414002</v>
      </c>
      <c r="BI48" t="n">
        <v>0.457474</v>
      </c>
      <c r="BJ48" t="n">
        <v>0.481404</v>
      </c>
      <c r="BK48" t="n">
        <v>0.482247</v>
      </c>
      <c r="BL48" t="n">
        <v>0.443449</v>
      </c>
      <c r="BM48" t="n">
        <v>0.409545</v>
      </c>
      <c r="BN48" t="n">
        <v>0.44499</v>
      </c>
    </row>
    <row r="49" spans="1:66">
      <c r="A49" t="n">
        <v>29.704167</v>
      </c>
      <c r="B49" t="n">
        <v>1.237673611111111</v>
      </c>
      <c r="C49" t="n">
        <v>0.402728</v>
      </c>
      <c r="D49" t="n">
        <v>0.478556</v>
      </c>
      <c r="E49" t="n">
        <v>0.453639</v>
      </c>
      <c r="F49" t="n">
        <v>0.467616</v>
      </c>
      <c r="G49" t="n">
        <v>0.717745</v>
      </c>
      <c r="H49" t="n">
        <v>0.704568</v>
      </c>
      <c r="I49" t="n">
        <v>0.663361</v>
      </c>
      <c r="J49" t="n">
        <v>0.712214</v>
      </c>
      <c r="K49" t="n">
        <v>0.460529</v>
      </c>
      <c r="L49" t="n">
        <v>0.446357</v>
      </c>
      <c r="M49" t="n">
        <v>0.404681</v>
      </c>
      <c r="N49" t="n">
        <v>0.50257</v>
      </c>
      <c r="O49" t="n">
        <v>0.42946</v>
      </c>
      <c r="P49" t="n">
        <v>0.450593</v>
      </c>
      <c r="Q49" t="n">
        <v>0.467944</v>
      </c>
      <c r="R49" t="n">
        <v>0.442231</v>
      </c>
      <c r="S49" t="n">
        <v>0.371172</v>
      </c>
      <c r="T49" t="n">
        <v>0.388352</v>
      </c>
      <c r="U49" t="n">
        <v>0.422129</v>
      </c>
      <c r="V49" t="n">
        <v>0.415175</v>
      </c>
      <c r="W49" t="n">
        <v>0.400478</v>
      </c>
      <c r="X49" t="n">
        <v>0.412745</v>
      </c>
      <c r="Y49" t="n">
        <v>0.409561</v>
      </c>
      <c r="Z49" t="n">
        <v>0.446653</v>
      </c>
      <c r="AA49" t="n">
        <v>0.506633</v>
      </c>
      <c r="AB49" t="n">
        <v>0.468388</v>
      </c>
      <c r="AC49" t="n">
        <v>0.418723</v>
      </c>
      <c r="AD49" t="n">
        <v>0.418786</v>
      </c>
      <c r="AE49" t="n">
        <v>0.385177</v>
      </c>
      <c r="AF49" t="n">
        <v>0.384107</v>
      </c>
      <c r="AG49" t="n">
        <v>0.409491</v>
      </c>
      <c r="AH49" t="n">
        <v>0.390234</v>
      </c>
      <c r="AI49" t="n">
        <v>0.352507</v>
      </c>
      <c r="AJ49" t="n">
        <v>0.394273</v>
      </c>
      <c r="AK49" t="n">
        <v>0.380025</v>
      </c>
      <c r="AL49" t="n">
        <v>0.395608</v>
      </c>
      <c r="AM49" t="n">
        <v>0.366181</v>
      </c>
      <c r="AN49" t="n">
        <v>0.396341</v>
      </c>
      <c r="AO49" t="n">
        <v>0.384318</v>
      </c>
      <c r="AP49" t="n">
        <v>0.356199</v>
      </c>
      <c r="AQ49" t="n">
        <v>0.443306</v>
      </c>
      <c r="AR49" t="n">
        <v>0.40349</v>
      </c>
      <c r="AS49" t="n">
        <v>0.451571</v>
      </c>
      <c r="AT49" t="n">
        <v>0.396076</v>
      </c>
      <c r="AU49" t="n">
        <v>0.377892</v>
      </c>
      <c r="AV49" t="n">
        <v>0.353352</v>
      </c>
      <c r="AW49" t="n">
        <v>0.381937</v>
      </c>
      <c r="AX49" t="n">
        <v>0.370504</v>
      </c>
      <c r="AY49" t="n">
        <v>0.435318</v>
      </c>
      <c r="AZ49" t="n">
        <v>0.435483</v>
      </c>
      <c r="BA49" t="n">
        <v>0.435924</v>
      </c>
      <c r="BB49" t="n">
        <v>0.422755</v>
      </c>
      <c r="BC49" t="n">
        <v>0.405915</v>
      </c>
      <c r="BD49" t="n">
        <v>0.40501</v>
      </c>
      <c r="BE49" t="n">
        <v>0.353349</v>
      </c>
      <c r="BF49" t="n">
        <v>0.382216</v>
      </c>
      <c r="BG49" t="n">
        <v>0.472037</v>
      </c>
      <c r="BH49" t="n">
        <v>0.42224</v>
      </c>
      <c r="BI49" t="n">
        <v>0.483067</v>
      </c>
      <c r="BJ49" t="n">
        <v>0.482948</v>
      </c>
      <c r="BK49" t="n">
        <v>0.487383</v>
      </c>
      <c r="BL49" t="n">
        <v>0.450384</v>
      </c>
      <c r="BM49" t="n">
        <v>0.415739</v>
      </c>
      <c r="BN49" t="n">
        <v>0.452076</v>
      </c>
    </row>
    <row r="50" spans="1:66">
      <c r="A50" t="n">
        <v>29.954444</v>
      </c>
      <c r="B50" t="n">
        <v>1.248101851851852</v>
      </c>
      <c r="C50" t="n">
        <v>0.409441</v>
      </c>
      <c r="D50" t="n">
        <v>0.483831</v>
      </c>
      <c r="E50" t="n">
        <v>0.462486</v>
      </c>
      <c r="F50" t="n">
        <v>0.472405</v>
      </c>
      <c r="G50" t="n">
        <v>0.73492</v>
      </c>
      <c r="H50" t="n">
        <v>0.723419</v>
      </c>
      <c r="I50" t="n">
        <v>0.68171</v>
      </c>
      <c r="J50" t="n">
        <v>0.730645</v>
      </c>
      <c r="K50" t="n">
        <v>0.46385</v>
      </c>
      <c r="L50" t="n">
        <v>0.448739</v>
      </c>
      <c r="M50" t="n">
        <v>0.406921</v>
      </c>
      <c r="N50" t="n">
        <v>0.509142</v>
      </c>
      <c r="O50" t="n">
        <v>0.435249</v>
      </c>
      <c r="P50" t="n">
        <v>0.464687</v>
      </c>
      <c r="Q50" t="n">
        <v>0.474894</v>
      </c>
      <c r="R50" t="n">
        <v>0.449109</v>
      </c>
      <c r="S50" t="n">
        <v>0.375836</v>
      </c>
      <c r="T50" t="n">
        <v>0.392307</v>
      </c>
      <c r="U50" t="n">
        <v>0.431752</v>
      </c>
      <c r="V50" t="n">
        <v>0.41919</v>
      </c>
      <c r="W50" t="n">
        <v>0.40954</v>
      </c>
      <c r="X50" t="n">
        <v>0.42937</v>
      </c>
      <c r="Y50" t="n">
        <v>0.422846</v>
      </c>
      <c r="Z50" t="n">
        <v>0.452795</v>
      </c>
      <c r="AA50" t="n">
        <v>0.51326</v>
      </c>
      <c r="AB50" t="n">
        <v>0.472882</v>
      </c>
      <c r="AC50" t="n">
        <v>0.421109</v>
      </c>
      <c r="AD50" t="n">
        <v>0.424828</v>
      </c>
      <c r="AE50" t="n">
        <v>0.389463</v>
      </c>
      <c r="AF50" t="n">
        <v>0.388825</v>
      </c>
      <c r="AG50" t="n">
        <v>0.414532</v>
      </c>
      <c r="AH50" t="n">
        <v>0.393577</v>
      </c>
      <c r="AI50" t="n">
        <v>0.354361</v>
      </c>
      <c r="AJ50" t="n">
        <v>0.400461</v>
      </c>
      <c r="AK50" t="n">
        <v>0.382078</v>
      </c>
      <c r="AL50" t="n">
        <v>0.398965</v>
      </c>
      <c r="AM50" t="n">
        <v>0.369672</v>
      </c>
      <c r="AN50" t="n">
        <v>0.397888</v>
      </c>
      <c r="AO50" t="n">
        <v>0.387987</v>
      </c>
      <c r="AP50" t="n">
        <v>0.363073</v>
      </c>
      <c r="AQ50" t="n">
        <v>0.446535</v>
      </c>
      <c r="AR50" t="n">
        <v>0.406539</v>
      </c>
      <c r="AS50" t="n">
        <v>0.454083</v>
      </c>
      <c r="AT50" t="n">
        <v>0.395614</v>
      </c>
      <c r="AU50" t="n">
        <v>0.381095</v>
      </c>
      <c r="AV50" t="n">
        <v>0.354564</v>
      </c>
      <c r="AW50" t="n">
        <v>0.384283</v>
      </c>
      <c r="AX50" t="n">
        <v>0.375476</v>
      </c>
      <c r="AY50" t="n">
        <v>0.437687</v>
      </c>
      <c r="AZ50" t="n">
        <v>0.44088</v>
      </c>
      <c r="BA50" t="n">
        <v>0.441126</v>
      </c>
      <c r="BB50" t="n">
        <v>0.427969</v>
      </c>
      <c r="BC50" t="n">
        <v>0.410996</v>
      </c>
      <c r="BD50" t="n">
        <v>0.406069</v>
      </c>
      <c r="BE50" t="n">
        <v>0.353047</v>
      </c>
      <c r="BF50" t="n">
        <v>0.385704</v>
      </c>
      <c r="BG50" t="n">
        <v>0.475079</v>
      </c>
      <c r="BH50" t="n">
        <v>0.430629</v>
      </c>
      <c r="BI50" t="n">
        <v>0.487112</v>
      </c>
      <c r="BJ50" t="n">
        <v>0.490999</v>
      </c>
      <c r="BK50" t="n">
        <v>0.493058</v>
      </c>
      <c r="BL50" t="n">
        <v>0.457422</v>
      </c>
      <c r="BM50" t="n">
        <v>0.424267</v>
      </c>
      <c r="BN50" t="n">
        <v>0.458525</v>
      </c>
    </row>
    <row r="51" spans="1:66">
      <c r="A51" t="n">
        <v>30.204444</v>
      </c>
      <c r="B51" t="n">
        <v>1.258518518518519</v>
      </c>
      <c r="C51" t="n">
        <v>0.414118</v>
      </c>
      <c r="D51" t="n">
        <v>0.48757</v>
      </c>
      <c r="E51" t="n">
        <v>0.467152</v>
      </c>
      <c r="F51" t="n">
        <v>0.479642</v>
      </c>
      <c r="G51" t="n">
        <v>0.755176</v>
      </c>
      <c r="H51" t="n">
        <v>0.740997</v>
      </c>
      <c r="I51" t="n">
        <v>0.700064</v>
      </c>
      <c r="J51" t="n">
        <v>0.750853</v>
      </c>
      <c r="K51" t="n">
        <v>0.469795</v>
      </c>
      <c r="L51" t="n">
        <v>0.451981</v>
      </c>
      <c r="M51" t="n">
        <v>0.413242</v>
      </c>
      <c r="N51" t="n">
        <v>0.51441</v>
      </c>
      <c r="O51" t="n">
        <v>0.444647</v>
      </c>
      <c r="P51" t="n">
        <v>0.478502</v>
      </c>
      <c r="Q51" t="n">
        <v>0.48115</v>
      </c>
      <c r="R51" t="n">
        <v>0.453591</v>
      </c>
      <c r="S51" t="n">
        <v>0.379264</v>
      </c>
      <c r="T51" t="n">
        <v>0.399907</v>
      </c>
      <c r="U51" t="n">
        <v>0.435121</v>
      </c>
      <c r="V51" t="n">
        <v>0.425232</v>
      </c>
      <c r="W51" t="n">
        <v>0.43602</v>
      </c>
      <c r="X51" t="n">
        <v>0.436124</v>
      </c>
      <c r="Y51" t="n">
        <v>0.439947</v>
      </c>
      <c r="Z51" t="n">
        <v>0.461322</v>
      </c>
      <c r="AA51" t="n">
        <v>0.519748</v>
      </c>
      <c r="AB51" t="n">
        <v>0.479713</v>
      </c>
      <c r="AC51" t="n">
        <v>0.426871</v>
      </c>
      <c r="AD51" t="n">
        <v>0.428226</v>
      </c>
      <c r="AE51" t="n">
        <v>0.391367</v>
      </c>
      <c r="AF51" t="n">
        <v>0.391765</v>
      </c>
      <c r="AG51" t="n">
        <v>0.418809</v>
      </c>
      <c r="AH51" t="n">
        <v>0.39725</v>
      </c>
      <c r="AI51" t="n">
        <v>0.358736</v>
      </c>
      <c r="AJ51" t="n">
        <v>0.407517</v>
      </c>
      <c r="AK51" t="n">
        <v>0.385972</v>
      </c>
      <c r="AL51" t="n">
        <v>0.40208</v>
      </c>
      <c r="AM51" t="n">
        <v>0.373819</v>
      </c>
      <c r="AN51" t="n">
        <v>0.398368</v>
      </c>
      <c r="AO51" t="n">
        <v>0.393919</v>
      </c>
      <c r="AP51" t="n">
        <v>0.366438</v>
      </c>
      <c r="AQ51" t="n">
        <v>0.448857</v>
      </c>
      <c r="AR51" t="n">
        <v>0.411619</v>
      </c>
      <c r="AS51" t="n">
        <v>0.459824</v>
      </c>
      <c r="AT51" t="n">
        <v>0.400712</v>
      </c>
      <c r="AU51" t="n">
        <v>0.387871</v>
      </c>
      <c r="AV51" t="n">
        <v>0.360721</v>
      </c>
      <c r="AW51" t="n">
        <v>0.38839</v>
      </c>
      <c r="AX51" t="n">
        <v>0.376873</v>
      </c>
      <c r="AY51" t="n">
        <v>0.440149</v>
      </c>
      <c r="AZ51" t="n">
        <v>0.447197</v>
      </c>
      <c r="BA51" t="n">
        <v>0.44557</v>
      </c>
      <c r="BB51" t="n">
        <v>0.432491</v>
      </c>
      <c r="BC51" t="n">
        <v>0.413994</v>
      </c>
      <c r="BD51" t="n">
        <v>0.410181</v>
      </c>
      <c r="BE51" t="n">
        <v>0.358167</v>
      </c>
      <c r="BF51" t="n">
        <v>0.389829</v>
      </c>
      <c r="BG51" t="n">
        <v>0.481995</v>
      </c>
      <c r="BH51" t="n">
        <v>0.436465</v>
      </c>
      <c r="BI51" t="n">
        <v>0.500254</v>
      </c>
      <c r="BJ51" t="n">
        <v>0.497286</v>
      </c>
      <c r="BK51" t="n">
        <v>0.502414</v>
      </c>
      <c r="BL51" t="n">
        <v>0.464287</v>
      </c>
      <c r="BM51" t="n">
        <v>0.428543</v>
      </c>
      <c r="BN51" t="n">
        <v>0.467351</v>
      </c>
    </row>
    <row r="52" spans="1:66">
      <c r="A52" t="n">
        <v>30.454444</v>
      </c>
      <c r="B52" t="n">
        <v>1.268935185185185</v>
      </c>
      <c r="C52" t="n">
        <v>0.419182</v>
      </c>
      <c r="D52" t="n">
        <v>0.492489</v>
      </c>
      <c r="E52" t="n">
        <v>0.469237</v>
      </c>
      <c r="F52" t="n">
        <v>0.483675</v>
      </c>
      <c r="G52" t="n">
        <v>0.772424</v>
      </c>
      <c r="H52" t="n">
        <v>0.76026</v>
      </c>
      <c r="I52" t="n">
        <v>0.718954</v>
      </c>
      <c r="J52" t="n">
        <v>0.765472</v>
      </c>
      <c r="K52" t="n">
        <v>0.471154</v>
      </c>
      <c r="L52" t="n">
        <v>0.453684</v>
      </c>
      <c r="M52" t="n">
        <v>0.419789</v>
      </c>
      <c r="N52" t="n">
        <v>0.516398</v>
      </c>
      <c r="O52" t="n">
        <v>0.452114</v>
      </c>
      <c r="P52" t="n">
        <v>0.480679</v>
      </c>
      <c r="Q52" t="n">
        <v>0.491457</v>
      </c>
      <c r="R52" t="n">
        <v>0.460393</v>
      </c>
      <c r="S52" t="n">
        <v>0.38525</v>
      </c>
      <c r="T52" t="n">
        <v>0.403558</v>
      </c>
      <c r="U52" t="n">
        <v>0.442246</v>
      </c>
      <c r="V52" t="n">
        <v>0.430408</v>
      </c>
      <c r="W52" t="n">
        <v>0.445254</v>
      </c>
      <c r="X52" t="n">
        <v>0.44374</v>
      </c>
      <c r="Y52" t="n">
        <v>0.452828</v>
      </c>
      <c r="Z52" t="n">
        <v>0.464954</v>
      </c>
      <c r="AA52" t="n">
        <v>0.522994</v>
      </c>
      <c r="AB52" t="n">
        <v>0.486373</v>
      </c>
      <c r="AC52" t="n">
        <v>0.429017</v>
      </c>
      <c r="AD52" t="n">
        <v>0.431392</v>
      </c>
      <c r="AE52" t="n">
        <v>0.395349</v>
      </c>
      <c r="AF52" t="n">
        <v>0.393905</v>
      </c>
      <c r="AG52" t="n">
        <v>0.426849</v>
      </c>
      <c r="AH52" t="n">
        <v>0.401048</v>
      </c>
      <c r="AI52" t="n">
        <v>0.368688</v>
      </c>
      <c r="AJ52" t="n">
        <v>0.414952</v>
      </c>
      <c r="AK52" t="n">
        <v>0.390641</v>
      </c>
      <c r="AL52" t="n">
        <v>0.407727</v>
      </c>
      <c r="AM52" t="n">
        <v>0.375956</v>
      </c>
      <c r="AN52" t="n">
        <v>0.401183</v>
      </c>
      <c r="AO52" t="n">
        <v>0.397501</v>
      </c>
      <c r="AP52" t="n">
        <v>0.371295</v>
      </c>
      <c r="AQ52" t="n">
        <v>0.457383</v>
      </c>
      <c r="AR52" t="n">
        <v>0.416323</v>
      </c>
      <c r="AS52" t="n">
        <v>0.464867</v>
      </c>
      <c r="AT52" t="n">
        <v>0.402837</v>
      </c>
      <c r="AU52" t="n">
        <v>0.391087</v>
      </c>
      <c r="AV52" t="n">
        <v>0.363428</v>
      </c>
      <c r="AW52" t="n">
        <v>0.392989</v>
      </c>
      <c r="AX52" t="n">
        <v>0.379962</v>
      </c>
      <c r="AY52" t="n">
        <v>0.445162</v>
      </c>
      <c r="AZ52" t="n">
        <v>0.452238</v>
      </c>
      <c r="BA52" t="n">
        <v>0.445264</v>
      </c>
      <c r="BB52" t="n">
        <v>0.433893</v>
      </c>
      <c r="BC52" t="n">
        <v>0.415843</v>
      </c>
      <c r="BD52" t="n">
        <v>0.412487</v>
      </c>
      <c r="BE52" t="n">
        <v>0.36175</v>
      </c>
      <c r="BF52" t="n">
        <v>0.39281</v>
      </c>
      <c r="BG52" t="n">
        <v>0.488385</v>
      </c>
      <c r="BH52" t="n">
        <v>0.444003</v>
      </c>
      <c r="BI52" t="n">
        <v>0.507275</v>
      </c>
      <c r="BJ52" t="n">
        <v>0.501217</v>
      </c>
      <c r="BK52" t="n">
        <v>0.507683</v>
      </c>
      <c r="BL52" t="n">
        <v>0.469156</v>
      </c>
      <c r="BM52" t="n">
        <v>0.435334</v>
      </c>
      <c r="BN52" t="n">
        <v>0.472553</v>
      </c>
    </row>
    <row r="53" spans="1:66">
      <c r="A53" t="n">
        <v>30.704444</v>
      </c>
      <c r="B53" t="n">
        <v>1.279351851851852</v>
      </c>
      <c r="C53" t="n">
        <v>0.423924</v>
      </c>
      <c r="D53" t="n">
        <v>0.494615</v>
      </c>
      <c r="E53" t="n">
        <v>0.472703</v>
      </c>
      <c r="F53" t="n">
        <v>0.487032</v>
      </c>
      <c r="G53" t="n">
        <v>0.790029</v>
      </c>
      <c r="H53" t="n">
        <v>0.776824</v>
      </c>
      <c r="I53" t="n">
        <v>0.734599</v>
      </c>
      <c r="J53" t="n">
        <v>0.7815</v>
      </c>
      <c r="K53" t="n">
        <v>0.473462</v>
      </c>
      <c r="L53" t="n">
        <v>0.457658</v>
      </c>
      <c r="M53" t="n">
        <v>0.430131</v>
      </c>
      <c r="N53" t="n">
        <v>0.520099</v>
      </c>
      <c r="O53" t="n">
        <v>0.461772</v>
      </c>
      <c r="P53" t="n">
        <v>0.49052</v>
      </c>
      <c r="Q53" t="n">
        <v>0.500424</v>
      </c>
      <c r="R53" t="n">
        <v>0.46476</v>
      </c>
      <c r="S53" t="n">
        <v>0.391956</v>
      </c>
      <c r="T53" t="n">
        <v>0.407295</v>
      </c>
      <c r="U53" t="n">
        <v>0.446083</v>
      </c>
      <c r="V53" t="n">
        <v>0.437085</v>
      </c>
      <c r="W53" t="n">
        <v>0.442507</v>
      </c>
      <c r="X53" t="n">
        <v>0.450141</v>
      </c>
      <c r="Y53" t="n">
        <v>0.455728</v>
      </c>
      <c r="Z53" t="n">
        <v>0.468891</v>
      </c>
      <c r="AA53" t="n">
        <v>0.533573</v>
      </c>
      <c r="AB53" t="n">
        <v>0.488933</v>
      </c>
      <c r="AC53" t="n">
        <v>0.432953</v>
      </c>
      <c r="AD53" t="n">
        <v>0.433424</v>
      </c>
      <c r="AE53" t="n">
        <v>0.399683</v>
      </c>
      <c r="AF53" t="n">
        <v>0.398572</v>
      </c>
      <c r="AG53" t="n">
        <v>0.42888</v>
      </c>
      <c r="AH53" t="n">
        <v>0.405344</v>
      </c>
      <c r="AI53" t="n">
        <v>0.375472</v>
      </c>
      <c r="AJ53" t="n">
        <v>0.415024</v>
      </c>
      <c r="AK53" t="n">
        <v>0.390608</v>
      </c>
      <c r="AL53" t="n">
        <v>0.410221</v>
      </c>
      <c r="AM53" t="n">
        <v>0.380622</v>
      </c>
      <c r="AN53" t="n">
        <v>0.406179</v>
      </c>
      <c r="AO53" t="n">
        <v>0.399157</v>
      </c>
      <c r="AP53" t="n">
        <v>0.374985</v>
      </c>
      <c r="AQ53" t="n">
        <v>0.469526</v>
      </c>
      <c r="AR53" t="n">
        <v>0.420888</v>
      </c>
      <c r="AS53" t="n">
        <v>0.467694</v>
      </c>
      <c r="AT53" t="n">
        <v>0.405162</v>
      </c>
      <c r="AU53" t="n">
        <v>0.391884</v>
      </c>
      <c r="AV53" t="n">
        <v>0.367796</v>
      </c>
      <c r="AW53" t="n">
        <v>0.398661</v>
      </c>
      <c r="AX53" t="n">
        <v>0.383949</v>
      </c>
      <c r="AY53" t="n">
        <v>0.450886</v>
      </c>
      <c r="AZ53" t="n">
        <v>0.45542</v>
      </c>
      <c r="BA53" t="n">
        <v>0.450959</v>
      </c>
      <c r="BB53" t="n">
        <v>0.435537</v>
      </c>
      <c r="BC53" t="n">
        <v>0.419846</v>
      </c>
      <c r="BD53" t="n">
        <v>0.414174</v>
      </c>
      <c r="BE53" t="n">
        <v>0.365024</v>
      </c>
      <c r="BF53" t="n">
        <v>0.39462</v>
      </c>
      <c r="BG53" t="n">
        <v>0.497201</v>
      </c>
      <c r="BH53" t="n">
        <v>0.449414</v>
      </c>
      <c r="BI53" t="n">
        <v>0.513271</v>
      </c>
      <c r="BJ53" t="n">
        <v>0.504394</v>
      </c>
      <c r="BK53" t="n">
        <v>0.5133799999999999</v>
      </c>
      <c r="BL53" t="n">
        <v>0.47399</v>
      </c>
      <c r="BM53" t="n">
        <v>0.439771</v>
      </c>
      <c r="BN53" t="n">
        <v>0.480051</v>
      </c>
    </row>
    <row r="54" spans="1:66">
      <c r="A54" t="n">
        <v>30.954444</v>
      </c>
      <c r="B54" t="n">
        <v>1.289768518518519</v>
      </c>
      <c r="C54" t="n">
        <v>0.439759</v>
      </c>
      <c r="D54" t="n">
        <v>0.499421</v>
      </c>
      <c r="E54" t="n">
        <v>0.47715</v>
      </c>
      <c r="F54" t="n">
        <v>0.493221</v>
      </c>
      <c r="G54" t="n">
        <v>0.8039269999999999</v>
      </c>
      <c r="H54" t="n">
        <v>0.789008</v>
      </c>
      <c r="I54" t="n">
        <v>0.749695</v>
      </c>
      <c r="J54" t="n">
        <v>0.795627</v>
      </c>
      <c r="K54" t="n">
        <v>0.477457</v>
      </c>
      <c r="L54" t="n">
        <v>0.460637</v>
      </c>
      <c r="M54" t="n">
        <v>0.436666</v>
      </c>
      <c r="N54" t="n">
        <v>0.52647</v>
      </c>
      <c r="O54" t="n">
        <v>0.466548</v>
      </c>
      <c r="P54" t="n">
        <v>0.49701</v>
      </c>
      <c r="Q54" t="n">
        <v>0.502381</v>
      </c>
      <c r="R54" t="n">
        <v>0.472281</v>
      </c>
      <c r="S54" t="n">
        <v>0.398985</v>
      </c>
      <c r="T54" t="n">
        <v>0.410545</v>
      </c>
      <c r="U54" t="n">
        <v>0.450453</v>
      </c>
      <c r="V54" t="n">
        <v>0.452954</v>
      </c>
      <c r="W54" t="n">
        <v>0.452393</v>
      </c>
      <c r="X54" t="n">
        <v>0.45364</v>
      </c>
      <c r="Y54" t="n">
        <v>0.465415</v>
      </c>
      <c r="Z54" t="n">
        <v>0.470965</v>
      </c>
      <c r="AA54" t="n">
        <v>0.539238</v>
      </c>
      <c r="AB54" t="n">
        <v>0.488374</v>
      </c>
      <c r="AC54" t="n">
        <v>0.434406</v>
      </c>
      <c r="AD54" t="n">
        <v>0.434456</v>
      </c>
      <c r="AE54" t="n">
        <v>0.405185</v>
      </c>
      <c r="AF54" t="n">
        <v>0.403442</v>
      </c>
      <c r="AG54" t="n">
        <v>0.432842</v>
      </c>
      <c r="AH54" t="n">
        <v>0.40922</v>
      </c>
      <c r="AI54" t="n">
        <v>0.383215</v>
      </c>
      <c r="AJ54" t="n">
        <v>0.417162</v>
      </c>
      <c r="AK54" t="n">
        <v>0.395522</v>
      </c>
      <c r="AL54" t="n">
        <v>0.410699</v>
      </c>
      <c r="AM54" t="n">
        <v>0.382997</v>
      </c>
      <c r="AN54" t="n">
        <v>0.407619</v>
      </c>
      <c r="AO54" t="n">
        <v>0.405159</v>
      </c>
      <c r="AP54" t="n">
        <v>0.381474</v>
      </c>
      <c r="AQ54" t="n">
        <v>0.477777</v>
      </c>
      <c r="AR54" t="n">
        <v>0.421708</v>
      </c>
      <c r="AS54" t="n">
        <v>0.470693</v>
      </c>
      <c r="AT54" t="n">
        <v>0.40947</v>
      </c>
      <c r="AU54" t="n">
        <v>0.395245</v>
      </c>
      <c r="AV54" t="n">
        <v>0.371219</v>
      </c>
      <c r="AW54" t="n">
        <v>0.400452</v>
      </c>
      <c r="AX54" t="n">
        <v>0.387842</v>
      </c>
      <c r="AY54" t="n">
        <v>0.46359</v>
      </c>
      <c r="AZ54" t="n">
        <v>0.461054</v>
      </c>
      <c r="BA54" t="n">
        <v>0.454867</v>
      </c>
      <c r="BB54" t="n">
        <v>0.44103</v>
      </c>
      <c r="BC54" t="n">
        <v>0.42429</v>
      </c>
      <c r="BD54" t="n">
        <v>0.42</v>
      </c>
      <c r="BE54" t="n">
        <v>0.36573</v>
      </c>
      <c r="BF54" t="n">
        <v>0.397811</v>
      </c>
      <c r="BG54" t="n">
        <v>0.502386</v>
      </c>
      <c r="BH54" t="n">
        <v>0.453475</v>
      </c>
      <c r="BI54" t="n">
        <v>0.519321</v>
      </c>
      <c r="BJ54" t="n">
        <v>0.512171</v>
      </c>
      <c r="BK54" t="n">
        <v>0.518222</v>
      </c>
      <c r="BL54" t="n">
        <v>0.480154</v>
      </c>
      <c r="BM54" t="n">
        <v>0.443844</v>
      </c>
      <c r="BN54" t="n">
        <v>0.484335</v>
      </c>
    </row>
    <row r="55" spans="1:66">
      <c r="A55" t="n">
        <v>31.957222</v>
      </c>
      <c r="B55" t="n">
        <v>1.331550925925926</v>
      </c>
      <c r="C55" t="n">
        <v>0.47971</v>
      </c>
      <c r="D55" t="n">
        <v>0.511672</v>
      </c>
      <c r="E55" t="n">
        <v>0.489728</v>
      </c>
      <c r="F55" t="n">
        <v>0.511893</v>
      </c>
      <c r="G55" t="n">
        <v>0.8588</v>
      </c>
      <c r="H55" t="n">
        <v>0.843693</v>
      </c>
      <c r="I55" t="n">
        <v>0.802859</v>
      </c>
      <c r="J55" t="n">
        <v>0.8473309999999999</v>
      </c>
      <c r="K55" t="n">
        <v>0.488733</v>
      </c>
      <c r="L55" t="n">
        <v>0.470188</v>
      </c>
      <c r="M55" t="n">
        <v>0.463717</v>
      </c>
      <c r="N55" t="n">
        <v>0.533888</v>
      </c>
      <c r="O55" t="n">
        <v>0.489416</v>
      </c>
      <c r="P55" t="n">
        <v>0.516316</v>
      </c>
      <c r="Q55" t="n">
        <v>0.51842</v>
      </c>
      <c r="R55" t="n">
        <v>0.489486</v>
      </c>
      <c r="S55" t="n">
        <v>0.41396</v>
      </c>
      <c r="T55" t="n">
        <v>0.422437</v>
      </c>
      <c r="U55" t="n">
        <v>0.47069</v>
      </c>
      <c r="V55" t="n">
        <v>0.482631</v>
      </c>
      <c r="W55" t="n">
        <v>0.474279</v>
      </c>
      <c r="X55" t="n">
        <v>0.477311</v>
      </c>
      <c r="Y55" t="n">
        <v>0.485255</v>
      </c>
      <c r="Z55" t="n">
        <v>0.487462</v>
      </c>
      <c r="AA55" t="n">
        <v>0.5562240000000001</v>
      </c>
      <c r="AB55" t="n">
        <v>0.509091</v>
      </c>
      <c r="AC55" t="n">
        <v>0.450949</v>
      </c>
      <c r="AD55" t="n">
        <v>0.451389</v>
      </c>
      <c r="AE55" t="n">
        <v>0.421642</v>
      </c>
      <c r="AF55" t="n">
        <v>0.415063</v>
      </c>
      <c r="AG55" t="n">
        <v>0.446718</v>
      </c>
      <c r="AH55" t="n">
        <v>0.459823</v>
      </c>
      <c r="AI55" t="n">
        <v>0.395644</v>
      </c>
      <c r="AJ55" t="n">
        <v>0.433109</v>
      </c>
      <c r="AK55" t="n">
        <v>0.40976</v>
      </c>
      <c r="AL55" t="n">
        <v>0.423881</v>
      </c>
      <c r="AM55" t="n">
        <v>0.395886</v>
      </c>
      <c r="AN55" t="n">
        <v>0.417786</v>
      </c>
      <c r="AO55" t="n">
        <v>0.418982</v>
      </c>
      <c r="AP55" t="n">
        <v>0.39355</v>
      </c>
      <c r="AQ55" t="n">
        <v>0.485049</v>
      </c>
      <c r="AR55" t="n">
        <v>0.438166</v>
      </c>
      <c r="AS55" t="n">
        <v>0.488379</v>
      </c>
      <c r="AT55" t="n">
        <v>0.423933</v>
      </c>
      <c r="AU55" t="n">
        <v>0.41259</v>
      </c>
      <c r="AV55" t="n">
        <v>0.384262</v>
      </c>
      <c r="AW55" t="n">
        <v>0.416631</v>
      </c>
      <c r="AX55" t="n">
        <v>0.39901</v>
      </c>
      <c r="AY55" t="n">
        <v>0.490616</v>
      </c>
      <c r="AZ55" t="n">
        <v>0.477794</v>
      </c>
      <c r="BA55" t="n">
        <v>0.472896</v>
      </c>
      <c r="BB55" t="n">
        <v>0.454485</v>
      </c>
      <c r="BC55" t="n">
        <v>0.438715</v>
      </c>
      <c r="BD55" t="n">
        <v>0.461868</v>
      </c>
      <c r="BE55" t="n">
        <v>0.408956</v>
      </c>
      <c r="BF55" t="n">
        <v>0.427222</v>
      </c>
      <c r="BG55" t="n">
        <v>0.519638</v>
      </c>
      <c r="BH55" t="n">
        <v>0.467513</v>
      </c>
      <c r="BI55" t="n">
        <v>0.538185</v>
      </c>
      <c r="BJ55" t="n">
        <v>0.52842</v>
      </c>
      <c r="BK55" t="n">
        <v>0.532378</v>
      </c>
      <c r="BL55" t="n">
        <v>0.492508</v>
      </c>
      <c r="BM55" t="n">
        <v>0.45648</v>
      </c>
      <c r="BN55" t="n">
        <v>0.497245</v>
      </c>
    </row>
    <row r="56" spans="1:66">
      <c r="A56" t="n">
        <v>32.9575</v>
      </c>
      <c r="B56" t="n">
        <v>1.373229166666667</v>
      </c>
      <c r="C56" t="n">
        <v>0.498008</v>
      </c>
      <c r="D56" t="n">
        <v>0.525614</v>
      </c>
      <c r="E56" t="n">
        <v>0.505511</v>
      </c>
      <c r="F56" t="n">
        <v>0.527842</v>
      </c>
      <c r="G56" t="n">
        <v>0.904743</v>
      </c>
      <c r="H56" t="n">
        <v>0.887134</v>
      </c>
      <c r="I56" t="n">
        <v>0.844434</v>
      </c>
      <c r="J56" t="n">
        <v>0.887979</v>
      </c>
      <c r="K56" t="n">
        <v>0.500187</v>
      </c>
      <c r="L56" t="n">
        <v>0.474512</v>
      </c>
      <c r="M56" t="n">
        <v>0.47954</v>
      </c>
      <c r="N56" t="n">
        <v>0.542946</v>
      </c>
      <c r="O56" t="n">
        <v>0.507813</v>
      </c>
      <c r="P56" t="n">
        <v>0.525382</v>
      </c>
      <c r="Q56" t="n">
        <v>0.5294489999999999</v>
      </c>
      <c r="R56" t="n">
        <v>0.496501</v>
      </c>
      <c r="S56" t="n">
        <v>0.425591</v>
      </c>
      <c r="T56" t="n">
        <v>0.43413</v>
      </c>
      <c r="U56" t="n">
        <v>0.487139</v>
      </c>
      <c r="V56" t="n">
        <v>0.5120170000000001</v>
      </c>
      <c r="W56" t="n">
        <v>0.495675</v>
      </c>
      <c r="X56" t="n">
        <v>0.490716</v>
      </c>
      <c r="Y56" t="n">
        <v>0.498787</v>
      </c>
      <c r="Z56" t="n">
        <v>0.502711</v>
      </c>
      <c r="AA56" t="n">
        <v>0.566817</v>
      </c>
      <c r="AB56" t="n">
        <v>0.520082</v>
      </c>
      <c r="AC56" t="n">
        <v>0.460651</v>
      </c>
      <c r="AD56" t="n">
        <v>0.463577</v>
      </c>
      <c r="AE56" t="n">
        <v>0.433751</v>
      </c>
      <c r="AF56" t="n">
        <v>0.464916</v>
      </c>
      <c r="AG56" t="n">
        <v>0.501524</v>
      </c>
      <c r="AH56" t="n">
        <v>0.453045</v>
      </c>
      <c r="AI56" t="n">
        <v>0.407334</v>
      </c>
      <c r="AJ56" t="n">
        <v>0.443722</v>
      </c>
      <c r="AK56" t="n">
        <v>0.418656</v>
      </c>
      <c r="AL56" t="n">
        <v>0.436613</v>
      </c>
      <c r="AM56" t="n">
        <v>0.410943</v>
      </c>
      <c r="AN56" t="n">
        <v>0.423993</v>
      </c>
      <c r="AO56" t="n">
        <v>0.434509</v>
      </c>
      <c r="AP56" t="n">
        <v>0.407512</v>
      </c>
      <c r="AQ56" t="n">
        <v>0.501065</v>
      </c>
      <c r="AR56" t="n">
        <v>0.45077</v>
      </c>
      <c r="AS56" t="n">
        <v>0.5003880000000001</v>
      </c>
      <c r="AT56" t="n">
        <v>0.43443</v>
      </c>
      <c r="AU56" t="n">
        <v>0.426174</v>
      </c>
      <c r="AV56" t="n">
        <v>0.393741</v>
      </c>
      <c r="AW56" t="n">
        <v>0.431399</v>
      </c>
      <c r="AX56" t="n">
        <v>0.413575</v>
      </c>
      <c r="AY56" t="n">
        <v>0.506053</v>
      </c>
      <c r="AZ56" t="n">
        <v>0.493762</v>
      </c>
      <c r="BA56" t="n">
        <v>0.505123</v>
      </c>
      <c r="BB56" t="n">
        <v>0.472096</v>
      </c>
      <c r="BC56" t="n">
        <v>0.498361</v>
      </c>
      <c r="BD56" t="n">
        <v>0.476499</v>
      </c>
      <c r="BE56" t="n">
        <v>0.430985</v>
      </c>
      <c r="BF56" t="n">
        <v>0.45777</v>
      </c>
      <c r="BG56" t="n">
        <v>0.53359</v>
      </c>
      <c r="BH56" t="n">
        <v>0.479631</v>
      </c>
      <c r="BI56" t="n">
        <v>0.555866</v>
      </c>
      <c r="BJ56" t="n">
        <v>0.5427070000000001</v>
      </c>
      <c r="BK56" t="n">
        <v>0.54718</v>
      </c>
      <c r="BL56" t="n">
        <v>0.504261</v>
      </c>
      <c r="BM56" t="n">
        <v>0.47006</v>
      </c>
      <c r="BN56" t="n">
        <v>0.510537</v>
      </c>
    </row>
    <row r="57" spans="1:66">
      <c r="A57" t="n">
        <v>33.9575</v>
      </c>
      <c r="B57" t="n">
        <v>1.414895833333333</v>
      </c>
      <c r="C57" t="n">
        <v>0.502356</v>
      </c>
      <c r="D57" t="n">
        <v>0.5346379999999999</v>
      </c>
      <c r="E57" t="n">
        <v>0.518788</v>
      </c>
      <c r="F57" t="n">
        <v>0.5442669999999999</v>
      </c>
      <c r="G57" t="n">
        <v>0.938989</v>
      </c>
      <c r="H57" t="n">
        <v>0.926098</v>
      </c>
      <c r="I57" t="n">
        <v>0.872441</v>
      </c>
      <c r="J57" t="n">
        <v>0.920708</v>
      </c>
      <c r="K57" t="n">
        <v>0.51186</v>
      </c>
      <c r="L57" t="n">
        <v>0.479204</v>
      </c>
      <c r="M57" t="n">
        <v>0.489541</v>
      </c>
      <c r="N57" t="n">
        <v>0.553571</v>
      </c>
      <c r="O57" t="n">
        <v>0.5171210000000001</v>
      </c>
      <c r="P57" t="n">
        <v>0.530744</v>
      </c>
      <c r="Q57" t="n">
        <v>0.536458</v>
      </c>
      <c r="R57" t="n">
        <v>0.505437</v>
      </c>
      <c r="S57" t="n">
        <v>0.434484</v>
      </c>
      <c r="T57" t="n">
        <v>0.441454</v>
      </c>
      <c r="U57" t="n">
        <v>0.500668</v>
      </c>
      <c r="V57" t="n">
        <v>0.528837</v>
      </c>
      <c r="W57" t="n">
        <v>0.508257</v>
      </c>
      <c r="X57" t="n">
        <v>0.502335</v>
      </c>
      <c r="Y57" t="n">
        <v>0.506578</v>
      </c>
      <c r="Z57" t="n">
        <v>0.515638</v>
      </c>
      <c r="AA57" t="n">
        <v>0.577801</v>
      </c>
      <c r="AB57" t="n">
        <v>0.531984</v>
      </c>
      <c r="AC57" t="n">
        <v>0.470571</v>
      </c>
      <c r="AD57" t="n">
        <v>0.478542</v>
      </c>
      <c r="AE57" t="n">
        <v>0.44529</v>
      </c>
      <c r="AF57" t="n">
        <v>0.467188</v>
      </c>
      <c r="AG57" t="n">
        <v>0.503426</v>
      </c>
      <c r="AH57" t="n">
        <v>0.492255</v>
      </c>
      <c r="AI57" t="n">
        <v>0.413753</v>
      </c>
      <c r="AJ57" t="n">
        <v>0.454026</v>
      </c>
      <c r="AK57" t="n">
        <v>0.43161</v>
      </c>
      <c r="AL57" t="n">
        <v>0.442549</v>
      </c>
      <c r="AM57" t="n">
        <v>0.426907</v>
      </c>
      <c r="AN57" t="n">
        <v>0.434724</v>
      </c>
      <c r="AO57" t="n">
        <v>0.480377</v>
      </c>
      <c r="AP57" t="n">
        <v>0.414294</v>
      </c>
      <c r="AQ57" t="n">
        <v>0.513003</v>
      </c>
      <c r="AR57" t="n">
        <v>0.459188</v>
      </c>
      <c r="AS57" t="n">
        <v>0.514802</v>
      </c>
      <c r="AT57" t="n">
        <v>0.446841</v>
      </c>
      <c r="AU57" t="n">
        <v>0.441251</v>
      </c>
      <c r="AV57" t="n">
        <v>0.407123</v>
      </c>
      <c r="AW57" t="n">
        <v>0.471405</v>
      </c>
      <c r="AX57" t="n">
        <v>0.422526</v>
      </c>
      <c r="AY57" t="n">
        <v>0.519963</v>
      </c>
      <c r="AZ57" t="n">
        <v>0.502538</v>
      </c>
      <c r="BA57" t="n">
        <v>0.505091</v>
      </c>
      <c r="BB57" t="n">
        <v>0.514015</v>
      </c>
      <c r="BC57" t="n">
        <v>0.49806</v>
      </c>
      <c r="BD57" t="n">
        <v>0.492681</v>
      </c>
      <c r="BE57" t="n">
        <v>0.443675</v>
      </c>
      <c r="BF57" t="n">
        <v>0.482138</v>
      </c>
      <c r="BG57" t="n">
        <v>0.54</v>
      </c>
      <c r="BH57" t="n">
        <v>0.486088</v>
      </c>
      <c r="BI57" t="n">
        <v>0.566634</v>
      </c>
      <c r="BJ57" t="n">
        <v>0.558907</v>
      </c>
      <c r="BK57" t="n">
        <v>0.56227</v>
      </c>
      <c r="BL57" t="n">
        <v>0.517796</v>
      </c>
      <c r="BM57" t="n">
        <v>0.481232</v>
      </c>
      <c r="BN57" t="n">
        <v>0.523377</v>
      </c>
    </row>
    <row r="58" spans="1:66">
      <c r="A58" t="n">
        <v>34.9575</v>
      </c>
      <c r="B58" t="n">
        <v>1.4565625</v>
      </c>
      <c r="C58" t="n">
        <v>0.512893</v>
      </c>
      <c r="D58" t="n">
        <v>0.5506720000000001</v>
      </c>
      <c r="E58" t="n">
        <v>0.526888</v>
      </c>
      <c r="F58" t="n">
        <v>0.555774</v>
      </c>
      <c r="G58" t="n">
        <v>0.97027</v>
      </c>
      <c r="H58" t="n">
        <v>0.957804</v>
      </c>
      <c r="I58" t="n">
        <v>0.894156</v>
      </c>
      <c r="J58" t="n">
        <v>0.942739</v>
      </c>
      <c r="K58" t="n">
        <v>0.521154</v>
      </c>
      <c r="L58" t="n">
        <v>0.487793</v>
      </c>
      <c r="M58" t="n">
        <v>0.492772</v>
      </c>
      <c r="N58" t="n">
        <v>0.561042</v>
      </c>
      <c r="O58" t="n">
        <v>0.529222</v>
      </c>
      <c r="P58" t="n">
        <v>0.532852</v>
      </c>
      <c r="Q58" t="n">
        <v>0.547162</v>
      </c>
      <c r="R58" t="n">
        <v>0.513367</v>
      </c>
      <c r="S58" t="n">
        <v>0.439832</v>
      </c>
      <c r="T58" t="n">
        <v>0.450622</v>
      </c>
      <c r="U58" t="n">
        <v>0.510107</v>
      </c>
      <c r="V58" t="n">
        <v>0.542218</v>
      </c>
      <c r="W58" t="n">
        <v>0.516688</v>
      </c>
      <c r="X58" t="n">
        <v>0.5122</v>
      </c>
      <c r="Y58" t="n">
        <v>0.51898</v>
      </c>
      <c r="Z58" t="n">
        <v>0.524259</v>
      </c>
      <c r="AA58" t="n">
        <v>0.5893699999999999</v>
      </c>
      <c r="AB58" t="n">
        <v>0.543864</v>
      </c>
      <c r="AC58" t="n">
        <v>0.482748</v>
      </c>
      <c r="AD58" t="n">
        <v>0.485702</v>
      </c>
      <c r="AE58" t="n">
        <v>0.459398</v>
      </c>
      <c r="AF58" t="n">
        <v>0.485793</v>
      </c>
      <c r="AG58" t="n">
        <v>0.520488</v>
      </c>
      <c r="AH58" t="n">
        <v>0.506768</v>
      </c>
      <c r="AI58" t="n">
        <v>0.412665</v>
      </c>
      <c r="AJ58" t="n">
        <v>0.464318</v>
      </c>
      <c r="AK58" t="n">
        <v>0.436898</v>
      </c>
      <c r="AL58" t="n">
        <v>0.452489</v>
      </c>
      <c r="AM58" t="n">
        <v>0.434992</v>
      </c>
      <c r="AN58" t="n">
        <v>0.44</v>
      </c>
      <c r="AO58" t="n">
        <v>0.498742</v>
      </c>
      <c r="AP58" t="n">
        <v>0.463934</v>
      </c>
      <c r="AQ58" t="n">
        <v>0.520939</v>
      </c>
      <c r="AR58" t="n">
        <v>0.466464</v>
      </c>
      <c r="AS58" t="n">
        <v>0.523742</v>
      </c>
      <c r="AT58" t="n">
        <v>0.457855</v>
      </c>
      <c r="AU58" t="n">
        <v>0.452168</v>
      </c>
      <c r="AV58" t="n">
        <v>0.438283</v>
      </c>
      <c r="AW58" t="n">
        <v>0.498279</v>
      </c>
      <c r="AX58" t="n">
        <v>0.474591</v>
      </c>
      <c r="AY58" t="n">
        <v>0.52934</v>
      </c>
      <c r="AZ58" t="n">
        <v>0.512721</v>
      </c>
      <c r="BA58" t="n">
        <v>0.541523</v>
      </c>
      <c r="BB58" t="n">
        <v>0.53082</v>
      </c>
      <c r="BC58" t="n">
        <v>0.522465</v>
      </c>
      <c r="BD58" t="n">
        <v>0.505447</v>
      </c>
      <c r="BE58" t="n">
        <v>0.455088</v>
      </c>
      <c r="BF58" t="n">
        <v>0.492912</v>
      </c>
      <c r="BG58" t="n">
        <v>0.546824</v>
      </c>
      <c r="BH58" t="n">
        <v>0.492651</v>
      </c>
      <c r="BI58" t="n">
        <v>0.578163</v>
      </c>
      <c r="BJ58" t="n">
        <v>0.571468</v>
      </c>
      <c r="BK58" t="n">
        <v>0.57012</v>
      </c>
      <c r="BL58" t="n">
        <v>0.5273949999999999</v>
      </c>
      <c r="BM58" t="n">
        <v>0.489067</v>
      </c>
      <c r="BN58" t="n">
        <v>0.536996</v>
      </c>
    </row>
    <row r="59" spans="1:66">
      <c r="A59" t="n">
        <v>35.9575</v>
      </c>
      <c r="B59" t="n">
        <v>1.498229166666667</v>
      </c>
      <c r="C59" t="n">
        <v>0.516882</v>
      </c>
      <c r="D59" t="n">
        <v>0.562644</v>
      </c>
      <c r="E59" t="n">
        <v>0.531789</v>
      </c>
      <c r="F59" t="n">
        <v>0.565142</v>
      </c>
      <c r="G59" t="n">
        <v>0.999946</v>
      </c>
      <c r="H59" t="n">
        <v>0.984954</v>
      </c>
      <c r="I59" t="n">
        <v>0.907305</v>
      </c>
      <c r="J59" t="n">
        <v>0.968572</v>
      </c>
      <c r="K59" t="n">
        <v>0.52627</v>
      </c>
      <c r="L59" t="n">
        <v>0.492436</v>
      </c>
      <c r="M59" t="n">
        <v>0.499359</v>
      </c>
      <c r="N59" t="n">
        <v>0.5727950000000001</v>
      </c>
      <c r="O59" t="n">
        <v>0.5360200000000001</v>
      </c>
      <c r="P59" t="n">
        <v>0.538261</v>
      </c>
      <c r="Q59" t="n">
        <v>0.557088</v>
      </c>
      <c r="R59" t="n">
        <v>0.524316</v>
      </c>
      <c r="S59" t="n">
        <v>0.441227</v>
      </c>
      <c r="T59" t="n">
        <v>0.460155</v>
      </c>
      <c r="U59" t="n">
        <v>0.524942</v>
      </c>
      <c r="V59" t="n">
        <v>0.54953</v>
      </c>
      <c r="W59" t="n">
        <v>0.524306</v>
      </c>
      <c r="X59" t="n">
        <v>0.519119</v>
      </c>
      <c r="Y59" t="n">
        <v>0.527244</v>
      </c>
      <c r="Z59" t="n">
        <v>0.531484</v>
      </c>
      <c r="AA59" t="n">
        <v>0.5959680000000001</v>
      </c>
      <c r="AB59" t="n">
        <v>0.5530659999999999</v>
      </c>
      <c r="AC59" t="n">
        <v>0.491738</v>
      </c>
      <c r="AD59" t="n">
        <v>0.534865</v>
      </c>
      <c r="AE59" t="n">
        <v>0.481601</v>
      </c>
      <c r="AF59" t="n">
        <v>0.49425</v>
      </c>
      <c r="AG59" t="n">
        <v>0.53774</v>
      </c>
      <c r="AH59" t="n">
        <v>0.51779</v>
      </c>
      <c r="AI59" t="n">
        <v>0.420564</v>
      </c>
      <c r="AJ59" t="n">
        <v>0.47665</v>
      </c>
      <c r="AK59" t="n">
        <v>0.450462</v>
      </c>
      <c r="AL59" t="n">
        <v>0.457726</v>
      </c>
      <c r="AM59" t="n">
        <v>0.445205</v>
      </c>
      <c r="AN59" t="n">
        <v>0.445031</v>
      </c>
      <c r="AO59" t="n">
        <v>0.514751</v>
      </c>
      <c r="AP59" t="n">
        <v>0.456172</v>
      </c>
      <c r="AQ59" t="n">
        <v>0.527121</v>
      </c>
      <c r="AR59" t="n">
        <v>0.472073</v>
      </c>
      <c r="AS59" t="n">
        <v>0.530747</v>
      </c>
      <c r="AT59" t="n">
        <v>0.467365</v>
      </c>
      <c r="AU59" t="n">
        <v>0.45993</v>
      </c>
      <c r="AV59" t="n">
        <v>0.46278</v>
      </c>
      <c r="AW59" t="n">
        <v>0.506758</v>
      </c>
      <c r="AX59" t="n">
        <v>0.473916</v>
      </c>
      <c r="AY59" t="n">
        <v>0.536621</v>
      </c>
      <c r="AZ59" t="n">
        <v>0.522665</v>
      </c>
      <c r="BA59" t="n">
        <v>0.55942</v>
      </c>
      <c r="BB59" t="n">
        <v>0.540373</v>
      </c>
      <c r="BC59" t="n">
        <v>0.53134</v>
      </c>
      <c r="BD59" t="n">
        <v>0.513945</v>
      </c>
      <c r="BE59" t="n">
        <v>0.461053</v>
      </c>
      <c r="BF59" t="n">
        <v>0.498528</v>
      </c>
      <c r="BG59" t="n">
        <v>0.550442</v>
      </c>
      <c r="BH59" t="n">
        <v>0.498032</v>
      </c>
      <c r="BI59" t="n">
        <v>0.588063</v>
      </c>
      <c r="BJ59" t="n">
        <v>0.578381</v>
      </c>
      <c r="BK59" t="n">
        <v>0.580295</v>
      </c>
      <c r="BL59" t="n">
        <v>0.531527</v>
      </c>
      <c r="BM59" t="n">
        <v>0.495027</v>
      </c>
      <c r="BN59" t="n">
        <v>0.546299</v>
      </c>
    </row>
    <row r="60" spans="1:66">
      <c r="A60" t="n">
        <v>36.957778</v>
      </c>
      <c r="B60" t="n">
        <v>1.539907407407408</v>
      </c>
      <c r="C60" t="n">
        <v>0.5251209999999999</v>
      </c>
      <c r="D60" t="n">
        <v>0.573169</v>
      </c>
      <c r="E60" t="n">
        <v>0.541462</v>
      </c>
      <c r="F60" t="n">
        <v>0.571913</v>
      </c>
      <c r="G60" t="n">
        <v>1.014804</v>
      </c>
      <c r="H60" t="n">
        <v>0.99607</v>
      </c>
      <c r="I60" t="n">
        <v>0.9187650000000001</v>
      </c>
      <c r="J60" t="n">
        <v>0.983275</v>
      </c>
      <c r="K60" t="n">
        <v>0.536063</v>
      </c>
      <c r="L60" t="n">
        <v>0.498276</v>
      </c>
      <c r="M60" t="n">
        <v>0.509081</v>
      </c>
      <c r="N60" t="n">
        <v>0.583716</v>
      </c>
      <c r="O60" t="n">
        <v>0.545055</v>
      </c>
      <c r="P60" t="n">
        <v>0.539208</v>
      </c>
      <c r="Q60" t="n">
        <v>0.567488</v>
      </c>
      <c r="R60" t="n">
        <v>0.530764</v>
      </c>
      <c r="S60" t="n">
        <v>0.441342</v>
      </c>
      <c r="T60" t="n">
        <v>0.465288</v>
      </c>
      <c r="U60" t="n">
        <v>0.535978</v>
      </c>
      <c r="V60" t="n">
        <v>0.550019</v>
      </c>
      <c r="W60" t="n">
        <v>0.53209</v>
      </c>
      <c r="X60" t="n">
        <v>0.528241</v>
      </c>
      <c r="Y60" t="n">
        <v>0.533952</v>
      </c>
      <c r="Z60" t="n">
        <v>0.542933</v>
      </c>
      <c r="AA60" t="n">
        <v>0.602501</v>
      </c>
      <c r="AB60" t="n">
        <v>0.559074</v>
      </c>
      <c r="AC60" t="n">
        <v>0.498554</v>
      </c>
      <c r="AD60" t="n">
        <v>0.540291</v>
      </c>
      <c r="AE60" t="n">
        <v>0.521301</v>
      </c>
      <c r="AF60" t="n">
        <v>0.497524</v>
      </c>
      <c r="AG60" t="n">
        <v>0.550563</v>
      </c>
      <c r="AH60" t="n">
        <v>0.528962</v>
      </c>
      <c r="AI60" t="n">
        <v>0.43403</v>
      </c>
      <c r="AJ60" t="n">
        <v>0.490747</v>
      </c>
      <c r="AK60" t="n">
        <v>0.462676</v>
      </c>
      <c r="AL60" t="n">
        <v>0.467374</v>
      </c>
      <c r="AM60" t="n">
        <v>0.449783</v>
      </c>
      <c r="AN60" t="n">
        <v>0.483401</v>
      </c>
      <c r="AO60" t="n">
        <v>0.525405</v>
      </c>
      <c r="AP60" t="n">
        <v>0.471477</v>
      </c>
      <c r="AQ60" t="n">
        <v>0.537592</v>
      </c>
      <c r="AR60" t="n">
        <v>0.486394</v>
      </c>
      <c r="AS60" t="n">
        <v>0.540026</v>
      </c>
      <c r="AT60" t="n">
        <v>0.476925</v>
      </c>
      <c r="AU60" t="n">
        <v>0.470756</v>
      </c>
      <c r="AV60" t="n">
        <v>0.459209</v>
      </c>
      <c r="AW60" t="n">
        <v>0.533031</v>
      </c>
      <c r="AX60" t="n">
        <v>0.485795</v>
      </c>
      <c r="AY60" t="n">
        <v>0.5441319999999999</v>
      </c>
      <c r="AZ60" t="n">
        <v>0.528116</v>
      </c>
      <c r="BA60" t="n">
        <v>0.577395</v>
      </c>
      <c r="BB60" t="n">
        <v>0.551022</v>
      </c>
      <c r="BC60" t="n">
        <v>0.542695</v>
      </c>
      <c r="BD60" t="n">
        <v>0.518347</v>
      </c>
      <c r="BE60" t="n">
        <v>0.470703</v>
      </c>
      <c r="BF60" t="n">
        <v>0.5068240000000001</v>
      </c>
      <c r="BG60" t="n">
        <v>0.557522</v>
      </c>
      <c r="BH60" t="n">
        <v>0.505085</v>
      </c>
      <c r="BI60" t="n">
        <v>0.599938</v>
      </c>
      <c r="BJ60" t="n">
        <v>0.584654</v>
      </c>
      <c r="BK60" t="n">
        <v>0.59384</v>
      </c>
      <c r="BL60" t="n">
        <v>0.541973</v>
      </c>
      <c r="BM60" t="n">
        <v>0.506978</v>
      </c>
      <c r="BN60" t="n">
        <v>0.551249</v>
      </c>
    </row>
    <row r="61" spans="1:66">
      <c r="A61" t="n">
        <v>37.957778</v>
      </c>
      <c r="B61" t="n">
        <v>1.581574074074074</v>
      </c>
      <c r="C61" t="n">
        <v>0.5351129999999999</v>
      </c>
      <c r="D61" t="n">
        <v>0.58061</v>
      </c>
      <c r="E61" t="n">
        <v>0.548567</v>
      </c>
      <c r="F61" t="n">
        <v>0.580209</v>
      </c>
      <c r="G61" t="n">
        <v>1.019157</v>
      </c>
      <c r="H61" t="n">
        <v>0.995008</v>
      </c>
      <c r="I61" t="n">
        <v>0.911593</v>
      </c>
      <c r="J61" t="n">
        <v>0.9841839999999999</v>
      </c>
      <c r="K61" t="n">
        <v>0.548943</v>
      </c>
      <c r="L61" t="n">
        <v>0.499464</v>
      </c>
      <c r="M61" t="n">
        <v>0.51875</v>
      </c>
      <c r="N61" t="n">
        <v>0.5916090000000001</v>
      </c>
      <c r="O61" t="n">
        <v>0.551414</v>
      </c>
      <c r="P61" t="n">
        <v>0.54691</v>
      </c>
      <c r="Q61" t="n">
        <v>0.571036</v>
      </c>
      <c r="R61" t="n">
        <v>0.537675</v>
      </c>
      <c r="S61" t="n">
        <v>0.442839</v>
      </c>
      <c r="T61" t="n">
        <v>0.472115</v>
      </c>
      <c r="U61" t="n">
        <v>0.547836</v>
      </c>
      <c r="V61" t="n">
        <v>0.559989</v>
      </c>
      <c r="W61" t="n">
        <v>0.540374</v>
      </c>
      <c r="X61" t="n">
        <v>0.533646</v>
      </c>
      <c r="Y61" t="n">
        <v>0.54076</v>
      </c>
      <c r="Z61" t="n">
        <v>0.552069</v>
      </c>
      <c r="AA61" t="n">
        <v>0.607479</v>
      </c>
      <c r="AB61" t="n">
        <v>0.5691580000000001</v>
      </c>
      <c r="AC61" t="n">
        <v>0.507653</v>
      </c>
      <c r="AD61" t="n">
        <v>0.567484</v>
      </c>
      <c r="AE61" t="n">
        <v>0.52955</v>
      </c>
      <c r="AF61" t="n">
        <v>0.503976</v>
      </c>
      <c r="AG61" t="n">
        <v>0.5606910000000001</v>
      </c>
      <c r="AH61" t="n">
        <v>0.5386840000000001</v>
      </c>
      <c r="AI61" t="n">
        <v>0.445454</v>
      </c>
      <c r="AJ61" t="n">
        <v>0.500175</v>
      </c>
      <c r="AK61" t="n">
        <v>0.475897</v>
      </c>
      <c r="AL61" t="n">
        <v>0.47552</v>
      </c>
      <c r="AM61" t="n">
        <v>0.475786</v>
      </c>
      <c r="AN61" t="n">
        <v>0.496171</v>
      </c>
      <c r="AO61" t="n">
        <v>0.536062</v>
      </c>
      <c r="AP61" t="n">
        <v>0.489054</v>
      </c>
      <c r="AQ61" t="n">
        <v>0.545197</v>
      </c>
      <c r="AR61" t="n">
        <v>0.491494</v>
      </c>
      <c r="AS61" t="n">
        <v>0.5494250000000001</v>
      </c>
      <c r="AT61" t="n">
        <v>0.487528</v>
      </c>
      <c r="AU61" t="n">
        <v>0.476685</v>
      </c>
      <c r="AV61" t="n">
        <v>0.483167</v>
      </c>
      <c r="AW61" t="n">
        <v>0.542623</v>
      </c>
      <c r="AX61" t="n">
        <v>0.503055</v>
      </c>
      <c r="AY61" t="n">
        <v>0.552249</v>
      </c>
      <c r="AZ61" t="n">
        <v>0.53793</v>
      </c>
      <c r="BA61" t="n">
        <v>0.582055</v>
      </c>
      <c r="BB61" t="n">
        <v>0.565053</v>
      </c>
      <c r="BC61" t="n">
        <v>0.550329</v>
      </c>
      <c r="BD61" t="n">
        <v>0.521952</v>
      </c>
      <c r="BE61" t="n">
        <v>0.47585</v>
      </c>
      <c r="BF61" t="n">
        <v>0.516438</v>
      </c>
      <c r="BG61" t="n">
        <v>0.562177</v>
      </c>
      <c r="BH61" t="n">
        <v>0.513151</v>
      </c>
      <c r="BI61" t="n">
        <v>0.607053</v>
      </c>
      <c r="BJ61" t="n">
        <v>0.58966</v>
      </c>
      <c r="BK61" t="n">
        <v>0.600719</v>
      </c>
      <c r="BL61" t="n">
        <v>0.550935</v>
      </c>
      <c r="BM61" t="n">
        <v>0.516849</v>
      </c>
      <c r="BN61" t="n">
        <v>0.557709</v>
      </c>
    </row>
    <row r="62" spans="1:66">
      <c r="A62" t="n">
        <v>38.957778</v>
      </c>
      <c r="B62" t="n">
        <v>1.623240740740741</v>
      </c>
      <c r="C62" t="n">
        <v>0.540195</v>
      </c>
      <c r="D62" t="n">
        <v>0.588336</v>
      </c>
      <c r="E62" t="n">
        <v>0.559043</v>
      </c>
      <c r="F62" t="n">
        <v>0.59158</v>
      </c>
      <c r="G62" t="n">
        <v>1.013825</v>
      </c>
      <c r="H62" t="n">
        <v>0.99608</v>
      </c>
      <c r="I62" t="n">
        <v>0.903311</v>
      </c>
      <c r="J62" t="n">
        <v>0.985066</v>
      </c>
      <c r="K62" t="n">
        <v>0.56093</v>
      </c>
      <c r="L62" t="n">
        <v>0.510355</v>
      </c>
      <c r="M62" t="n">
        <v>0.527802</v>
      </c>
      <c r="N62" t="n">
        <v>0.596478</v>
      </c>
      <c r="O62" t="n">
        <v>0.5556759999999999</v>
      </c>
      <c r="P62" t="n">
        <v>0.555887</v>
      </c>
      <c r="Q62" t="n">
        <v>0.579622</v>
      </c>
      <c r="R62" t="n">
        <v>0.548111</v>
      </c>
      <c r="S62" t="n">
        <v>0.445294</v>
      </c>
      <c r="T62" t="n">
        <v>0.480995</v>
      </c>
      <c r="U62" t="n">
        <v>0.55912</v>
      </c>
      <c r="V62" t="n">
        <v>0.566368</v>
      </c>
      <c r="W62" t="n">
        <v>0.548224</v>
      </c>
      <c r="X62" t="n">
        <v>0.541076</v>
      </c>
      <c r="Y62" t="n">
        <v>0.551681</v>
      </c>
      <c r="Z62" t="n">
        <v>0.555254</v>
      </c>
      <c r="AA62" t="n">
        <v>0.607571</v>
      </c>
      <c r="AB62" t="n">
        <v>0.578319</v>
      </c>
      <c r="AC62" t="n">
        <v>0.517696</v>
      </c>
      <c r="AD62" t="n">
        <v>0.576637</v>
      </c>
      <c r="AE62" t="n">
        <v>0.555166</v>
      </c>
      <c r="AF62" t="n">
        <v>0.514382</v>
      </c>
      <c r="AG62" t="n">
        <v>0.568344</v>
      </c>
      <c r="AH62" t="n">
        <v>0.549524</v>
      </c>
      <c r="AI62" t="n">
        <v>0.454938</v>
      </c>
      <c r="AJ62" t="n">
        <v>0.514218</v>
      </c>
      <c r="AK62" t="n">
        <v>0.485835</v>
      </c>
      <c r="AL62" t="n">
        <v>0.484539</v>
      </c>
      <c r="AM62" t="n">
        <v>0.501202</v>
      </c>
      <c r="AN62" t="n">
        <v>0.499215</v>
      </c>
      <c r="AO62" t="n">
        <v>0.538558</v>
      </c>
      <c r="AP62" t="n">
        <v>0.496748</v>
      </c>
      <c r="AQ62" t="n">
        <v>0.550044</v>
      </c>
      <c r="AR62" t="n">
        <v>0.498421</v>
      </c>
      <c r="AS62" t="n">
        <v>0.551688</v>
      </c>
      <c r="AT62" t="n">
        <v>0.494881</v>
      </c>
      <c r="AU62" t="n">
        <v>0.482757</v>
      </c>
      <c r="AV62" t="n">
        <v>0.499449</v>
      </c>
      <c r="AW62" t="n">
        <v>0.54703</v>
      </c>
      <c r="AX62" t="n">
        <v>0.513424</v>
      </c>
      <c r="AY62" t="n">
        <v>0.554105</v>
      </c>
      <c r="AZ62" t="n">
        <v>0.544782</v>
      </c>
      <c r="BA62" t="n">
        <v>0.589457</v>
      </c>
      <c r="BB62" t="n">
        <v>0.571869</v>
      </c>
      <c r="BC62" t="n">
        <v>0.5558380000000001</v>
      </c>
      <c r="BD62" t="n">
        <v>0.529003</v>
      </c>
      <c r="BE62" t="n">
        <v>0.483285</v>
      </c>
      <c r="BF62" t="n">
        <v>0.523902</v>
      </c>
      <c r="BG62" t="n">
        <v>0.567948</v>
      </c>
      <c r="BH62" t="n">
        <v>0.521721</v>
      </c>
      <c r="BI62" t="n">
        <v>0.618304</v>
      </c>
      <c r="BJ62" t="n">
        <v>0.593607</v>
      </c>
      <c r="BK62" t="n">
        <v>0.609818</v>
      </c>
      <c r="BL62" t="n">
        <v>0.562647</v>
      </c>
      <c r="BM62" t="n">
        <v>0.525617</v>
      </c>
      <c r="BN62" t="n">
        <v>0.56255</v>
      </c>
    </row>
    <row r="63" spans="1:66">
      <c r="A63" t="n">
        <v>39.957778</v>
      </c>
      <c r="B63" t="n">
        <v>1.664907407407408</v>
      </c>
      <c r="C63" t="n">
        <v>0.546428</v>
      </c>
      <c r="D63" t="n">
        <v>0.592283</v>
      </c>
      <c r="E63" t="n">
        <v>0.567636</v>
      </c>
      <c r="F63" t="n">
        <v>0.5977980000000001</v>
      </c>
      <c r="G63" t="n">
        <v>1.011916</v>
      </c>
      <c r="H63" t="n">
        <v>0.987405</v>
      </c>
      <c r="I63" t="n">
        <v>0.897799</v>
      </c>
      <c r="J63" t="n">
        <v>0.975066</v>
      </c>
      <c r="K63" t="n">
        <v>0.57343</v>
      </c>
      <c r="L63" t="n">
        <v>0.518868</v>
      </c>
      <c r="M63" t="n">
        <v>0.543561</v>
      </c>
      <c r="N63" t="n">
        <v>0.607161</v>
      </c>
      <c r="O63" t="n">
        <v>0.563249</v>
      </c>
      <c r="P63" t="n">
        <v>0.560966</v>
      </c>
      <c r="Q63" t="n">
        <v>0.586054</v>
      </c>
      <c r="R63" t="n">
        <v>0.5569269999999999</v>
      </c>
      <c r="S63" t="n">
        <v>0.444512</v>
      </c>
      <c r="T63" t="n">
        <v>0.485892</v>
      </c>
      <c r="U63" t="n">
        <v>0.570336</v>
      </c>
      <c r="V63" t="n">
        <v>0.576053</v>
      </c>
      <c r="W63" t="n">
        <v>0.553863</v>
      </c>
      <c r="X63" t="n">
        <v>0.548854</v>
      </c>
      <c r="Y63" t="n">
        <v>0.561433</v>
      </c>
      <c r="Z63" t="n">
        <v>0.563798</v>
      </c>
      <c r="AA63" t="n">
        <v>0.6127089999999999</v>
      </c>
      <c r="AB63" t="n">
        <v>0.58652</v>
      </c>
      <c r="AC63" t="n">
        <v>0.525301</v>
      </c>
      <c r="AD63" t="n">
        <v>0.581774</v>
      </c>
      <c r="AE63" t="n">
        <v>0.56184</v>
      </c>
      <c r="AF63" t="n">
        <v>0.521767</v>
      </c>
      <c r="AG63" t="n">
        <v>0.578749</v>
      </c>
      <c r="AH63" t="n">
        <v>0.556713</v>
      </c>
      <c r="AI63" t="n">
        <v>0.464902</v>
      </c>
      <c r="AJ63" t="n">
        <v>0.52402</v>
      </c>
      <c r="AK63" t="n">
        <v>0.495527</v>
      </c>
      <c r="AL63" t="n">
        <v>0.490114</v>
      </c>
      <c r="AM63" t="n">
        <v>0.508799</v>
      </c>
      <c r="AN63" t="n">
        <v>0.5153720000000001</v>
      </c>
      <c r="AO63" t="n">
        <v>0.543758</v>
      </c>
      <c r="AP63" t="n">
        <v>0.505062</v>
      </c>
      <c r="AQ63" t="n">
        <v>0.556454</v>
      </c>
      <c r="AR63" t="n">
        <v>0.507458</v>
      </c>
      <c r="AS63" t="n">
        <v>0.5576680000000001</v>
      </c>
      <c r="AT63" t="n">
        <v>0.499189</v>
      </c>
      <c r="AU63" t="n">
        <v>0.493771</v>
      </c>
      <c r="AV63" t="n">
        <v>0.5015579999999999</v>
      </c>
      <c r="AW63" t="n">
        <v>0.558979</v>
      </c>
      <c r="AX63" t="n">
        <v>0.520709</v>
      </c>
      <c r="AY63" t="n">
        <v>0.569573</v>
      </c>
      <c r="AZ63" t="n">
        <v>0.558022</v>
      </c>
      <c r="BA63" t="n">
        <v>0.593932</v>
      </c>
      <c r="BB63" t="n">
        <v>0.578541</v>
      </c>
      <c r="BC63" t="n">
        <v>0.5645790000000001</v>
      </c>
      <c r="BD63" t="n">
        <v>0.536486</v>
      </c>
      <c r="BE63" t="n">
        <v>0.487705</v>
      </c>
      <c r="BF63" t="n">
        <v>0.532772</v>
      </c>
      <c r="BG63" t="n">
        <v>0.578974</v>
      </c>
      <c r="BH63" t="n">
        <v>0.527999</v>
      </c>
      <c r="BI63" t="n">
        <v>0.624937</v>
      </c>
      <c r="BJ63" t="n">
        <v>0.599536</v>
      </c>
      <c r="BK63" t="n">
        <v>0.621476</v>
      </c>
      <c r="BL63" t="n">
        <v>0.569538</v>
      </c>
      <c r="BM63" t="n">
        <v>0.529983</v>
      </c>
      <c r="BN63" t="n">
        <v>0.569891</v>
      </c>
    </row>
    <row r="64" spans="1:66">
      <c r="A64" t="n">
        <v>40.957778</v>
      </c>
      <c r="B64" t="n">
        <v>1.706574074074074</v>
      </c>
      <c r="C64" t="n">
        <v>0.555826</v>
      </c>
      <c r="D64" t="n">
        <v>0.597214</v>
      </c>
      <c r="E64" t="n">
        <v>0.573117</v>
      </c>
      <c r="F64" t="n">
        <v>0.6028520000000001</v>
      </c>
      <c r="G64" t="n">
        <v>1.008824</v>
      </c>
      <c r="H64" t="n">
        <v>0.9813190000000001</v>
      </c>
      <c r="I64" t="n">
        <v>0.878916</v>
      </c>
      <c r="J64" t="n">
        <v>0.964643</v>
      </c>
      <c r="K64" t="n">
        <v>0.5776210000000001</v>
      </c>
      <c r="L64" t="n">
        <v>0.525859</v>
      </c>
      <c r="M64" t="n">
        <v>0.556289</v>
      </c>
      <c r="N64" t="n">
        <v>0.613641</v>
      </c>
      <c r="O64" t="n">
        <v>0.568653</v>
      </c>
      <c r="P64" t="n">
        <v>0.5681929999999999</v>
      </c>
      <c r="Q64" t="n">
        <v>0.594839</v>
      </c>
      <c r="R64" t="n">
        <v>0.562954</v>
      </c>
      <c r="S64" t="n">
        <v>0.445262</v>
      </c>
      <c r="T64" t="n">
        <v>0.494712</v>
      </c>
      <c r="U64" t="n">
        <v>0.57988</v>
      </c>
      <c r="V64" t="n">
        <v>0.583811</v>
      </c>
      <c r="W64" t="n">
        <v>0.563186</v>
      </c>
      <c r="X64" t="n">
        <v>0.551984</v>
      </c>
      <c r="Y64" t="n">
        <v>0.574344</v>
      </c>
      <c r="Z64" t="n">
        <v>0.5730730000000001</v>
      </c>
      <c r="AA64" t="n">
        <v>0.614729</v>
      </c>
      <c r="AB64" t="n">
        <v>0.593895</v>
      </c>
      <c r="AC64" t="n">
        <v>0.538108</v>
      </c>
      <c r="AD64" t="n">
        <v>0.583274</v>
      </c>
      <c r="AE64" t="n">
        <v>0.567747</v>
      </c>
      <c r="AF64" t="n">
        <v>0.528908</v>
      </c>
      <c r="AG64" t="n">
        <v>0.58604</v>
      </c>
      <c r="AH64" t="n">
        <v>0.566185</v>
      </c>
      <c r="AI64" t="n">
        <v>0.475505</v>
      </c>
      <c r="AJ64" t="n">
        <v>0.535714</v>
      </c>
      <c r="AK64" t="n">
        <v>0.501631</v>
      </c>
      <c r="AL64" t="n">
        <v>0.503193</v>
      </c>
      <c r="AM64" t="n">
        <v>0.529011</v>
      </c>
      <c r="AN64" t="n">
        <v>0.529312</v>
      </c>
      <c r="AO64" t="n">
        <v>0.548687</v>
      </c>
      <c r="AP64" t="n">
        <v>0.510773</v>
      </c>
      <c r="AQ64" t="n">
        <v>0.555604</v>
      </c>
      <c r="AR64" t="n">
        <v>0.5159280000000001</v>
      </c>
      <c r="AS64" t="n">
        <v>0.559172</v>
      </c>
      <c r="AT64" t="n">
        <v>0.505891</v>
      </c>
      <c r="AU64" t="n">
        <v>0.496662</v>
      </c>
      <c r="AV64" t="n">
        <v>0.507256</v>
      </c>
      <c r="AW64" t="n">
        <v>0.5649729999999999</v>
      </c>
      <c r="AX64" t="n">
        <v>0.525601</v>
      </c>
      <c r="AY64" t="n">
        <v>0.57781</v>
      </c>
      <c r="AZ64" t="n">
        <v>0.563069</v>
      </c>
      <c r="BA64" t="n">
        <v>0.600977</v>
      </c>
      <c r="BB64" t="n">
        <v>0.583212</v>
      </c>
      <c r="BC64" t="n">
        <v>0.571393</v>
      </c>
      <c r="BD64" t="n">
        <v>0.543932</v>
      </c>
      <c r="BE64" t="n">
        <v>0.488615</v>
      </c>
      <c r="BF64" t="n">
        <v>0.538733</v>
      </c>
      <c r="BG64" t="n">
        <v>0.58926</v>
      </c>
      <c r="BH64" t="n">
        <v>0.533592</v>
      </c>
      <c r="BI64" t="n">
        <v>0.630486</v>
      </c>
      <c r="BJ64" t="n">
        <v>0.597813</v>
      </c>
      <c r="BK64" t="n">
        <v>0.628359</v>
      </c>
      <c r="BL64" t="n">
        <v>0.578088</v>
      </c>
      <c r="BM64" t="n">
        <v>0.540493</v>
      </c>
      <c r="BN64" t="n">
        <v>0.582355</v>
      </c>
    </row>
    <row r="65" spans="1:66">
      <c r="A65" t="n">
        <v>41.957778</v>
      </c>
      <c r="B65" t="n">
        <v>1.748240740740741</v>
      </c>
      <c r="C65" t="n">
        <v>0.561745</v>
      </c>
      <c r="D65" t="n">
        <v>0.603541</v>
      </c>
      <c r="E65" t="n">
        <v>0.579207</v>
      </c>
      <c r="F65" t="n">
        <v>0.608308</v>
      </c>
      <c r="G65" t="n">
        <v>1.003135</v>
      </c>
      <c r="H65" t="n">
        <v>0.972926</v>
      </c>
      <c r="I65" t="n">
        <v>0.872205</v>
      </c>
      <c r="J65" t="n">
        <v>0.951192</v>
      </c>
      <c r="K65" t="n">
        <v>0.595591</v>
      </c>
      <c r="L65" t="n">
        <v>0.539855</v>
      </c>
      <c r="M65" t="n">
        <v>0.5739610000000001</v>
      </c>
      <c r="N65" t="n">
        <v>0.624394</v>
      </c>
      <c r="O65" t="n">
        <v>0.575097</v>
      </c>
      <c r="P65" t="n">
        <v>0.570155</v>
      </c>
      <c r="Q65" t="n">
        <v>0.602325</v>
      </c>
      <c r="R65" t="n">
        <v>0.571136</v>
      </c>
      <c r="S65" t="n">
        <v>0.446538</v>
      </c>
      <c r="T65" t="n">
        <v>0.501934</v>
      </c>
      <c r="U65" t="n">
        <v>0.5886980000000001</v>
      </c>
      <c r="V65" t="n">
        <v>0.5935280000000001</v>
      </c>
      <c r="W65" t="n">
        <v>0.570941</v>
      </c>
      <c r="X65" t="n">
        <v>0.560992</v>
      </c>
      <c r="Y65" t="n">
        <v>0.582363</v>
      </c>
      <c r="Z65" t="n">
        <v>0.579233</v>
      </c>
      <c r="AA65" t="n">
        <v>0.6168360000000001</v>
      </c>
      <c r="AB65" t="n">
        <v>0.602631</v>
      </c>
      <c r="AC65" t="n">
        <v>0.579302</v>
      </c>
      <c r="AD65" t="n">
        <v>0.5886749999999999</v>
      </c>
      <c r="AE65" t="n">
        <v>0.572993</v>
      </c>
      <c r="AF65" t="n">
        <v>0.54051</v>
      </c>
      <c r="AG65" t="n">
        <v>0.595209</v>
      </c>
      <c r="AH65" t="n">
        <v>0.573103</v>
      </c>
      <c r="AI65" t="n">
        <v>0.482209</v>
      </c>
      <c r="AJ65" t="n">
        <v>0.545692</v>
      </c>
      <c r="AK65" t="n">
        <v>0.511364</v>
      </c>
      <c r="AL65" t="n">
        <v>0.532699</v>
      </c>
      <c r="AM65" t="n">
        <v>0.539694</v>
      </c>
      <c r="AN65" t="n">
        <v>0.5344989999999999</v>
      </c>
      <c r="AO65" t="n">
        <v>0.550381</v>
      </c>
      <c r="AP65" t="n">
        <v>0.518021</v>
      </c>
      <c r="AQ65" t="n">
        <v>0.564465</v>
      </c>
      <c r="AR65" t="n">
        <v>0.521661</v>
      </c>
      <c r="AS65" t="n">
        <v>0.564316</v>
      </c>
      <c r="AT65" t="n">
        <v>0.5578419999999999</v>
      </c>
      <c r="AU65" t="n">
        <v>0.539638</v>
      </c>
      <c r="AV65" t="n">
        <v>0.517362</v>
      </c>
      <c r="AW65" t="n">
        <v>0.564178</v>
      </c>
      <c r="AX65" t="n">
        <v>0.5308850000000001</v>
      </c>
      <c r="AY65" t="n">
        <v>0.58431</v>
      </c>
      <c r="AZ65" t="n">
        <v>0.572408</v>
      </c>
      <c r="BA65" t="n">
        <v>0.608573</v>
      </c>
      <c r="BB65" t="n">
        <v>0.588623</v>
      </c>
      <c r="BC65" t="n">
        <v>0.579298</v>
      </c>
      <c r="BD65" t="n">
        <v>0.556134</v>
      </c>
      <c r="BE65" t="n">
        <v>0.492261</v>
      </c>
      <c r="BF65" t="n">
        <v>0.541875</v>
      </c>
      <c r="BG65" t="n">
        <v>0.593975</v>
      </c>
      <c r="BH65" t="n">
        <v>0.5412360000000001</v>
      </c>
      <c r="BI65" t="n">
        <v>0.638886</v>
      </c>
      <c r="BJ65" t="n">
        <v>0.605581</v>
      </c>
      <c r="BK65" t="n">
        <v>0.640423</v>
      </c>
      <c r="BL65" t="n">
        <v>0.592921</v>
      </c>
      <c r="BM65" t="n">
        <v>0.553443</v>
      </c>
      <c r="BN65" t="n">
        <v>0.587803</v>
      </c>
    </row>
    <row r="66" spans="1:66">
      <c r="A66" t="n">
        <v>42.957778</v>
      </c>
      <c r="B66" t="n">
        <v>1.789907407407408</v>
      </c>
      <c r="C66" t="n">
        <v>0.569142</v>
      </c>
      <c r="D66" t="n">
        <v>0.605294</v>
      </c>
      <c r="E66" t="n">
        <v>0.586739</v>
      </c>
      <c r="F66" t="n">
        <v>0.614757</v>
      </c>
      <c r="G66" t="n">
        <v>0.999951</v>
      </c>
      <c r="H66" t="n">
        <v>0.968159</v>
      </c>
      <c r="I66" t="n">
        <v>0.866933</v>
      </c>
      <c r="J66" t="n">
        <v>0.9481000000000001</v>
      </c>
      <c r="K66" t="n">
        <v>0.60762</v>
      </c>
      <c r="L66" t="n">
        <v>0.555377</v>
      </c>
      <c r="M66" t="n">
        <v>0.583419</v>
      </c>
      <c r="N66" t="n">
        <v>0.634336</v>
      </c>
      <c r="O66" t="n">
        <v>0.581515</v>
      </c>
      <c r="P66" t="n">
        <v>0.577426</v>
      </c>
      <c r="Q66" t="n">
        <v>0.612789</v>
      </c>
      <c r="R66" t="n">
        <v>0.577028</v>
      </c>
      <c r="S66" t="n">
        <v>0.454215</v>
      </c>
      <c r="T66" t="n">
        <v>0.503453</v>
      </c>
      <c r="U66" t="n">
        <v>0.59217</v>
      </c>
      <c r="V66" t="n">
        <v>0.60438</v>
      </c>
      <c r="W66" t="n">
        <v>0.575452</v>
      </c>
      <c r="X66" t="n">
        <v>0.570088</v>
      </c>
      <c r="Y66" t="n">
        <v>0.590143</v>
      </c>
      <c r="Z66" t="n">
        <v>0.587555</v>
      </c>
      <c r="AA66" t="n">
        <v>0.6218590000000001</v>
      </c>
      <c r="AB66" t="n">
        <v>0.610741</v>
      </c>
      <c r="AC66" t="n">
        <v>0.566474</v>
      </c>
      <c r="AD66" t="n">
        <v>0.590162</v>
      </c>
      <c r="AE66" t="n">
        <v>0.577022</v>
      </c>
      <c r="AF66" t="n">
        <v>0.548979</v>
      </c>
      <c r="AG66" t="n">
        <v>0.604179</v>
      </c>
      <c r="AH66" t="n">
        <v>0.578532</v>
      </c>
      <c r="AI66" t="n">
        <v>0.492598</v>
      </c>
      <c r="AJ66" t="n">
        <v>0.553418</v>
      </c>
      <c r="AK66" t="n">
        <v>0.518473</v>
      </c>
      <c r="AL66" t="n">
        <v>0.537894</v>
      </c>
      <c r="AM66" t="n">
        <v>0.54239</v>
      </c>
      <c r="AN66" t="n">
        <v>0.538626</v>
      </c>
      <c r="AO66" t="n">
        <v>0.555922</v>
      </c>
      <c r="AP66" t="n">
        <v>0.516442</v>
      </c>
      <c r="AQ66" t="n">
        <v>0.569174</v>
      </c>
      <c r="AR66" t="n">
        <v>0.522845</v>
      </c>
      <c r="AS66" t="n">
        <v>0.564584</v>
      </c>
      <c r="AT66" t="n">
        <v>0.55624</v>
      </c>
      <c r="AU66" t="n">
        <v>0.543598</v>
      </c>
      <c r="AV66" t="n">
        <v>0.526126</v>
      </c>
      <c r="AW66" t="n">
        <v>0.567789</v>
      </c>
      <c r="AX66" t="n">
        <v>0.536044</v>
      </c>
      <c r="AY66" t="n">
        <v>0.591121</v>
      </c>
      <c r="AZ66" t="n">
        <v>0.583377</v>
      </c>
      <c r="BA66" t="n">
        <v>0.616107</v>
      </c>
      <c r="BB66" t="n">
        <v>0.587812</v>
      </c>
      <c r="BC66" t="n">
        <v>0.588198</v>
      </c>
      <c r="BD66" t="n">
        <v>0.561568</v>
      </c>
      <c r="BE66" t="n">
        <v>0.497119</v>
      </c>
      <c r="BF66" t="n">
        <v>0.547688</v>
      </c>
      <c r="BG66" t="n">
        <v>0.597417</v>
      </c>
      <c r="BH66" t="n">
        <v>0.542465</v>
      </c>
      <c r="BI66" t="n">
        <v>0.650363</v>
      </c>
      <c r="BJ66" t="n">
        <v>0.613407</v>
      </c>
      <c r="BK66" t="n">
        <v>0.649667</v>
      </c>
      <c r="BL66" t="n">
        <v>0.5988599999999999</v>
      </c>
      <c r="BM66" t="n">
        <v>0.5653</v>
      </c>
      <c r="BN66" t="n">
        <v>0.589946</v>
      </c>
    </row>
    <row r="67" spans="1:66">
      <c r="A67" t="n">
        <v>43.958056</v>
      </c>
      <c r="B67" t="n">
        <v>1.831585648148148</v>
      </c>
      <c r="C67" t="n">
        <v>0.579166</v>
      </c>
      <c r="D67" t="n">
        <v>0.612935</v>
      </c>
      <c r="E67" t="n">
        <v>0.59843</v>
      </c>
      <c r="F67" t="n">
        <v>0.619536</v>
      </c>
      <c r="G67" t="n">
        <v>0.996888</v>
      </c>
      <c r="H67" t="n">
        <v>0.9600109999999999</v>
      </c>
      <c r="I67" t="n">
        <v>0.860761</v>
      </c>
      <c r="J67" t="n">
        <v>0.94426</v>
      </c>
      <c r="K67" t="n">
        <v>0.62444</v>
      </c>
      <c r="L67" t="n">
        <v>0.571368</v>
      </c>
      <c r="M67" t="n">
        <v>0.597092</v>
      </c>
      <c r="N67" t="n">
        <v>0.642018</v>
      </c>
      <c r="O67" t="n">
        <v>0.5851690000000001</v>
      </c>
      <c r="P67" t="n">
        <v>0.5813390000000001</v>
      </c>
      <c r="Q67" t="n">
        <v>0.616526</v>
      </c>
      <c r="R67" t="n">
        <v>0.583229</v>
      </c>
      <c r="S67" t="n">
        <v>0.455357</v>
      </c>
      <c r="T67" t="n">
        <v>0.507727</v>
      </c>
      <c r="U67" t="n">
        <v>0.600511</v>
      </c>
      <c r="V67" t="n">
        <v>0.609479</v>
      </c>
      <c r="W67" t="n">
        <v>0.583489</v>
      </c>
      <c r="X67" t="n">
        <v>0.580081</v>
      </c>
      <c r="Y67" t="n">
        <v>0.604195</v>
      </c>
      <c r="Z67" t="n">
        <v>0.599975</v>
      </c>
      <c r="AA67" t="n">
        <v>0.6272759999999999</v>
      </c>
      <c r="AB67" t="n">
        <v>0.613688</v>
      </c>
      <c r="AC67" t="n">
        <v>0.584296</v>
      </c>
      <c r="AD67" t="n">
        <v>0.600543</v>
      </c>
      <c r="AE67" t="n">
        <v>0.579334</v>
      </c>
      <c r="AF67" t="n">
        <v>0.554839</v>
      </c>
      <c r="AG67" t="n">
        <v>0.613364</v>
      </c>
      <c r="AH67" t="n">
        <v>0.5887520000000001</v>
      </c>
      <c r="AI67" t="n">
        <v>0.499873</v>
      </c>
      <c r="AJ67" t="n">
        <v>0.56297</v>
      </c>
      <c r="AK67" t="n">
        <v>0.530745</v>
      </c>
      <c r="AL67" t="n">
        <v>0.555786</v>
      </c>
      <c r="AM67" t="n">
        <v>0.548004</v>
      </c>
      <c r="AN67" t="n">
        <v>0.544292</v>
      </c>
      <c r="AO67" t="n">
        <v>0.561855</v>
      </c>
      <c r="AP67" t="n">
        <v>0.523852</v>
      </c>
      <c r="AQ67" t="n">
        <v>0.572924</v>
      </c>
      <c r="AR67" t="n">
        <v>0.530729</v>
      </c>
      <c r="AS67" t="n">
        <v>0.575078</v>
      </c>
      <c r="AT67" t="n">
        <v>0.5680809999999999</v>
      </c>
      <c r="AU67" t="n">
        <v>0.544849</v>
      </c>
      <c r="AV67" t="n">
        <v>0.536844</v>
      </c>
      <c r="AW67" t="n">
        <v>0.574488</v>
      </c>
      <c r="AX67" t="n">
        <v>0.541361</v>
      </c>
      <c r="AY67" t="n">
        <v>0.594475</v>
      </c>
      <c r="AZ67" t="n">
        <v>0.589735</v>
      </c>
      <c r="BA67" t="n">
        <v>0.622133</v>
      </c>
      <c r="BB67" t="n">
        <v>0.594055</v>
      </c>
      <c r="BC67" t="n">
        <v>0.598234</v>
      </c>
      <c r="BD67" t="n">
        <v>0.569458</v>
      </c>
      <c r="BE67" t="n">
        <v>0.507071</v>
      </c>
      <c r="BF67" t="n">
        <v>0.559102</v>
      </c>
      <c r="BG67" t="n">
        <v>0.6024929999999999</v>
      </c>
      <c r="BH67" t="n">
        <v>0.5471009999999999</v>
      </c>
      <c r="BI67" t="n">
        <v>0.662487</v>
      </c>
      <c r="BJ67" t="n">
        <v>0.623078</v>
      </c>
      <c r="BK67" t="n">
        <v>0.659466</v>
      </c>
      <c r="BL67" t="n">
        <v>0.605702</v>
      </c>
      <c r="BM67" t="n">
        <v>0.569676</v>
      </c>
      <c r="BN67" t="n">
        <v>0.596477</v>
      </c>
    </row>
    <row r="68" spans="1:66">
      <c r="A68" t="n">
        <v>44.958056</v>
      </c>
      <c r="B68" t="n">
        <v>1.873252314814815</v>
      </c>
      <c r="C68" t="n">
        <v>0.589414</v>
      </c>
      <c r="D68" t="n">
        <v>0.620546</v>
      </c>
      <c r="E68" t="n">
        <v>0.607502</v>
      </c>
      <c r="F68" t="n">
        <v>0.6296349999999999</v>
      </c>
      <c r="G68" t="n">
        <v>0.988039</v>
      </c>
      <c r="H68" t="n">
        <v>0.949008</v>
      </c>
      <c r="I68" t="n">
        <v>0.853566</v>
      </c>
      <c r="J68" t="n">
        <v>0.933301</v>
      </c>
      <c r="K68" t="n">
        <v>0.630614</v>
      </c>
      <c r="L68" t="n">
        <v>0.592336</v>
      </c>
      <c r="M68" t="n">
        <v>0.604752</v>
      </c>
      <c r="N68" t="n">
        <v>0.650983</v>
      </c>
      <c r="O68" t="n">
        <v>0.590268</v>
      </c>
      <c r="P68" t="n">
        <v>0.579149</v>
      </c>
      <c r="Q68" t="n">
        <v>0.629661</v>
      </c>
      <c r="R68" t="n">
        <v>0.581048</v>
      </c>
      <c r="S68" t="n">
        <v>0.452945</v>
      </c>
      <c r="T68" t="n">
        <v>0.516858</v>
      </c>
      <c r="U68" t="n">
        <v>0.606532</v>
      </c>
      <c r="V68" t="n">
        <v>0.613344</v>
      </c>
      <c r="W68" t="n">
        <v>0.589758</v>
      </c>
      <c r="X68" t="n">
        <v>0.587184</v>
      </c>
      <c r="Y68" t="n">
        <v>0.610059</v>
      </c>
      <c r="Z68" t="n">
        <v>0.605355</v>
      </c>
      <c r="AA68" t="n">
        <v>0.633386</v>
      </c>
      <c r="AB68" t="n">
        <v>0.6224150000000001</v>
      </c>
      <c r="AC68" t="n">
        <v>0.5983309999999999</v>
      </c>
      <c r="AD68" t="n">
        <v>0.600988</v>
      </c>
      <c r="AE68" t="n">
        <v>0.584114</v>
      </c>
      <c r="AF68" t="n">
        <v>0.556581</v>
      </c>
      <c r="AG68" t="n">
        <v>0.617022</v>
      </c>
      <c r="AH68" t="n">
        <v>0.599536</v>
      </c>
      <c r="AI68" t="n">
        <v>0.508186</v>
      </c>
      <c r="AJ68" t="n">
        <v>0.57208</v>
      </c>
      <c r="AK68" t="n">
        <v>0.578421</v>
      </c>
      <c r="AL68" t="n">
        <v>0.5509579999999999</v>
      </c>
      <c r="AM68" t="n">
        <v>0.554114</v>
      </c>
      <c r="AN68" t="n">
        <v>0.543301</v>
      </c>
      <c r="AO68" t="n">
        <v>0.569002</v>
      </c>
      <c r="AP68" t="n">
        <v>0.532892</v>
      </c>
      <c r="AQ68" t="n">
        <v>0.575813</v>
      </c>
      <c r="AR68" t="n">
        <v>0.532465</v>
      </c>
      <c r="AS68" t="n">
        <v>0.585957</v>
      </c>
      <c r="AT68" t="n">
        <v>0.576203</v>
      </c>
      <c r="AU68" t="n">
        <v>0.563701</v>
      </c>
      <c r="AV68" t="n">
        <v>0.541486</v>
      </c>
      <c r="AW68" t="n">
        <v>0.5795360000000001</v>
      </c>
      <c r="AX68" t="n">
        <v>0.544013</v>
      </c>
      <c r="AY68" t="n">
        <v>0.598467</v>
      </c>
      <c r="AZ68" t="n">
        <v>0.596316</v>
      </c>
      <c r="BA68" t="n">
        <v>0.630912</v>
      </c>
      <c r="BB68" t="n">
        <v>0.595458</v>
      </c>
      <c r="BC68" t="n">
        <v>0.603116</v>
      </c>
      <c r="BD68" t="n">
        <v>0.574827</v>
      </c>
      <c r="BE68" t="n">
        <v>0.515577</v>
      </c>
      <c r="BF68" t="n">
        <v>0.5661</v>
      </c>
      <c r="BG68" t="n">
        <v>0.606064</v>
      </c>
      <c r="BH68" t="n">
        <v>0.552829</v>
      </c>
      <c r="BI68" t="n">
        <v>0.673899</v>
      </c>
      <c r="BJ68" t="n">
        <v>0.633425</v>
      </c>
      <c r="BK68" t="n">
        <v>0.667223</v>
      </c>
      <c r="BL68" t="n">
        <v>0.61755</v>
      </c>
      <c r="BM68" t="n">
        <v>0.574912</v>
      </c>
      <c r="BN68" t="n">
        <v>0.602592</v>
      </c>
    </row>
    <row r="69" spans="1:66">
      <c r="A69" t="n">
        <v>45.958056</v>
      </c>
      <c r="B69" t="n">
        <v>1.914918981481481</v>
      </c>
      <c r="C69" t="n">
        <v>0.598155</v>
      </c>
      <c r="D69" t="n">
        <v>0.627548</v>
      </c>
      <c r="E69" t="n">
        <v>0.612778</v>
      </c>
      <c r="F69" t="n">
        <v>0.639163</v>
      </c>
      <c r="G69" t="n">
        <v>0.974048</v>
      </c>
      <c r="H69" t="n">
        <v>0.933732</v>
      </c>
      <c r="I69" t="n">
        <v>0.8385089999999999</v>
      </c>
      <c r="J69" t="n">
        <v>0.919497</v>
      </c>
      <c r="K69" t="n">
        <v>0.6434879999999999</v>
      </c>
      <c r="L69" t="n">
        <v>0.6071839999999999</v>
      </c>
      <c r="M69" t="n">
        <v>0.617893</v>
      </c>
      <c r="N69" t="n">
        <v>0.663113</v>
      </c>
      <c r="O69" t="n">
        <v>0.592958</v>
      </c>
      <c r="P69" t="n">
        <v>0.576966</v>
      </c>
      <c r="Q69" t="n">
        <v>0.636763</v>
      </c>
      <c r="R69" t="n">
        <v>0.586388</v>
      </c>
      <c r="S69" t="n">
        <v>0.455667</v>
      </c>
      <c r="T69" t="n">
        <v>0.525764</v>
      </c>
      <c r="U69" t="n">
        <v>0.613852</v>
      </c>
      <c r="V69" t="n">
        <v>0.622037</v>
      </c>
      <c r="W69" t="n">
        <v>0.596514</v>
      </c>
      <c r="X69" t="n">
        <v>0.596611</v>
      </c>
      <c r="Y69" t="n">
        <v>0.615391</v>
      </c>
      <c r="Z69" t="n">
        <v>0.618005</v>
      </c>
      <c r="AA69" t="n">
        <v>0.631892</v>
      </c>
      <c r="AB69" t="n">
        <v>0.624954</v>
      </c>
      <c r="AC69" t="n">
        <v>0.599225</v>
      </c>
      <c r="AD69" t="n">
        <v>0.603809</v>
      </c>
      <c r="AE69" t="n">
        <v>0.5928060000000001</v>
      </c>
      <c r="AF69" t="n">
        <v>0.562785</v>
      </c>
      <c r="AG69" t="n">
        <v>0.619003</v>
      </c>
      <c r="AH69" t="n">
        <v>0.605315</v>
      </c>
      <c r="AI69" t="n">
        <v>0.512755</v>
      </c>
      <c r="AJ69" t="n">
        <v>0.5740189999999999</v>
      </c>
      <c r="AK69" t="n">
        <v>0.560433</v>
      </c>
      <c r="AL69" t="n">
        <v>0.568543</v>
      </c>
      <c r="AM69" t="n">
        <v>0.550138</v>
      </c>
      <c r="AN69" t="n">
        <v>0.5537300000000001</v>
      </c>
      <c r="AO69" t="n">
        <v>0.578993</v>
      </c>
      <c r="AP69" t="n">
        <v>0.540539</v>
      </c>
      <c r="AQ69" t="n">
        <v>0.585271</v>
      </c>
      <c r="AR69" t="n">
        <v>0.533056</v>
      </c>
      <c r="AS69" t="n">
        <v>0.617371</v>
      </c>
      <c r="AT69" t="n">
        <v>0.588973</v>
      </c>
      <c r="AU69" t="n">
        <v>0.568815</v>
      </c>
      <c r="AV69" t="n">
        <v>0.549751</v>
      </c>
      <c r="AW69" t="n">
        <v>0.587096</v>
      </c>
      <c r="AX69" t="n">
        <v>0.551655</v>
      </c>
      <c r="AY69" t="n">
        <v>0.60525</v>
      </c>
      <c r="AZ69" t="n">
        <v>0.6026010000000001</v>
      </c>
      <c r="BA69" t="n">
        <v>0.636337</v>
      </c>
      <c r="BB69" t="n">
        <v>0.599864</v>
      </c>
      <c r="BC69" t="n">
        <v>0.609658</v>
      </c>
      <c r="BD69" t="n">
        <v>0.574569</v>
      </c>
      <c r="BE69" t="n">
        <v>0.5203950000000001</v>
      </c>
      <c r="BF69" t="n">
        <v>0.573891</v>
      </c>
      <c r="BG69" t="n">
        <v>0.612205</v>
      </c>
      <c r="BH69" t="n">
        <v>0.5598610000000001</v>
      </c>
      <c r="BI69" t="n">
        <v>0.682334</v>
      </c>
      <c r="BJ69" t="n">
        <v>0.642501</v>
      </c>
      <c r="BK69" t="n">
        <v>0.678787</v>
      </c>
      <c r="BL69" t="n">
        <v>0.629472</v>
      </c>
      <c r="BM69" t="n">
        <v>0.582956</v>
      </c>
      <c r="BN69" t="n">
        <v>0.61177</v>
      </c>
    </row>
    <row r="70" spans="1:66">
      <c r="A70" t="n">
        <v>46.958056</v>
      </c>
      <c r="B70" t="n">
        <v>1.956585648148148</v>
      </c>
      <c r="C70" t="n">
        <v>0.605558</v>
      </c>
      <c r="D70" t="n">
        <v>0.636371</v>
      </c>
      <c r="E70" t="n">
        <v>0.621032</v>
      </c>
      <c r="F70" t="n">
        <v>0.643106</v>
      </c>
      <c r="G70" t="n">
        <v>0.961141</v>
      </c>
      <c r="H70" t="n">
        <v>0.921084</v>
      </c>
      <c r="I70" t="n">
        <v>0.825261</v>
      </c>
      <c r="J70" t="n">
        <v>0.907336</v>
      </c>
      <c r="K70" t="n">
        <v>0.655672</v>
      </c>
      <c r="L70" t="n">
        <v>0.6241409999999999</v>
      </c>
      <c r="M70" t="n">
        <v>0.631669</v>
      </c>
      <c r="N70" t="n">
        <v>0.677046</v>
      </c>
      <c r="O70" t="n">
        <v>0.592291</v>
      </c>
      <c r="P70" t="n">
        <v>0.574685</v>
      </c>
      <c r="Q70" t="n">
        <v>0.642008</v>
      </c>
      <c r="R70" t="n">
        <v>0.5915550000000001</v>
      </c>
      <c r="S70" t="n">
        <v>0.457272</v>
      </c>
      <c r="T70" t="n">
        <v>0.531358</v>
      </c>
      <c r="U70" t="n">
        <v>0.617849</v>
      </c>
      <c r="V70" t="n">
        <v>0.625022</v>
      </c>
      <c r="W70" t="n">
        <v>0.594105</v>
      </c>
      <c r="X70" t="n">
        <v>0.601113</v>
      </c>
      <c r="Y70" t="n">
        <v>0.627239</v>
      </c>
      <c r="Z70" t="n">
        <v>0.62493</v>
      </c>
      <c r="AA70" t="n">
        <v>0.639882</v>
      </c>
      <c r="AB70" t="n">
        <v>0.630615</v>
      </c>
      <c r="AC70" t="n">
        <v>0.608217</v>
      </c>
      <c r="AD70" t="n">
        <v>0.609846</v>
      </c>
      <c r="AE70" t="n">
        <v>0.603425</v>
      </c>
      <c r="AF70" t="n">
        <v>0.563212</v>
      </c>
      <c r="AG70" t="n">
        <v>0.628283</v>
      </c>
      <c r="AH70" t="n">
        <v>0.612576</v>
      </c>
      <c r="AI70" t="n">
        <v>0.520529</v>
      </c>
      <c r="AJ70" t="n">
        <v>0.578241</v>
      </c>
      <c r="AK70" t="n">
        <v>0.5875590000000001</v>
      </c>
      <c r="AL70" t="n">
        <v>0.581378</v>
      </c>
      <c r="AM70" t="n">
        <v>0.5514790000000001</v>
      </c>
      <c r="AN70" t="n">
        <v>0.5572009999999999</v>
      </c>
      <c r="AO70" t="n">
        <v>0.582738</v>
      </c>
      <c r="AP70" t="n">
        <v>0.543674</v>
      </c>
      <c r="AQ70" t="n">
        <v>0.59175</v>
      </c>
      <c r="AR70" t="n">
        <v>0.540988</v>
      </c>
      <c r="AS70" t="n">
        <v>0.624777</v>
      </c>
      <c r="AT70" t="n">
        <v>0.59654</v>
      </c>
      <c r="AU70" t="n">
        <v>0.5738220000000001</v>
      </c>
      <c r="AV70" t="n">
        <v>0.556427</v>
      </c>
      <c r="AW70" t="n">
        <v>0.594743</v>
      </c>
      <c r="AX70" t="n">
        <v>0.5637259999999999</v>
      </c>
      <c r="AY70" t="n">
        <v>0.616999</v>
      </c>
      <c r="AZ70" t="n">
        <v>0.608451</v>
      </c>
      <c r="BA70" t="n">
        <v>0.640611</v>
      </c>
      <c r="BB70" t="n">
        <v>0.609867</v>
      </c>
      <c r="BC70" t="n">
        <v>0.61691</v>
      </c>
      <c r="BD70" t="n">
        <v>0.585624</v>
      </c>
      <c r="BE70" t="n">
        <v>0.529484</v>
      </c>
      <c r="BF70" t="n">
        <v>0.578925</v>
      </c>
      <c r="BG70" t="n">
        <v>0.617269</v>
      </c>
      <c r="BH70" t="n">
        <v>0.5688</v>
      </c>
      <c r="BI70" t="n">
        <v>0.688612</v>
      </c>
      <c r="BJ70" t="n">
        <v>0.650428</v>
      </c>
      <c r="BK70" t="n">
        <v>0.690921</v>
      </c>
      <c r="BL70" t="n">
        <v>0.640048</v>
      </c>
      <c r="BM70" t="n">
        <v>0.595269</v>
      </c>
      <c r="BN70" t="n">
        <v>0.623281</v>
      </c>
    </row>
    <row r="71" spans="1:66">
      <c r="A71" t="n">
        <v>47.958333</v>
      </c>
      <c r="B71" t="n">
        <v>1.998263888888889</v>
      </c>
      <c r="C71" t="n">
        <v>0.614917</v>
      </c>
      <c r="D71" t="n">
        <v>0.645844</v>
      </c>
      <c r="E71" t="n">
        <v>0.629344</v>
      </c>
      <c r="F71" t="n">
        <v>0.647492</v>
      </c>
      <c r="G71" t="n">
        <v>0.9386139999999999</v>
      </c>
      <c r="H71" t="n">
        <v>0.896891</v>
      </c>
      <c r="I71" t="n">
        <v>0.805407</v>
      </c>
      <c r="J71" t="n">
        <v>0.8903</v>
      </c>
      <c r="K71" t="n">
        <v>0.6651899999999999</v>
      </c>
      <c r="L71" t="n">
        <v>0.635458</v>
      </c>
      <c r="M71" t="n">
        <v>0.647667</v>
      </c>
      <c r="N71" t="n">
        <v>0.6909459999999999</v>
      </c>
      <c r="O71" t="n">
        <v>0.594247</v>
      </c>
      <c r="P71" t="n">
        <v>0.576863</v>
      </c>
      <c r="Q71" t="n">
        <v>0.6465</v>
      </c>
      <c r="R71" t="n">
        <v>0.599349</v>
      </c>
      <c r="S71" t="n">
        <v>0.456788</v>
      </c>
      <c r="T71" t="n">
        <v>0.536002</v>
      </c>
      <c r="U71" t="n">
        <v>0.628256</v>
      </c>
      <c r="V71" t="n">
        <v>0.634924</v>
      </c>
      <c r="W71" t="n">
        <v>0.600125</v>
      </c>
      <c r="X71" t="n">
        <v>0.604754</v>
      </c>
      <c r="Y71" t="n">
        <v>0.632155</v>
      </c>
      <c r="Z71" t="n">
        <v>0.631084</v>
      </c>
      <c r="AA71" t="n">
        <v>0.6439589999999999</v>
      </c>
      <c r="AB71" t="n">
        <v>0.639727</v>
      </c>
      <c r="AC71" t="n">
        <v>0.615309</v>
      </c>
      <c r="AD71" t="n">
        <v>0.617183</v>
      </c>
      <c r="AE71" t="n">
        <v>0.608002</v>
      </c>
      <c r="AF71" t="n">
        <v>0.571458</v>
      </c>
      <c r="AG71" t="n">
        <v>0.630946</v>
      </c>
      <c r="AH71" t="n">
        <v>0.62082</v>
      </c>
      <c r="AI71" t="n">
        <v>0.523566</v>
      </c>
      <c r="AJ71" t="n">
        <v>0.583352</v>
      </c>
      <c r="AK71" t="n">
        <v>0.594826</v>
      </c>
      <c r="AL71" t="n">
        <v>0.587578</v>
      </c>
      <c r="AM71" t="n">
        <v>0.554081</v>
      </c>
      <c r="AN71" t="n">
        <v>0.566859</v>
      </c>
      <c r="AO71" t="n">
        <v>0.5850959999999999</v>
      </c>
      <c r="AP71" t="n">
        <v>0.5506760000000001</v>
      </c>
      <c r="AQ71" t="n">
        <v>0.596326</v>
      </c>
      <c r="AR71" t="n">
        <v>0.546314</v>
      </c>
      <c r="AS71" t="n">
        <v>0.642053</v>
      </c>
      <c r="AT71" t="n">
        <v>0.600064</v>
      </c>
      <c r="AU71" t="n">
        <v>0.585322</v>
      </c>
      <c r="AV71" t="n">
        <v>0.563254</v>
      </c>
      <c r="AW71" t="n">
        <v>0.606544</v>
      </c>
      <c r="AX71" t="n">
        <v>0.572105</v>
      </c>
      <c r="AY71" t="n">
        <v>0.624686</v>
      </c>
      <c r="AZ71" t="n">
        <v>0.610231</v>
      </c>
      <c r="BA71" t="n">
        <v>0.642241</v>
      </c>
      <c r="BB71" t="n">
        <v>0.61952</v>
      </c>
      <c r="BC71" t="n">
        <v>0.621708</v>
      </c>
      <c r="BD71" t="n">
        <v>0.588183</v>
      </c>
      <c r="BE71" t="n">
        <v>0.540563</v>
      </c>
      <c r="BF71" t="n">
        <v>0.590595</v>
      </c>
      <c r="BG71" t="n">
        <v>0.625053</v>
      </c>
      <c r="BH71" t="n">
        <v>0.574041</v>
      </c>
      <c r="BI71" t="n">
        <v>0.69618</v>
      </c>
      <c r="BJ71" t="n">
        <v>0.658695</v>
      </c>
      <c r="BK71" t="n">
        <v>0.693152</v>
      </c>
      <c r="BL71" t="n">
        <v>0.648783</v>
      </c>
      <c r="BM71" t="n">
        <v>0.60547</v>
      </c>
      <c r="BN71" t="n">
        <v>0.628316</v>
      </c>
    </row>
    <row r="72" spans="1:66">
      <c r="A72" t="n">
        <v>48.958333</v>
      </c>
      <c r="B72" t="n">
        <v>2.039930555555556</v>
      </c>
      <c r="C72" t="n">
        <v>0.624996</v>
      </c>
      <c r="D72" t="n">
        <v>0.6535</v>
      </c>
      <c r="E72" t="n">
        <v>0.640222</v>
      </c>
      <c r="F72" t="n">
        <v>0.653143</v>
      </c>
      <c r="G72" t="n">
        <v>0.913313</v>
      </c>
      <c r="H72" t="n">
        <v>0.876949</v>
      </c>
      <c r="I72" t="n">
        <v>0.78003</v>
      </c>
      <c r="J72" t="n">
        <v>0.8703340000000001</v>
      </c>
      <c r="K72" t="n">
        <v>0.674764</v>
      </c>
      <c r="L72" t="n">
        <v>0.645668</v>
      </c>
      <c r="M72" t="n">
        <v>0.658985</v>
      </c>
      <c r="N72" t="n">
        <v>0.705886</v>
      </c>
      <c r="O72" t="n">
        <v>0.597606</v>
      </c>
      <c r="P72" t="n">
        <v>0.583317</v>
      </c>
      <c r="Q72" t="n">
        <v>0.6444530000000001</v>
      </c>
      <c r="R72" t="n">
        <v>0.598492</v>
      </c>
      <c r="S72" t="n">
        <v>0.45573</v>
      </c>
      <c r="T72" t="n">
        <v>0.540147</v>
      </c>
      <c r="U72" t="n">
        <v>0.631668</v>
      </c>
      <c r="V72" t="n">
        <v>0.640802</v>
      </c>
      <c r="W72" t="n">
        <v>0.607332</v>
      </c>
      <c r="X72" t="n">
        <v>0.608712</v>
      </c>
      <c r="Y72" t="n">
        <v>0.642869</v>
      </c>
      <c r="Z72" t="n">
        <v>0.643226</v>
      </c>
      <c r="AA72" t="n">
        <v>0.653969</v>
      </c>
      <c r="AB72" t="n">
        <v>0.6446730000000001</v>
      </c>
      <c r="AC72" t="n">
        <v>0.626671</v>
      </c>
      <c r="AD72" t="n">
        <v>0.619746</v>
      </c>
      <c r="AE72" t="n">
        <v>0.618745</v>
      </c>
      <c r="AF72" t="n">
        <v>0.581689</v>
      </c>
      <c r="AG72" t="n">
        <v>0.641359</v>
      </c>
      <c r="AH72" t="n">
        <v>0.635798</v>
      </c>
      <c r="AI72" t="n">
        <v>0.52712</v>
      </c>
      <c r="AJ72" t="n">
        <v>0.589177</v>
      </c>
      <c r="AK72" t="n">
        <v>0.60489</v>
      </c>
      <c r="AL72" t="n">
        <v>0.599668</v>
      </c>
      <c r="AM72" t="n">
        <v>0.555738</v>
      </c>
      <c r="AN72" t="n">
        <v>0.574692</v>
      </c>
      <c r="AO72" t="n">
        <v>0.593377</v>
      </c>
      <c r="AP72" t="n">
        <v>0.55775</v>
      </c>
      <c r="AQ72" t="n">
        <v>0.603319</v>
      </c>
      <c r="AR72" t="n">
        <v>0.549938</v>
      </c>
      <c r="AS72" t="n">
        <v>0.657482</v>
      </c>
      <c r="AT72" t="n">
        <v>0.603868</v>
      </c>
      <c r="AU72" t="n">
        <v>0.595465</v>
      </c>
      <c r="AV72" t="n">
        <v>0.564941</v>
      </c>
      <c r="AW72" t="n">
        <v>0.610202</v>
      </c>
      <c r="AX72" t="n">
        <v>0.577167</v>
      </c>
      <c r="AY72" t="n">
        <v>0.627809</v>
      </c>
      <c r="AZ72" t="n">
        <v>0.612175</v>
      </c>
      <c r="BA72" t="n">
        <v>0.655594</v>
      </c>
      <c r="BB72" t="n">
        <v>0.621687</v>
      </c>
      <c r="BC72" t="n">
        <v>0.629126</v>
      </c>
      <c r="BD72" t="n">
        <v>0.5968599999999999</v>
      </c>
      <c r="BE72" t="n">
        <v>0.551343</v>
      </c>
      <c r="BF72" t="n">
        <v>0.600268</v>
      </c>
      <c r="BG72" t="n">
        <v>0.625779</v>
      </c>
      <c r="BH72" t="n">
        <v>0.586441</v>
      </c>
      <c r="BI72" t="n">
        <v>0.708214</v>
      </c>
      <c r="BJ72" t="n">
        <v>0.6709850000000001</v>
      </c>
      <c r="BK72" t="n">
        <v>0.699719</v>
      </c>
      <c r="BL72" t="n">
        <v>0.659705</v>
      </c>
      <c r="BM72" t="n">
        <v>0.6130370000000001</v>
      </c>
      <c r="BN72" t="n">
        <v>0.639476</v>
      </c>
    </row>
    <row r="73" spans="1:66">
      <c r="A73" t="n">
        <v>49.958333</v>
      </c>
      <c r="B73" t="n">
        <v>2.081597222222222</v>
      </c>
      <c r="C73" t="n">
        <v>0.6337429999999999</v>
      </c>
      <c r="D73" t="n">
        <v>0.661239</v>
      </c>
      <c r="E73" t="n">
        <v>0.650398</v>
      </c>
      <c r="F73" t="n">
        <v>0.665596</v>
      </c>
      <c r="G73" t="n">
        <v>0.881028</v>
      </c>
      <c r="H73" t="n">
        <v>0.854169</v>
      </c>
      <c r="I73" t="n">
        <v>0.749148</v>
      </c>
      <c r="J73" t="n">
        <v>0.837429</v>
      </c>
      <c r="K73" t="n">
        <v>0.689091</v>
      </c>
      <c r="L73" t="n">
        <v>0.66471</v>
      </c>
      <c r="M73" t="n">
        <v>0.67715</v>
      </c>
      <c r="N73" t="n">
        <v>0.715232</v>
      </c>
      <c r="O73" t="n">
        <v>0.600677</v>
      </c>
      <c r="P73" t="n">
        <v>0.584504</v>
      </c>
      <c r="Q73" t="n">
        <v>0.64897</v>
      </c>
      <c r="R73" t="n">
        <v>0.6049330000000001</v>
      </c>
      <c r="S73" t="n">
        <v>0.456326</v>
      </c>
      <c r="T73" t="n">
        <v>0.539783</v>
      </c>
      <c r="U73" t="n">
        <v>0.631767</v>
      </c>
      <c r="V73" t="n">
        <v>0.6471440000000001</v>
      </c>
      <c r="W73" t="n">
        <v>0.6128749999999999</v>
      </c>
      <c r="X73" t="n">
        <v>0.614673</v>
      </c>
      <c r="Y73" t="n">
        <v>0.654937</v>
      </c>
      <c r="Z73" t="n">
        <v>0.65512</v>
      </c>
      <c r="AA73" t="n">
        <v>0.655053</v>
      </c>
      <c r="AB73" t="n">
        <v>0.651623</v>
      </c>
      <c r="AC73" t="n">
        <v>0.6301</v>
      </c>
      <c r="AD73" t="n">
        <v>0.623736</v>
      </c>
      <c r="AE73" t="n">
        <v>0.6277740000000001</v>
      </c>
      <c r="AF73" t="n">
        <v>0.585016</v>
      </c>
      <c r="AG73" t="n">
        <v>0.652039</v>
      </c>
      <c r="AH73" t="n">
        <v>0.638416</v>
      </c>
      <c r="AI73" t="n">
        <v>0.531901</v>
      </c>
      <c r="AJ73" t="n">
        <v>0.595568</v>
      </c>
      <c r="AK73" t="n">
        <v>0.616717</v>
      </c>
      <c r="AL73" t="n">
        <v>0.60334</v>
      </c>
      <c r="AM73" t="n">
        <v>0.559503</v>
      </c>
      <c r="AN73" t="n">
        <v>0.582058</v>
      </c>
      <c r="AO73" t="n">
        <v>0.608307</v>
      </c>
      <c r="AP73" t="n">
        <v>0.5699689999999999</v>
      </c>
      <c r="AQ73" t="n">
        <v>0.606334</v>
      </c>
      <c r="AR73" t="n">
        <v>0.554453</v>
      </c>
      <c r="AS73" t="n">
        <v>0.658464</v>
      </c>
      <c r="AT73" t="n">
        <v>0.6044389999999999</v>
      </c>
      <c r="AU73" t="n">
        <v>0.606436</v>
      </c>
      <c r="AV73" t="n">
        <v>0.5769919999999999</v>
      </c>
      <c r="AW73" t="n">
        <v>0.6188360000000001</v>
      </c>
      <c r="AX73" t="n">
        <v>0.586372</v>
      </c>
      <c r="AY73" t="n">
        <v>0.632601</v>
      </c>
      <c r="AZ73" t="n">
        <v>0.6166469999999999</v>
      </c>
      <c r="BA73" t="n">
        <v>0.658666</v>
      </c>
      <c r="BB73" t="n">
        <v>0.630545</v>
      </c>
      <c r="BC73" t="n">
        <v>0.635337</v>
      </c>
      <c r="BD73" t="n">
        <v>0.6052149999999999</v>
      </c>
      <c r="BE73" t="n">
        <v>0.556934</v>
      </c>
      <c r="BF73" t="n">
        <v>0.6123499999999999</v>
      </c>
      <c r="BG73" t="n">
        <v>0.629352</v>
      </c>
      <c r="BH73" t="n">
        <v>0.593531</v>
      </c>
      <c r="BI73" t="n">
        <v>0.713754</v>
      </c>
      <c r="BJ73" t="n">
        <v>0.675973</v>
      </c>
      <c r="BK73" t="n">
        <v>0.705838</v>
      </c>
      <c r="BL73" t="n">
        <v>0.669874</v>
      </c>
      <c r="BM73" t="n">
        <v>0.621648</v>
      </c>
      <c r="BN73" t="n">
        <v>0.651305</v>
      </c>
    </row>
    <row r="74" spans="1:66">
      <c r="A74" t="n">
        <v>50.958333</v>
      </c>
      <c r="B74" t="n">
        <v>2.123263888888889</v>
      </c>
      <c r="C74" t="n">
        <v>0.637726</v>
      </c>
      <c r="D74" t="n">
        <v>0.674153</v>
      </c>
      <c r="E74" t="n">
        <v>0.658199</v>
      </c>
      <c r="F74" t="n">
        <v>0.676644</v>
      </c>
      <c r="G74" t="n">
        <v>0.845351</v>
      </c>
      <c r="H74" t="n">
        <v>0.822918</v>
      </c>
      <c r="I74" t="n">
        <v>0.71232</v>
      </c>
      <c r="J74" t="n">
        <v>0.806014</v>
      </c>
      <c r="K74" t="n">
        <v>0.708161</v>
      </c>
      <c r="L74" t="n">
        <v>0.683689</v>
      </c>
      <c r="M74" t="n">
        <v>0.699001</v>
      </c>
      <c r="N74" t="n">
        <v>0.728441</v>
      </c>
      <c r="O74" t="n">
        <v>0.608611</v>
      </c>
      <c r="P74" t="n">
        <v>0.592781</v>
      </c>
      <c r="Q74" t="n">
        <v>0.660626</v>
      </c>
      <c r="R74" t="n">
        <v>0.614491</v>
      </c>
      <c r="S74" t="n">
        <v>0.457203</v>
      </c>
      <c r="T74" t="n">
        <v>0.546277</v>
      </c>
      <c r="U74" t="n">
        <v>0.639363</v>
      </c>
      <c r="V74" t="n">
        <v>0.65451</v>
      </c>
      <c r="W74" t="n">
        <v>0.621743</v>
      </c>
      <c r="X74" t="n">
        <v>0.621521</v>
      </c>
      <c r="Y74" t="n">
        <v>0.6634</v>
      </c>
      <c r="Z74" t="n">
        <v>0.663583</v>
      </c>
      <c r="AA74" t="n">
        <v>0.65441</v>
      </c>
      <c r="AB74" t="n">
        <v>0.656838</v>
      </c>
      <c r="AC74" t="n">
        <v>0.6280250000000001</v>
      </c>
      <c r="AD74" t="n">
        <v>0.626408</v>
      </c>
      <c r="AE74" t="n">
        <v>0.634476</v>
      </c>
      <c r="AF74" t="n">
        <v>0.594408</v>
      </c>
      <c r="AG74" t="n">
        <v>0.662568</v>
      </c>
      <c r="AH74" t="n">
        <v>0.641929</v>
      </c>
      <c r="AI74" t="n">
        <v>0.538427</v>
      </c>
      <c r="AJ74" t="n">
        <v>0.600183</v>
      </c>
      <c r="AK74" t="n">
        <v>0.62582</v>
      </c>
      <c r="AL74" t="n">
        <v>0.611771</v>
      </c>
      <c r="AM74" t="n">
        <v>0.563142</v>
      </c>
      <c r="AN74" t="n">
        <v>0.587106</v>
      </c>
      <c r="AO74" t="n">
        <v>0.616359</v>
      </c>
      <c r="AP74" t="n">
        <v>0.57637</v>
      </c>
      <c r="AQ74" t="n">
        <v>0.6115350000000001</v>
      </c>
      <c r="AR74" t="n">
        <v>0.556874</v>
      </c>
      <c r="AS74" t="n">
        <v>0.662293</v>
      </c>
      <c r="AT74" t="n">
        <v>0.607998</v>
      </c>
      <c r="AU74" t="n">
        <v>0.61476</v>
      </c>
      <c r="AV74" t="n">
        <v>0.586392</v>
      </c>
      <c r="AW74" t="n">
        <v>0.624892</v>
      </c>
      <c r="AX74" t="n">
        <v>0.597122</v>
      </c>
      <c r="AY74" t="n">
        <v>0.633328</v>
      </c>
      <c r="AZ74" t="n">
        <v>0.621747</v>
      </c>
      <c r="BA74" t="n">
        <v>0.666403</v>
      </c>
      <c r="BB74" t="n">
        <v>0.633922</v>
      </c>
      <c r="BC74" t="n">
        <v>0.643267</v>
      </c>
      <c r="BD74" t="n">
        <v>0.614617</v>
      </c>
      <c r="BE74" t="n">
        <v>0.56329</v>
      </c>
      <c r="BF74" t="n">
        <v>0.625173</v>
      </c>
      <c r="BG74" t="n">
        <v>0.636128</v>
      </c>
      <c r="BH74" t="n">
        <v>0.600604</v>
      </c>
      <c r="BI74" t="n">
        <v>0.727227</v>
      </c>
      <c r="BJ74" t="n">
        <v>0.689378</v>
      </c>
      <c r="BK74" t="n">
        <v>0.718666</v>
      </c>
      <c r="BL74" t="n">
        <v>0.681122</v>
      </c>
      <c r="BM74" t="n">
        <v>0.63348</v>
      </c>
      <c r="BN74" t="n">
        <v>0.666288</v>
      </c>
    </row>
    <row r="75" spans="1:66">
      <c r="A75" t="n">
        <v>51.958333</v>
      </c>
      <c r="B75" t="n">
        <v>2.164930555555556</v>
      </c>
      <c r="C75" t="n">
        <v>0.648545</v>
      </c>
      <c r="D75" t="n">
        <v>0.683234</v>
      </c>
      <c r="E75" t="n">
        <v>0.6714599999999999</v>
      </c>
      <c r="F75" t="n">
        <v>0.685202</v>
      </c>
      <c r="G75" t="n">
        <v>0.811037</v>
      </c>
      <c r="H75" t="n">
        <v>0.789145</v>
      </c>
      <c r="I75" t="n">
        <v>0.677891</v>
      </c>
      <c r="J75" t="n">
        <v>0.767761</v>
      </c>
      <c r="K75" t="n">
        <v>0.729131</v>
      </c>
      <c r="L75" t="n">
        <v>0.705391</v>
      </c>
      <c r="M75" t="n">
        <v>0.715641</v>
      </c>
      <c r="N75" t="n">
        <v>0.750012</v>
      </c>
      <c r="O75" t="n">
        <v>0.614951</v>
      </c>
      <c r="P75" t="n">
        <v>0.600135</v>
      </c>
      <c r="Q75" t="n">
        <v>0.673646</v>
      </c>
      <c r="R75" t="n">
        <v>0.6215349999999999</v>
      </c>
      <c r="S75" t="n">
        <v>0.457597</v>
      </c>
      <c r="T75" t="n">
        <v>0.550496</v>
      </c>
      <c r="U75" t="n">
        <v>0.64654</v>
      </c>
      <c r="V75" t="n">
        <v>0.659327</v>
      </c>
      <c r="W75" t="n">
        <v>0.632717</v>
      </c>
      <c r="X75" t="n">
        <v>0.629897</v>
      </c>
      <c r="Y75" t="n">
        <v>0.677638</v>
      </c>
      <c r="Z75" t="n">
        <v>0.675192</v>
      </c>
      <c r="AA75" t="n">
        <v>0.663493</v>
      </c>
      <c r="AB75" t="n">
        <v>0.665219</v>
      </c>
      <c r="AC75" t="n">
        <v>0.6309090000000001</v>
      </c>
      <c r="AD75" t="n">
        <v>0.635037</v>
      </c>
      <c r="AE75" t="n">
        <v>0.642028</v>
      </c>
      <c r="AF75" t="n">
        <v>0.600958</v>
      </c>
      <c r="AG75" t="n">
        <v>0.67192</v>
      </c>
      <c r="AH75" t="n">
        <v>0.654367</v>
      </c>
      <c r="AI75" t="n">
        <v>0.5470660000000001</v>
      </c>
      <c r="AJ75" t="n">
        <v>0.606837</v>
      </c>
      <c r="AK75" t="n">
        <v>0.632527</v>
      </c>
      <c r="AL75" t="n">
        <v>0.618384</v>
      </c>
      <c r="AM75" t="n">
        <v>0.570148</v>
      </c>
      <c r="AN75" t="n">
        <v>0.599615</v>
      </c>
      <c r="AO75" t="n">
        <v>0.624752</v>
      </c>
      <c r="AP75" t="n">
        <v>0.586503</v>
      </c>
      <c r="AQ75" t="n">
        <v>0.6171219999999999</v>
      </c>
      <c r="AR75" t="n">
        <v>0.5684399999999999</v>
      </c>
      <c r="AS75" t="n">
        <v>0.672849</v>
      </c>
      <c r="AT75" t="n">
        <v>0.617207</v>
      </c>
      <c r="AU75" t="n">
        <v>0.624598</v>
      </c>
      <c r="AV75" t="n">
        <v>0.594511</v>
      </c>
      <c r="AW75" t="n">
        <v>0.632939</v>
      </c>
      <c r="AX75" t="n">
        <v>0.60544</v>
      </c>
      <c r="AY75" t="n">
        <v>0.6386309999999999</v>
      </c>
      <c r="AZ75" t="n">
        <v>0.628765</v>
      </c>
      <c r="BA75" t="n">
        <v>0.6750389999999999</v>
      </c>
      <c r="BB75" t="n">
        <v>0.646825</v>
      </c>
      <c r="BC75" t="n">
        <v>0.652864</v>
      </c>
      <c r="BD75" t="n">
        <v>0.628128</v>
      </c>
      <c r="BE75" t="n">
        <v>0.576114</v>
      </c>
      <c r="BF75" t="n">
        <v>0.635648</v>
      </c>
      <c r="BG75" t="n">
        <v>0.63931</v>
      </c>
      <c r="BH75" t="n">
        <v>0.6106279999999999</v>
      </c>
      <c r="BI75" t="n">
        <v>0.73123</v>
      </c>
      <c r="BJ75" t="n">
        <v>0.699612</v>
      </c>
      <c r="BK75" t="n">
        <v>0.7363499999999999</v>
      </c>
      <c r="BL75" t="n">
        <v>0.689987</v>
      </c>
      <c r="BM75" t="n">
        <v>0.643335</v>
      </c>
      <c r="BN75" t="n">
        <v>0.682349</v>
      </c>
    </row>
    <row r="76" spans="1:66">
      <c r="A76" t="n">
        <v>52.958333</v>
      </c>
      <c r="B76" t="n">
        <v>2.206597222222222</v>
      </c>
      <c r="C76" t="n">
        <v>0.659219</v>
      </c>
      <c r="D76" t="n">
        <v>0.691766</v>
      </c>
      <c r="E76" t="n">
        <v>0.682571</v>
      </c>
      <c r="F76" t="n">
        <v>0.698819</v>
      </c>
      <c r="G76" t="n">
        <v>0.766757</v>
      </c>
      <c r="H76" t="n">
        <v>0.754419</v>
      </c>
      <c r="I76" t="n">
        <v>0.641736</v>
      </c>
      <c r="J76" t="n">
        <v>0.734147</v>
      </c>
      <c r="K76" t="n">
        <v>0.743102</v>
      </c>
      <c r="L76" t="n">
        <v>0.722656</v>
      </c>
      <c r="M76" t="n">
        <v>0.732563</v>
      </c>
      <c r="N76" t="n">
        <v>0.769964</v>
      </c>
      <c r="O76" t="n">
        <v>0.6217</v>
      </c>
      <c r="P76" t="n">
        <v>0.607003</v>
      </c>
      <c r="Q76" t="n">
        <v>0.687306</v>
      </c>
      <c r="R76" t="n">
        <v>0.6288550000000001</v>
      </c>
      <c r="S76" t="n">
        <v>0.456615</v>
      </c>
      <c r="T76" t="n">
        <v>0.557755</v>
      </c>
      <c r="U76" t="n">
        <v>0.6564410000000001</v>
      </c>
      <c r="V76" t="n">
        <v>0.672685</v>
      </c>
      <c r="W76" t="n">
        <v>0.64533</v>
      </c>
      <c r="X76" t="n">
        <v>0.645733</v>
      </c>
      <c r="Y76" t="n">
        <v>0.6895559999999999</v>
      </c>
      <c r="Z76" t="n">
        <v>0.687585</v>
      </c>
      <c r="AA76" t="n">
        <v>0.669286</v>
      </c>
      <c r="AB76" t="n">
        <v>0.6690970000000001</v>
      </c>
      <c r="AC76" t="n">
        <v>0.638055</v>
      </c>
      <c r="AD76" t="n">
        <v>0.647251</v>
      </c>
      <c r="AE76" t="n">
        <v>0.65831</v>
      </c>
      <c r="AF76" t="n">
        <v>0.609111</v>
      </c>
      <c r="AG76" t="n">
        <v>0.680747</v>
      </c>
      <c r="AH76" t="n">
        <v>0.661641</v>
      </c>
      <c r="AI76" t="n">
        <v>0.555878</v>
      </c>
      <c r="AJ76" t="n">
        <v>0.613366</v>
      </c>
      <c r="AK76" t="n">
        <v>0.636184</v>
      </c>
      <c r="AL76" t="n">
        <v>0.624896</v>
      </c>
      <c r="AM76" t="n">
        <v>0.573057</v>
      </c>
      <c r="AN76" t="n">
        <v>0.611232</v>
      </c>
      <c r="AO76" t="n">
        <v>0.632026</v>
      </c>
      <c r="AP76" t="n">
        <v>0.594183</v>
      </c>
      <c r="AQ76" t="n">
        <v>0.619591</v>
      </c>
      <c r="AR76" t="n">
        <v>0.571298</v>
      </c>
      <c r="AS76" t="n">
        <v>0.679291</v>
      </c>
      <c r="AT76" t="n">
        <v>0.622798</v>
      </c>
      <c r="AU76" t="n">
        <v>0.628883</v>
      </c>
      <c r="AV76" t="n">
        <v>0.601428</v>
      </c>
      <c r="AW76" t="n">
        <v>0.639869</v>
      </c>
      <c r="AX76" t="n">
        <v>0.613866</v>
      </c>
      <c r="AY76" t="n">
        <v>0.649827</v>
      </c>
      <c r="AZ76" t="n">
        <v>0.632881</v>
      </c>
      <c r="BA76" t="n">
        <v>0.685911</v>
      </c>
      <c r="BB76" t="n">
        <v>0.659103</v>
      </c>
      <c r="BC76" t="n">
        <v>0.6624679999999999</v>
      </c>
      <c r="BD76" t="n">
        <v>0.636575</v>
      </c>
      <c r="BE76" t="n">
        <v>0.586175</v>
      </c>
      <c r="BF76" t="n">
        <v>0.642824</v>
      </c>
      <c r="BG76" t="n">
        <v>0.641042</v>
      </c>
      <c r="BH76" t="n">
        <v>0.623637</v>
      </c>
      <c r="BI76" t="n">
        <v>0.742919</v>
      </c>
      <c r="BJ76" t="n">
        <v>0.716139</v>
      </c>
      <c r="BK76" t="n">
        <v>0.745804</v>
      </c>
      <c r="BL76" t="n">
        <v>0.705529</v>
      </c>
      <c r="BM76" t="n">
        <v>0.654964</v>
      </c>
      <c r="BN76" t="n">
        <v>0.6956560000000001</v>
      </c>
    </row>
    <row r="77" spans="1:66">
      <c r="A77" t="n">
        <v>53.958611</v>
      </c>
      <c r="B77" t="n">
        <v>2.248275462962963</v>
      </c>
      <c r="C77" t="n">
        <v>0.676861</v>
      </c>
      <c r="D77" t="n">
        <v>0.706466</v>
      </c>
      <c r="E77" t="n">
        <v>0.692508</v>
      </c>
      <c r="F77" t="n">
        <v>0.709629</v>
      </c>
      <c r="G77" t="n">
        <v>0.718289</v>
      </c>
      <c r="H77" t="n">
        <v>0.713955</v>
      </c>
      <c r="I77" t="n">
        <v>0.604116</v>
      </c>
      <c r="J77" t="n">
        <v>0.697457</v>
      </c>
      <c r="K77" t="n">
        <v>0.765089</v>
      </c>
      <c r="L77" t="n">
        <v>0.740984</v>
      </c>
      <c r="M77" t="n">
        <v>0.753211</v>
      </c>
      <c r="N77" t="n">
        <v>0.78889</v>
      </c>
      <c r="O77" t="n">
        <v>0.636881</v>
      </c>
      <c r="P77" t="n">
        <v>0.613077</v>
      </c>
      <c r="Q77" t="n">
        <v>0.697214</v>
      </c>
      <c r="R77" t="n">
        <v>0.639122</v>
      </c>
      <c r="S77" t="n">
        <v>0.456999</v>
      </c>
      <c r="T77" t="n">
        <v>0.564914</v>
      </c>
      <c r="U77" t="n">
        <v>0.664556</v>
      </c>
      <c r="V77" t="n">
        <v>0.68272</v>
      </c>
      <c r="W77" t="n">
        <v>0.653366</v>
      </c>
      <c r="X77" t="n">
        <v>0.660489</v>
      </c>
      <c r="Y77" t="n">
        <v>0.701813</v>
      </c>
      <c r="Z77" t="n">
        <v>0.694831</v>
      </c>
      <c r="AA77" t="n">
        <v>0.67247</v>
      </c>
      <c r="AB77" t="n">
        <v>0.672446</v>
      </c>
      <c r="AC77" t="n">
        <v>0.644815</v>
      </c>
      <c r="AD77" t="n">
        <v>0.660707</v>
      </c>
      <c r="AE77" t="n">
        <v>0.664058</v>
      </c>
      <c r="AF77" t="n">
        <v>0.620308</v>
      </c>
      <c r="AG77" t="n">
        <v>0.695226</v>
      </c>
      <c r="AH77" t="n">
        <v>0.6748690000000001</v>
      </c>
      <c r="AI77" t="n">
        <v>0.5611120000000001</v>
      </c>
      <c r="AJ77" t="n">
        <v>0.61909</v>
      </c>
      <c r="AK77" t="n">
        <v>0.645383</v>
      </c>
      <c r="AL77" t="n">
        <v>0.6325</v>
      </c>
      <c r="AM77" t="n">
        <v>0.587415</v>
      </c>
      <c r="AN77" t="n">
        <v>0.618083</v>
      </c>
      <c r="AO77" t="n">
        <v>0.644953</v>
      </c>
      <c r="AP77" t="n">
        <v>0.601974</v>
      </c>
      <c r="AQ77" t="n">
        <v>0.62616</v>
      </c>
      <c r="AR77" t="n">
        <v>0.581527</v>
      </c>
      <c r="AS77" t="n">
        <v>0.682567</v>
      </c>
      <c r="AT77" t="n">
        <v>0.631372</v>
      </c>
      <c r="AU77" t="n">
        <v>0.6336000000000001</v>
      </c>
      <c r="AV77" t="n">
        <v>0.612897</v>
      </c>
      <c r="AW77" t="n">
        <v>0.648143</v>
      </c>
      <c r="AX77" t="n">
        <v>0.622843</v>
      </c>
      <c r="AY77" t="n">
        <v>0.659585</v>
      </c>
      <c r="AZ77" t="n">
        <v>0.639556</v>
      </c>
      <c r="BA77" t="n">
        <v>0.703726</v>
      </c>
      <c r="BB77" t="n">
        <v>0.668432</v>
      </c>
      <c r="BC77" t="n">
        <v>0.670758</v>
      </c>
      <c r="BD77" t="n">
        <v>0.650092</v>
      </c>
      <c r="BE77" t="n">
        <v>0.5970259999999999</v>
      </c>
      <c r="BF77" t="n">
        <v>0.653319</v>
      </c>
      <c r="BG77" t="n">
        <v>0.646129</v>
      </c>
      <c r="BH77" t="n">
        <v>0.633116</v>
      </c>
      <c r="BI77" t="n">
        <v>0.758696</v>
      </c>
      <c r="BJ77" t="n">
        <v>0.724764</v>
      </c>
      <c r="BK77" t="n">
        <v>0.765773</v>
      </c>
      <c r="BL77" t="n">
        <v>0.715301</v>
      </c>
      <c r="BM77" t="n">
        <v>0.665099</v>
      </c>
      <c r="BN77" t="n">
        <v>0.707914</v>
      </c>
    </row>
    <row r="78" spans="1:66">
      <c r="A78" t="n">
        <v>54.958611</v>
      </c>
      <c r="B78" t="n">
        <v>2.28994212962963</v>
      </c>
      <c r="C78" t="n">
        <v>0.68249</v>
      </c>
      <c r="D78" t="n">
        <v>0.715572</v>
      </c>
      <c r="E78" t="n">
        <v>0.704662</v>
      </c>
      <c r="F78" t="n">
        <v>0.721323</v>
      </c>
      <c r="G78" t="n">
        <v>0.675614</v>
      </c>
      <c r="H78" t="n">
        <v>0.673601</v>
      </c>
      <c r="I78" t="n">
        <v>0.561157</v>
      </c>
      <c r="J78" t="n">
        <v>0.65609</v>
      </c>
      <c r="K78" t="n">
        <v>0.785992</v>
      </c>
      <c r="L78" t="n">
        <v>0.757152</v>
      </c>
      <c r="M78" t="n">
        <v>0.7752599999999999</v>
      </c>
      <c r="N78" t="n">
        <v>0.815481</v>
      </c>
      <c r="O78" t="n">
        <v>0.648546</v>
      </c>
      <c r="P78" t="n">
        <v>0.621231</v>
      </c>
      <c r="Q78" t="n">
        <v>0.70999</v>
      </c>
      <c r="R78" t="n">
        <v>0.6525840000000001</v>
      </c>
      <c r="S78" t="n">
        <v>0.456713</v>
      </c>
      <c r="T78" t="n">
        <v>0.572453</v>
      </c>
      <c r="U78" t="n">
        <v>0.676802</v>
      </c>
      <c r="V78" t="n">
        <v>0.696982</v>
      </c>
      <c r="W78" t="n">
        <v>0.662351</v>
      </c>
      <c r="X78" t="n">
        <v>0.669376</v>
      </c>
      <c r="Y78" t="n">
        <v>0.708564</v>
      </c>
      <c r="Z78" t="n">
        <v>0.708599</v>
      </c>
      <c r="AA78" t="n">
        <v>0.680662</v>
      </c>
      <c r="AB78" t="n">
        <v>0.686313</v>
      </c>
      <c r="AC78" t="n">
        <v>0.657897</v>
      </c>
      <c r="AD78" t="n">
        <v>0.666374</v>
      </c>
      <c r="AE78" t="n">
        <v>0.6780119999999999</v>
      </c>
      <c r="AF78" t="n">
        <v>0.637594</v>
      </c>
      <c r="AG78" t="n">
        <v>0.70004</v>
      </c>
      <c r="AH78" t="n">
        <v>0.68704</v>
      </c>
      <c r="AI78" t="n">
        <v>0.5697990000000001</v>
      </c>
      <c r="AJ78" t="n">
        <v>0.634345</v>
      </c>
      <c r="AK78" t="n">
        <v>0.654103</v>
      </c>
      <c r="AL78" t="n">
        <v>0.6421289999999999</v>
      </c>
      <c r="AM78" t="n">
        <v>0.59826</v>
      </c>
      <c r="AN78" t="n">
        <v>0.629713</v>
      </c>
      <c r="AO78" t="n">
        <v>0.65066</v>
      </c>
      <c r="AP78" t="n">
        <v>0.61007</v>
      </c>
      <c r="AQ78" t="n">
        <v>0.6326000000000001</v>
      </c>
      <c r="AR78" t="n">
        <v>0.586849</v>
      </c>
      <c r="AS78" t="n">
        <v>0.687571</v>
      </c>
      <c r="AT78" t="n">
        <v>0.636422</v>
      </c>
      <c r="AU78" t="n">
        <v>0.640055</v>
      </c>
      <c r="AV78" t="n">
        <v>0.6249670000000001</v>
      </c>
      <c r="AW78" t="n">
        <v>0.659054</v>
      </c>
      <c r="AX78" t="n">
        <v>0.633958</v>
      </c>
      <c r="AY78" t="n">
        <v>0.667431</v>
      </c>
      <c r="AZ78" t="n">
        <v>0.651626</v>
      </c>
      <c r="BA78" t="n">
        <v>0.715135</v>
      </c>
      <c r="BB78" t="n">
        <v>0.6815099999999999</v>
      </c>
      <c r="BC78" t="n">
        <v>0.68309</v>
      </c>
      <c r="BD78" t="n">
        <v>0.6616</v>
      </c>
      <c r="BE78" t="n">
        <v>0.60447</v>
      </c>
      <c r="BF78" t="n">
        <v>0.667679</v>
      </c>
      <c r="BG78" t="n">
        <v>0.651386</v>
      </c>
      <c r="BH78" t="n">
        <v>0.64385</v>
      </c>
      <c r="BI78" t="n">
        <v>0.767383</v>
      </c>
      <c r="BJ78" t="n">
        <v>0.735202</v>
      </c>
      <c r="BK78" t="n">
        <v>0.777872</v>
      </c>
      <c r="BL78" t="n">
        <v>0.725682</v>
      </c>
      <c r="BM78" t="n">
        <v>0.676573</v>
      </c>
      <c r="BN78" t="n">
        <v>0.716705</v>
      </c>
    </row>
    <row r="79" spans="1:66">
      <c r="A79" t="n">
        <v>55.958611</v>
      </c>
      <c r="B79" t="n">
        <v>2.331608796296296</v>
      </c>
      <c r="C79" t="n">
        <v>0.69192</v>
      </c>
      <c r="D79" t="n">
        <v>0.727635</v>
      </c>
      <c r="E79" t="n">
        <v>0.721552</v>
      </c>
      <c r="F79" t="n">
        <v>0.728697</v>
      </c>
      <c r="G79" t="n">
        <v>0.632244</v>
      </c>
      <c r="H79" t="n">
        <v>0.631954</v>
      </c>
      <c r="I79" t="n">
        <v>0.517641</v>
      </c>
      <c r="J79" t="n">
        <v>0.612167</v>
      </c>
      <c r="K79" t="n">
        <v>0.804687</v>
      </c>
      <c r="L79" t="n">
        <v>0.7841630000000001</v>
      </c>
      <c r="M79" t="n">
        <v>0.795951</v>
      </c>
      <c r="N79" t="n">
        <v>0.843772</v>
      </c>
      <c r="O79" t="n">
        <v>0.657175</v>
      </c>
      <c r="P79" t="n">
        <v>0.6298859999999999</v>
      </c>
      <c r="Q79" t="n">
        <v>0.722913</v>
      </c>
      <c r="R79" t="n">
        <v>0.663712</v>
      </c>
      <c r="S79" t="n">
        <v>0.457008</v>
      </c>
      <c r="T79" t="n">
        <v>0.580992</v>
      </c>
      <c r="U79" t="n">
        <v>0.6868109999999999</v>
      </c>
      <c r="V79" t="n">
        <v>0.706144</v>
      </c>
      <c r="W79" t="n">
        <v>0.67457</v>
      </c>
      <c r="X79" t="n">
        <v>0.679133</v>
      </c>
      <c r="Y79" t="n">
        <v>0.720838</v>
      </c>
      <c r="Z79" t="n">
        <v>0.723677</v>
      </c>
      <c r="AA79" t="n">
        <v>0.680551</v>
      </c>
      <c r="AB79" t="n">
        <v>0.69564</v>
      </c>
      <c r="AC79" t="n">
        <v>0.666748</v>
      </c>
      <c r="AD79" t="n">
        <v>0.676241</v>
      </c>
      <c r="AE79" t="n">
        <v>0.688405</v>
      </c>
      <c r="AF79" t="n">
        <v>0.646455</v>
      </c>
      <c r="AG79" t="n">
        <v>0.705519</v>
      </c>
      <c r="AH79" t="n">
        <v>0.698637</v>
      </c>
      <c r="AI79" t="n">
        <v>0.582896</v>
      </c>
      <c r="AJ79" t="n">
        <v>0.648084</v>
      </c>
      <c r="AK79" t="n">
        <v>0.656475</v>
      </c>
      <c r="AL79" t="n">
        <v>0.65194</v>
      </c>
      <c r="AM79" t="n">
        <v>0.608289</v>
      </c>
      <c r="AN79" t="n">
        <v>0.640827</v>
      </c>
      <c r="AO79" t="n">
        <v>0.659954</v>
      </c>
      <c r="AP79" t="n">
        <v>0.619424</v>
      </c>
      <c r="AQ79" t="n">
        <v>0.641166</v>
      </c>
      <c r="AR79" t="n">
        <v>0.59611</v>
      </c>
      <c r="AS79" t="n">
        <v>0.696833</v>
      </c>
      <c r="AT79" t="n">
        <v>0.645192</v>
      </c>
      <c r="AU79" t="n">
        <v>0.652837</v>
      </c>
      <c r="AV79" t="n">
        <v>0.637155</v>
      </c>
      <c r="AW79" t="n">
        <v>0.671349</v>
      </c>
      <c r="AX79" t="n">
        <v>0.642115</v>
      </c>
      <c r="AY79" t="n">
        <v>0.677949</v>
      </c>
      <c r="AZ79" t="n">
        <v>0.659222</v>
      </c>
      <c r="BA79" t="n">
        <v>0.719418</v>
      </c>
      <c r="BB79" t="n">
        <v>0.690064</v>
      </c>
      <c r="BC79" t="n">
        <v>0.694383</v>
      </c>
      <c r="BD79" t="n">
        <v>0.677611</v>
      </c>
      <c r="BE79" t="n">
        <v>0.61653</v>
      </c>
      <c r="BF79" t="n">
        <v>0.6788380000000001</v>
      </c>
      <c r="BG79" t="n">
        <v>0.65723</v>
      </c>
      <c r="BH79" t="n">
        <v>0.656056</v>
      </c>
      <c r="BI79" t="n">
        <v>0.77534</v>
      </c>
      <c r="BJ79" t="n">
        <v>0.750915</v>
      </c>
      <c r="BK79" t="n">
        <v>0.787964</v>
      </c>
      <c r="BL79" t="n">
        <v>0.7397820000000001</v>
      </c>
      <c r="BM79" t="n">
        <v>0.69031</v>
      </c>
      <c r="BN79" t="n">
        <v>0.729705</v>
      </c>
    </row>
    <row r="80" spans="1:66">
      <c r="A80" t="n">
        <v>56.958611</v>
      </c>
      <c r="B80" t="n">
        <v>2.373275462962963</v>
      </c>
      <c r="C80" t="n">
        <v>0.699053</v>
      </c>
      <c r="D80" t="n">
        <v>0.744066</v>
      </c>
      <c r="E80" t="n">
        <v>0.732473</v>
      </c>
      <c r="F80" t="n">
        <v>0.739341</v>
      </c>
      <c r="G80" t="n">
        <v>0.588524</v>
      </c>
      <c r="H80" t="n">
        <v>0.58707</v>
      </c>
      <c r="I80" t="n">
        <v>0.471335</v>
      </c>
      <c r="J80" t="n">
        <v>0.565774</v>
      </c>
      <c r="K80" t="n">
        <v>0.82695</v>
      </c>
      <c r="L80" t="n">
        <v>0.8070079999999999</v>
      </c>
      <c r="M80" t="n">
        <v>0.8167180000000001</v>
      </c>
      <c r="N80" t="n">
        <v>0.8674269999999999</v>
      </c>
      <c r="O80" t="n">
        <v>0.673427</v>
      </c>
      <c r="P80" t="n">
        <v>0.638321</v>
      </c>
      <c r="Q80" t="n">
        <v>0.728163</v>
      </c>
      <c r="R80" t="n">
        <v>0.679938</v>
      </c>
      <c r="S80" t="n">
        <v>0.457166</v>
      </c>
      <c r="T80" t="n">
        <v>0.590512</v>
      </c>
      <c r="U80" t="n">
        <v>0.700003</v>
      </c>
      <c r="V80" t="n">
        <v>0.71614</v>
      </c>
      <c r="W80" t="n">
        <v>0.689299</v>
      </c>
      <c r="X80" t="n">
        <v>0.68272</v>
      </c>
      <c r="Y80" t="n">
        <v>0.733009</v>
      </c>
      <c r="Z80" t="n">
        <v>0.734888</v>
      </c>
      <c r="AA80" t="n">
        <v>0.680785</v>
      </c>
      <c r="AB80" t="n">
        <v>0.698475</v>
      </c>
      <c r="AC80" t="n">
        <v>0.673774</v>
      </c>
      <c r="AD80" t="n">
        <v>0.685775</v>
      </c>
      <c r="AE80" t="n">
        <v>0.697957</v>
      </c>
      <c r="AF80" t="n">
        <v>0.654771</v>
      </c>
      <c r="AG80" t="n">
        <v>0.714307</v>
      </c>
      <c r="AH80" t="n">
        <v>0.71263</v>
      </c>
      <c r="AI80" t="n">
        <v>0.5900030000000001</v>
      </c>
      <c r="AJ80" t="n">
        <v>0.656498</v>
      </c>
      <c r="AK80" t="n">
        <v>0.670488</v>
      </c>
      <c r="AL80" t="n">
        <v>0.662065</v>
      </c>
      <c r="AM80" t="n">
        <v>0.6129829999999999</v>
      </c>
      <c r="AN80" t="n">
        <v>0.650047</v>
      </c>
      <c r="AO80" t="n">
        <v>0.668084</v>
      </c>
      <c r="AP80" t="n">
        <v>0.6306580000000001</v>
      </c>
      <c r="AQ80" t="n">
        <v>0.651773</v>
      </c>
      <c r="AR80" t="n">
        <v>0.605672</v>
      </c>
      <c r="AS80" t="n">
        <v>0.702992</v>
      </c>
      <c r="AT80" t="n">
        <v>0.650377</v>
      </c>
      <c r="AU80" t="n">
        <v>0.663876</v>
      </c>
      <c r="AV80" t="n">
        <v>0.643894</v>
      </c>
      <c r="AW80" t="n">
        <v>0.684092</v>
      </c>
      <c r="AX80" t="n">
        <v>0.653093</v>
      </c>
      <c r="AY80" t="n">
        <v>0.683114</v>
      </c>
      <c r="AZ80" t="n">
        <v>0.670198</v>
      </c>
      <c r="BA80" t="n">
        <v>0.731417</v>
      </c>
      <c r="BB80" t="n">
        <v>0.700278</v>
      </c>
      <c r="BC80" t="n">
        <v>0.704847</v>
      </c>
      <c r="BD80" t="n">
        <v>0.688084</v>
      </c>
      <c r="BE80" t="n">
        <v>0.629871</v>
      </c>
      <c r="BF80" t="n">
        <v>0.688644</v>
      </c>
      <c r="BG80" t="n">
        <v>0.663593</v>
      </c>
      <c r="BH80" t="n">
        <v>0.665476</v>
      </c>
      <c r="BI80" t="n">
        <v>0.787318</v>
      </c>
      <c r="BJ80" t="n">
        <v>0.765101</v>
      </c>
      <c r="BK80" t="n">
        <v>0.803005</v>
      </c>
      <c r="BL80" t="n">
        <v>0.760263</v>
      </c>
      <c r="BM80" t="n">
        <v>0.695412</v>
      </c>
      <c r="BN80" t="n">
        <v>0.746075</v>
      </c>
    </row>
    <row r="81" spans="1:66">
      <c r="A81" t="n">
        <v>57.958611</v>
      </c>
      <c r="B81" t="n">
        <v>2.41494212962963</v>
      </c>
      <c r="C81" t="n">
        <v>0.709191</v>
      </c>
      <c r="D81" t="n">
        <v>0.754136</v>
      </c>
      <c r="E81" t="n">
        <v>0.744241</v>
      </c>
      <c r="F81" t="n">
        <v>0.751578</v>
      </c>
      <c r="G81" t="n">
        <v>0.540682</v>
      </c>
      <c r="H81" t="n">
        <v>0.546419</v>
      </c>
      <c r="I81" t="n">
        <v>0.427224</v>
      </c>
      <c r="J81" t="n">
        <v>0.527415</v>
      </c>
      <c r="K81" t="n">
        <v>0.849876</v>
      </c>
      <c r="L81" t="n">
        <v>0.823252</v>
      </c>
      <c r="M81" t="n">
        <v>0.838807</v>
      </c>
      <c r="N81" t="n">
        <v>0.885908</v>
      </c>
      <c r="O81" t="n">
        <v>0.678053</v>
      </c>
      <c r="P81" t="n">
        <v>0.649489</v>
      </c>
      <c r="Q81" t="n">
        <v>0.74305</v>
      </c>
      <c r="R81" t="n">
        <v>0.688053</v>
      </c>
      <c r="S81" t="n">
        <v>0.458228</v>
      </c>
      <c r="T81" t="n">
        <v>0.602757</v>
      </c>
      <c r="U81" t="n">
        <v>0.711826</v>
      </c>
      <c r="V81" t="n">
        <v>0.728353</v>
      </c>
      <c r="W81" t="n">
        <v>0.700438</v>
      </c>
      <c r="X81" t="n">
        <v>0.696124</v>
      </c>
      <c r="Y81" t="n">
        <v>0.7447319999999999</v>
      </c>
      <c r="Z81" t="n">
        <v>0.748694</v>
      </c>
      <c r="AA81" t="n">
        <v>0.690922</v>
      </c>
      <c r="AB81" t="n">
        <v>0.704492</v>
      </c>
      <c r="AC81" t="n">
        <v>0.686874</v>
      </c>
      <c r="AD81" t="n">
        <v>0.699564</v>
      </c>
      <c r="AE81" t="n">
        <v>0.703796</v>
      </c>
      <c r="AF81" t="n">
        <v>0.659101</v>
      </c>
      <c r="AG81" t="n">
        <v>0.726136</v>
      </c>
      <c r="AH81" t="n">
        <v>0.720395</v>
      </c>
      <c r="AI81" t="n">
        <v>0.596529</v>
      </c>
      <c r="AJ81" t="n">
        <v>0.6651550000000001</v>
      </c>
      <c r="AK81" t="n">
        <v>0.680087</v>
      </c>
      <c r="AL81" t="n">
        <v>0.672453</v>
      </c>
      <c r="AM81" t="n">
        <v>0.6221370000000001</v>
      </c>
      <c r="AN81" t="n">
        <v>0.656949</v>
      </c>
      <c r="AO81" t="n">
        <v>0.673674</v>
      </c>
      <c r="AP81" t="n">
        <v>0.636872</v>
      </c>
      <c r="AQ81" t="n">
        <v>0.6595</v>
      </c>
      <c r="AR81" t="n">
        <v>0.608411</v>
      </c>
      <c r="AS81" t="n">
        <v>0.710417</v>
      </c>
      <c r="AT81" t="n">
        <v>0.658385</v>
      </c>
      <c r="AU81" t="n">
        <v>0.671458</v>
      </c>
      <c r="AV81" t="n">
        <v>0.654687</v>
      </c>
      <c r="AW81" t="n">
        <v>0.694136</v>
      </c>
      <c r="AX81" t="n">
        <v>0.656421</v>
      </c>
      <c r="AY81" t="n">
        <v>0.6931659999999999</v>
      </c>
      <c r="AZ81" t="n">
        <v>0.674164</v>
      </c>
      <c r="BA81" t="n">
        <v>0.74485</v>
      </c>
      <c r="BB81" t="n">
        <v>0.709616</v>
      </c>
      <c r="BC81" t="n">
        <v>0.716641</v>
      </c>
      <c r="BD81" t="n">
        <v>0.699985</v>
      </c>
      <c r="BE81" t="n">
        <v>0.6365189999999999</v>
      </c>
      <c r="BF81" t="n">
        <v>0.700667</v>
      </c>
      <c r="BG81" t="n">
        <v>0.671878</v>
      </c>
      <c r="BH81" t="n">
        <v>0.674222</v>
      </c>
      <c r="BI81" t="n">
        <v>0.802795</v>
      </c>
      <c r="BJ81" t="n">
        <v>0.775414</v>
      </c>
      <c r="BK81" t="n">
        <v>0.816311</v>
      </c>
      <c r="BL81" t="n">
        <v>0.769275</v>
      </c>
      <c r="BM81" t="n">
        <v>0.710608</v>
      </c>
      <c r="BN81" t="n">
        <v>0.759946</v>
      </c>
    </row>
    <row r="82" spans="1:66">
      <c r="A82" t="n">
        <v>58.958889</v>
      </c>
      <c r="B82" t="n">
        <v>2.45662037037037</v>
      </c>
      <c r="C82" t="n">
        <v>0.724935</v>
      </c>
      <c r="D82" t="n">
        <v>0.763948</v>
      </c>
      <c r="E82" t="n">
        <v>0.757524</v>
      </c>
      <c r="F82" t="n">
        <v>0.757993</v>
      </c>
      <c r="G82" t="n">
        <v>0.494158</v>
      </c>
      <c r="H82" t="n">
        <v>0.505932</v>
      </c>
      <c r="I82" t="n">
        <v>0.385754</v>
      </c>
      <c r="J82" t="n">
        <v>0.485703</v>
      </c>
      <c r="K82" t="n">
        <v>0.875563</v>
      </c>
      <c r="L82" t="n">
        <v>0.842862</v>
      </c>
      <c r="M82" t="n">
        <v>0.8630100000000001</v>
      </c>
      <c r="N82" t="n">
        <v>0.913272</v>
      </c>
      <c r="O82" t="n">
        <v>0.691881</v>
      </c>
      <c r="P82" t="n">
        <v>0.658911</v>
      </c>
      <c r="Q82" t="n">
        <v>0.755768</v>
      </c>
      <c r="R82" t="n">
        <v>0.699221</v>
      </c>
      <c r="S82" t="n">
        <v>0.460128</v>
      </c>
      <c r="T82" t="n">
        <v>0.616205</v>
      </c>
      <c r="U82" t="n">
        <v>0.720285</v>
      </c>
      <c r="V82" t="n">
        <v>0.741857</v>
      </c>
      <c r="W82" t="n">
        <v>0.7098950000000001</v>
      </c>
      <c r="X82" t="n">
        <v>0.7064049999999999</v>
      </c>
      <c r="Y82" t="n">
        <v>0.756793</v>
      </c>
      <c r="Z82" t="n">
        <v>0.762186</v>
      </c>
      <c r="AA82" t="n">
        <v>0.690429</v>
      </c>
      <c r="AB82" t="n">
        <v>0.715624</v>
      </c>
      <c r="AC82" t="n">
        <v>0.694783</v>
      </c>
      <c r="AD82" t="n">
        <v>0.714583</v>
      </c>
      <c r="AE82" t="n">
        <v>0.713826</v>
      </c>
      <c r="AF82" t="n">
        <v>0.671304</v>
      </c>
      <c r="AG82" t="n">
        <v>0.738371</v>
      </c>
      <c r="AH82" t="n">
        <v>0.735267</v>
      </c>
      <c r="AI82" t="n">
        <v>0.607119</v>
      </c>
      <c r="AJ82" t="n">
        <v>0.676107</v>
      </c>
      <c r="AK82" t="n">
        <v>0.686779</v>
      </c>
      <c r="AL82" t="n">
        <v>0.681149</v>
      </c>
      <c r="AM82" t="n">
        <v>0.629098</v>
      </c>
      <c r="AN82" t="n">
        <v>0.667205</v>
      </c>
      <c r="AO82" t="n">
        <v>0.679803</v>
      </c>
      <c r="AP82" t="n">
        <v>0.643241</v>
      </c>
      <c r="AQ82" t="n">
        <v>0.665058</v>
      </c>
      <c r="AR82" t="n">
        <v>0.620113</v>
      </c>
      <c r="AS82" t="n">
        <v>0.726842</v>
      </c>
      <c r="AT82" t="n">
        <v>0.666337</v>
      </c>
      <c r="AU82" t="n">
        <v>0.684141</v>
      </c>
      <c r="AV82" t="n">
        <v>0.665601</v>
      </c>
      <c r="AW82" t="n">
        <v>0.704751</v>
      </c>
      <c r="AX82" t="n">
        <v>0.66808</v>
      </c>
      <c r="AY82" t="n">
        <v>0.698009</v>
      </c>
      <c r="AZ82" t="n">
        <v>0.6800349999999999</v>
      </c>
      <c r="BA82" t="n">
        <v>0.752701</v>
      </c>
      <c r="BB82" t="n">
        <v>0.7222499999999999</v>
      </c>
      <c r="BC82" t="n">
        <v>0.725252</v>
      </c>
      <c r="BD82" t="n">
        <v>0.707947</v>
      </c>
      <c r="BE82" t="n">
        <v>0.6427929999999999</v>
      </c>
      <c r="BF82" t="n">
        <v>0.7091190000000001</v>
      </c>
      <c r="BG82" t="n">
        <v>0.687324</v>
      </c>
      <c r="BH82" t="n">
        <v>0.682986</v>
      </c>
      <c r="BI82" t="n">
        <v>0.815297</v>
      </c>
      <c r="BJ82" t="n">
        <v>0.790447</v>
      </c>
      <c r="BK82" t="n">
        <v>0.826469</v>
      </c>
      <c r="BL82" t="n">
        <v>0.780353</v>
      </c>
      <c r="BM82" t="n">
        <v>0.721642</v>
      </c>
      <c r="BN82" t="n">
        <v>0.771661</v>
      </c>
    </row>
    <row r="83" spans="1:66">
      <c r="A83" t="n">
        <v>59.958889</v>
      </c>
      <c r="B83" t="n">
        <v>2.498287037037037</v>
      </c>
      <c r="C83" t="n">
        <v>0.727955</v>
      </c>
      <c r="D83" t="n">
        <v>0.774452</v>
      </c>
      <c r="E83" t="n">
        <v>0.774509</v>
      </c>
      <c r="F83" t="n">
        <v>0.770007</v>
      </c>
      <c r="G83" t="n">
        <v>0.457828</v>
      </c>
      <c r="H83" t="n">
        <v>0.464817</v>
      </c>
      <c r="I83" t="n">
        <v>0.346282</v>
      </c>
      <c r="J83" t="n">
        <v>0.443606</v>
      </c>
      <c r="K83" t="n">
        <v>0.903189</v>
      </c>
      <c r="L83" t="n">
        <v>0.860955</v>
      </c>
      <c r="M83" t="n">
        <v>0.880131</v>
      </c>
      <c r="N83" t="n">
        <v>0.931894</v>
      </c>
      <c r="O83" t="n">
        <v>0.700527</v>
      </c>
      <c r="P83" t="n">
        <v>0.668143</v>
      </c>
      <c r="Q83" t="n">
        <v>0.764051</v>
      </c>
      <c r="R83" t="n">
        <v>0.708196</v>
      </c>
      <c r="S83" t="n">
        <v>0.462629</v>
      </c>
      <c r="T83" t="n">
        <v>0.628479</v>
      </c>
      <c r="U83" t="n">
        <v>0.736461</v>
      </c>
      <c r="V83" t="n">
        <v>0.75338</v>
      </c>
      <c r="W83" t="n">
        <v>0.717421</v>
      </c>
      <c r="X83" t="n">
        <v>0.714645</v>
      </c>
      <c r="Y83" t="n">
        <v>0.769079</v>
      </c>
      <c r="Z83" t="n">
        <v>0.776096</v>
      </c>
      <c r="AA83" t="n">
        <v>0.694746</v>
      </c>
      <c r="AB83" t="n">
        <v>0.723664</v>
      </c>
      <c r="AC83" t="n">
        <v>0.708669</v>
      </c>
      <c r="AD83" t="n">
        <v>0.723589</v>
      </c>
      <c r="AE83" t="n">
        <v>0.721032</v>
      </c>
      <c r="AF83" t="n">
        <v>0.682296</v>
      </c>
      <c r="AG83" t="n">
        <v>0.7539709999999999</v>
      </c>
      <c r="AH83" t="n">
        <v>0.74659</v>
      </c>
      <c r="AI83" t="n">
        <v>0.618312</v>
      </c>
      <c r="AJ83" t="n">
        <v>0.68486</v>
      </c>
      <c r="AK83" t="n">
        <v>0.689291</v>
      </c>
      <c r="AL83" t="n">
        <v>0.68676</v>
      </c>
      <c r="AM83" t="n">
        <v>0.632167</v>
      </c>
      <c r="AN83" t="n">
        <v>0.672663</v>
      </c>
      <c r="AO83" t="n">
        <v>0.688034</v>
      </c>
      <c r="AP83" t="n">
        <v>0.654819</v>
      </c>
      <c r="AQ83" t="n">
        <v>0.6712089999999999</v>
      </c>
      <c r="AR83" t="n">
        <v>0.630934</v>
      </c>
      <c r="AS83" t="n">
        <v>0.736141</v>
      </c>
      <c r="AT83" t="n">
        <v>0.67279</v>
      </c>
      <c r="AU83" t="n">
        <v>0.685132</v>
      </c>
      <c r="AV83" t="n">
        <v>0.673505</v>
      </c>
      <c r="AW83" t="n">
        <v>0.71327</v>
      </c>
      <c r="AX83" t="n">
        <v>0.670888</v>
      </c>
      <c r="AY83" t="n">
        <v>0.706694</v>
      </c>
      <c r="AZ83" t="n">
        <v>0.696395</v>
      </c>
      <c r="BA83" t="n">
        <v>0.766139</v>
      </c>
      <c r="BB83" t="n">
        <v>0.735359</v>
      </c>
      <c r="BC83" t="n">
        <v>0.737533</v>
      </c>
      <c r="BD83" t="n">
        <v>0.716514</v>
      </c>
      <c r="BE83" t="n">
        <v>0.651939</v>
      </c>
      <c r="BF83" t="n">
        <v>0.7199179999999999</v>
      </c>
      <c r="BG83" t="n">
        <v>0.696454</v>
      </c>
      <c r="BH83" t="n">
        <v>0.693761</v>
      </c>
      <c r="BI83" t="n">
        <v>0.825797</v>
      </c>
      <c r="BJ83" t="n">
        <v>0.803661</v>
      </c>
      <c r="BK83" t="n">
        <v>0.840874</v>
      </c>
      <c r="BL83" t="n">
        <v>0.794462</v>
      </c>
      <c r="BM83" t="n">
        <v>0.73187</v>
      </c>
      <c r="BN83" t="n">
        <v>0.7818079999999999</v>
      </c>
    </row>
    <row r="84" spans="1:66">
      <c r="A84" t="n">
        <v>60.958889</v>
      </c>
      <c r="B84" t="n">
        <v>2.539953703703703</v>
      </c>
      <c r="C84" t="n">
        <v>0.737946</v>
      </c>
      <c r="D84" t="n">
        <v>0.77832</v>
      </c>
      <c r="E84" t="n">
        <v>0.780497</v>
      </c>
      <c r="F84" t="n">
        <v>0.785876</v>
      </c>
      <c r="G84" t="n">
        <v>0.417993</v>
      </c>
      <c r="H84" t="n">
        <v>0.427652</v>
      </c>
      <c r="I84" t="n">
        <v>0.307474</v>
      </c>
      <c r="J84" t="n">
        <v>0.404274</v>
      </c>
      <c r="K84" t="n">
        <v>0.929561</v>
      </c>
      <c r="L84" t="n">
        <v>0.881453</v>
      </c>
      <c r="M84" t="n">
        <v>0.902108</v>
      </c>
      <c r="N84" t="n">
        <v>0.956419</v>
      </c>
      <c r="O84" t="n">
        <v>0.70929</v>
      </c>
      <c r="P84" t="n">
        <v>0.6759540000000001</v>
      </c>
      <c r="Q84" t="n">
        <v>0.776178</v>
      </c>
      <c r="R84" t="n">
        <v>0.717791</v>
      </c>
      <c r="S84" t="n">
        <v>0.463084</v>
      </c>
      <c r="T84" t="n">
        <v>0.637371</v>
      </c>
      <c r="U84" t="n">
        <v>0.748969</v>
      </c>
      <c r="V84" t="n">
        <v>0.761645</v>
      </c>
      <c r="W84" t="n">
        <v>0.72514</v>
      </c>
      <c r="X84" t="n">
        <v>0.724515</v>
      </c>
      <c r="Y84" t="n">
        <v>0.777708</v>
      </c>
      <c r="Z84" t="n">
        <v>0.787644</v>
      </c>
      <c r="AA84" t="n">
        <v>0.699596</v>
      </c>
      <c r="AB84" t="n">
        <v>0.734471</v>
      </c>
      <c r="AC84" t="n">
        <v>0.719577</v>
      </c>
      <c r="AD84" t="n">
        <v>0.732289</v>
      </c>
      <c r="AE84" t="n">
        <v>0.729295</v>
      </c>
      <c r="AF84" t="n">
        <v>0.69196</v>
      </c>
      <c r="AG84" t="n">
        <v>0.765621</v>
      </c>
      <c r="AH84" t="n">
        <v>0.75591</v>
      </c>
      <c r="AI84" t="n">
        <v>0.624485</v>
      </c>
      <c r="AJ84" t="n">
        <v>0.695163</v>
      </c>
      <c r="AK84" t="n">
        <v>0.704842</v>
      </c>
      <c r="AL84" t="n">
        <v>0.703522</v>
      </c>
      <c r="AM84" t="n">
        <v>0.650317</v>
      </c>
      <c r="AN84" t="n">
        <v>0.681519</v>
      </c>
      <c r="AO84" t="n">
        <v>0.692502</v>
      </c>
      <c r="AP84" t="n">
        <v>0.663209</v>
      </c>
      <c r="AQ84" t="n">
        <v>0.679097</v>
      </c>
      <c r="AR84" t="n">
        <v>0.640324</v>
      </c>
      <c r="AS84" t="n">
        <v>0.743521</v>
      </c>
      <c r="AT84" t="n">
        <v>0.679354</v>
      </c>
      <c r="AU84" t="n">
        <v>0.692008</v>
      </c>
      <c r="AV84" t="n">
        <v>0.681984</v>
      </c>
      <c r="AW84" t="n">
        <v>0.722873</v>
      </c>
      <c r="AX84" t="n">
        <v>0.681934</v>
      </c>
      <c r="AY84" t="n">
        <v>0.716054</v>
      </c>
      <c r="AZ84" t="n">
        <v>0.704771</v>
      </c>
      <c r="BA84" t="n">
        <v>0.774099</v>
      </c>
      <c r="BB84" t="n">
        <v>0.751182</v>
      </c>
      <c r="BC84" t="n">
        <v>0.744194</v>
      </c>
      <c r="BD84" t="n">
        <v>0.732851</v>
      </c>
      <c r="BE84" t="n">
        <v>0.658832</v>
      </c>
      <c r="BF84" t="n">
        <v>0.7268289999999999</v>
      </c>
      <c r="BG84" t="n">
        <v>0.710095</v>
      </c>
      <c r="BH84" t="n">
        <v>0.7004359999999999</v>
      </c>
      <c r="BI84" t="n">
        <v>0.83578</v>
      </c>
      <c r="BJ84" t="n">
        <v>0.817056</v>
      </c>
      <c r="BK84" t="n">
        <v>0.84817</v>
      </c>
      <c r="BL84" t="n">
        <v>0.804856</v>
      </c>
      <c r="BM84" t="n">
        <v>0.745277</v>
      </c>
      <c r="BN84" t="n">
        <v>0.797957</v>
      </c>
    </row>
    <row r="85" spans="1:66">
      <c r="A85" t="n">
        <v>61.958889</v>
      </c>
      <c r="B85" t="n">
        <v>2.58162037037037</v>
      </c>
      <c r="C85" t="n">
        <v>0.746524</v>
      </c>
      <c r="D85" t="n">
        <v>0.7916069999999999</v>
      </c>
      <c r="E85" t="n">
        <v>0.784334</v>
      </c>
      <c r="F85" t="n">
        <v>0.794169</v>
      </c>
      <c r="G85" t="n">
        <v>0.382362</v>
      </c>
      <c r="H85" t="n">
        <v>0.390813</v>
      </c>
      <c r="I85" t="n">
        <v>0.273617</v>
      </c>
      <c r="J85" t="n">
        <v>0.368267</v>
      </c>
      <c r="K85" t="n">
        <v>0.950867</v>
      </c>
      <c r="L85" t="n">
        <v>0.910251</v>
      </c>
      <c r="M85" t="n">
        <v>0.9250660000000001</v>
      </c>
      <c r="N85" t="n">
        <v>0.976828</v>
      </c>
      <c r="O85" t="n">
        <v>0.7165319999999999</v>
      </c>
      <c r="P85" t="n">
        <v>0.683566</v>
      </c>
      <c r="Q85" t="n">
        <v>0.784284</v>
      </c>
      <c r="R85" t="n">
        <v>0.726706</v>
      </c>
      <c r="S85" t="n">
        <v>0.4638</v>
      </c>
      <c r="T85" t="n">
        <v>0.650447</v>
      </c>
      <c r="U85" t="n">
        <v>0.757373</v>
      </c>
      <c r="V85" t="n">
        <v>0.767362</v>
      </c>
      <c r="W85" t="n">
        <v>0.738275</v>
      </c>
      <c r="X85" t="n">
        <v>0.736337</v>
      </c>
      <c r="Y85" t="n">
        <v>0.788487</v>
      </c>
      <c r="Z85" t="n">
        <v>0.797056</v>
      </c>
      <c r="AA85" t="n">
        <v>0.708403</v>
      </c>
      <c r="AB85" t="n">
        <v>0.744646</v>
      </c>
      <c r="AC85" t="n">
        <v>0.7264</v>
      </c>
      <c r="AD85" t="n">
        <v>0.735724</v>
      </c>
      <c r="AE85" t="n">
        <v>0.738496</v>
      </c>
      <c r="AF85" t="n">
        <v>0.702983</v>
      </c>
      <c r="AG85" t="n">
        <v>0.774744</v>
      </c>
      <c r="AH85" t="n">
        <v>0.769597</v>
      </c>
      <c r="AI85" t="n">
        <v>0.634004</v>
      </c>
      <c r="AJ85" t="n">
        <v>0.705582</v>
      </c>
      <c r="AK85" t="n">
        <v>0.712642</v>
      </c>
      <c r="AL85" t="n">
        <v>0.704881</v>
      </c>
      <c r="AM85" t="n">
        <v>0.655484</v>
      </c>
      <c r="AN85" t="n">
        <v>0.689491</v>
      </c>
      <c r="AO85" t="n">
        <v>0.701509</v>
      </c>
      <c r="AP85" t="n">
        <v>0.670524</v>
      </c>
      <c r="AQ85" t="n">
        <v>0.682332</v>
      </c>
      <c r="AR85" t="n">
        <v>0.653305</v>
      </c>
      <c r="AS85" t="n">
        <v>0.750919</v>
      </c>
      <c r="AT85" t="n">
        <v>0.6868300000000001</v>
      </c>
      <c r="AU85" t="n">
        <v>0.698948</v>
      </c>
      <c r="AV85" t="n">
        <v>0.691584</v>
      </c>
      <c r="AW85" t="n">
        <v>0.730108</v>
      </c>
      <c r="AX85" t="n">
        <v>0.695939</v>
      </c>
      <c r="AY85" t="n">
        <v>0.72907</v>
      </c>
      <c r="AZ85" t="n">
        <v>0.71604</v>
      </c>
      <c r="BA85" t="n">
        <v>0.784582</v>
      </c>
      <c r="BB85" t="n">
        <v>0.759067</v>
      </c>
      <c r="BC85" t="n">
        <v>0.755059</v>
      </c>
      <c r="BD85" t="n">
        <v>0.746711</v>
      </c>
      <c r="BE85" t="n">
        <v>0.667041</v>
      </c>
      <c r="BF85" t="n">
        <v>0.740395</v>
      </c>
      <c r="BG85" t="n">
        <v>0.718599</v>
      </c>
      <c r="BH85" t="n">
        <v>0.714017</v>
      </c>
      <c r="BI85" t="n">
        <v>0.8419759999999999</v>
      </c>
      <c r="BJ85" t="n">
        <v>0.827597</v>
      </c>
      <c r="BK85" t="n">
        <v>0.85994</v>
      </c>
      <c r="BL85" t="n">
        <v>0.8187990000000001</v>
      </c>
      <c r="BM85" t="n">
        <v>0.757216</v>
      </c>
      <c r="BN85" t="n">
        <v>0.810499</v>
      </c>
    </row>
    <row r="86" spans="1:66">
      <c r="A86" t="n">
        <v>62.958889</v>
      </c>
      <c r="B86" t="n">
        <v>2.623287037037037</v>
      </c>
      <c r="C86" t="n">
        <v>0.7539670000000001</v>
      </c>
      <c r="D86" t="n">
        <v>0.795635</v>
      </c>
      <c r="E86" t="n">
        <v>0.8024520000000001</v>
      </c>
      <c r="F86" t="n">
        <v>0.803117</v>
      </c>
      <c r="G86" t="n">
        <v>0.349485</v>
      </c>
      <c r="H86" t="n">
        <v>0.358006</v>
      </c>
      <c r="I86" t="n">
        <v>0.239378</v>
      </c>
      <c r="J86" t="n">
        <v>0.330897</v>
      </c>
      <c r="K86" t="n">
        <v>0.9749100000000001</v>
      </c>
      <c r="L86" t="n">
        <v>0.936999</v>
      </c>
      <c r="M86" t="n">
        <v>0.947372</v>
      </c>
      <c r="N86" t="n">
        <v>0.996686</v>
      </c>
      <c r="O86" t="n">
        <v>0.7262999999999999</v>
      </c>
      <c r="P86" t="n">
        <v>0.690878</v>
      </c>
      <c r="Q86" t="n">
        <v>0.795918</v>
      </c>
      <c r="R86" t="n">
        <v>0.736008</v>
      </c>
      <c r="S86" t="n">
        <v>0.46946</v>
      </c>
      <c r="T86" t="n">
        <v>0.658018</v>
      </c>
      <c r="U86" t="n">
        <v>0.768188</v>
      </c>
      <c r="V86" t="n">
        <v>0.777065</v>
      </c>
      <c r="W86" t="n">
        <v>0.745681</v>
      </c>
      <c r="X86" t="n">
        <v>0.745821</v>
      </c>
      <c r="Y86" t="n">
        <v>0.797277</v>
      </c>
      <c r="Z86" t="n">
        <v>0.81107</v>
      </c>
      <c r="AA86" t="n">
        <v>0.713468</v>
      </c>
      <c r="AB86" t="n">
        <v>0.756278</v>
      </c>
      <c r="AC86" t="n">
        <v>0.728669</v>
      </c>
      <c r="AD86" t="n">
        <v>0.744725</v>
      </c>
      <c r="AE86" t="n">
        <v>0.744177</v>
      </c>
      <c r="AF86" t="n">
        <v>0.708595</v>
      </c>
      <c r="AG86" t="n">
        <v>0.783363</v>
      </c>
      <c r="AH86" t="n">
        <v>0.781867</v>
      </c>
      <c r="AI86" t="n">
        <v>0.637748</v>
      </c>
      <c r="AJ86" t="n">
        <v>0.715217</v>
      </c>
      <c r="AK86" t="n">
        <v>0.723492</v>
      </c>
      <c r="AL86" t="n">
        <v>0.71133</v>
      </c>
      <c r="AM86" t="n">
        <v>0.670926</v>
      </c>
      <c r="AN86" t="n">
        <v>0.6957719999999999</v>
      </c>
      <c r="AO86" t="n">
        <v>0.7099839999999999</v>
      </c>
      <c r="AP86" t="n">
        <v>0.68257</v>
      </c>
      <c r="AQ86" t="n">
        <v>0.690912</v>
      </c>
      <c r="AR86" t="n">
        <v>0.664664</v>
      </c>
      <c r="AS86" t="n">
        <v>0.75175</v>
      </c>
      <c r="AT86" t="n">
        <v>0.692276</v>
      </c>
      <c r="AU86" t="n">
        <v>0.70736</v>
      </c>
      <c r="AV86" t="n">
        <v>0.698098</v>
      </c>
      <c r="AW86" t="n">
        <v>0.740062</v>
      </c>
      <c r="AX86" t="n">
        <v>0.709524</v>
      </c>
      <c r="AY86" t="n">
        <v>0.731997</v>
      </c>
      <c r="AZ86" t="n">
        <v>0.718187</v>
      </c>
      <c r="BA86" t="n">
        <v>0.794709</v>
      </c>
      <c r="BB86" t="n">
        <v>0.771809</v>
      </c>
      <c r="BC86" t="n">
        <v>0.763535</v>
      </c>
      <c r="BD86" t="n">
        <v>0.75152</v>
      </c>
      <c r="BE86" t="n">
        <v>0.679745</v>
      </c>
      <c r="BF86" t="n">
        <v>0.748274</v>
      </c>
      <c r="BG86" t="n">
        <v>0.733186</v>
      </c>
      <c r="BH86" t="n">
        <v>0.720284</v>
      </c>
      <c r="BI86" t="n">
        <v>0.851986</v>
      </c>
      <c r="BJ86" t="n">
        <v>0.836696</v>
      </c>
      <c r="BK86" t="n">
        <v>0.869835</v>
      </c>
      <c r="BL86" t="n">
        <v>0.830559</v>
      </c>
      <c r="BM86" t="n">
        <v>0.771303</v>
      </c>
      <c r="BN86" t="n">
        <v>0.819114</v>
      </c>
    </row>
    <row r="87" spans="1:66">
      <c r="A87" t="n">
        <v>63.958611</v>
      </c>
      <c r="B87" t="n">
        <v>2.66494212962963</v>
      </c>
      <c r="C87" t="n">
        <v>0.765535</v>
      </c>
      <c r="D87" t="n">
        <v>0.804883</v>
      </c>
      <c r="E87" t="n">
        <v>0.818431</v>
      </c>
      <c r="F87" t="n">
        <v>0.81503</v>
      </c>
      <c r="G87" t="n">
        <v>0.315225</v>
      </c>
      <c r="H87" t="n">
        <v>0.325135</v>
      </c>
      <c r="I87" t="n">
        <v>0.207253</v>
      </c>
      <c r="J87" t="n">
        <v>0.299363</v>
      </c>
      <c r="K87" t="n">
        <v>0.993523</v>
      </c>
      <c r="L87" t="n">
        <v>0.956816</v>
      </c>
      <c r="M87" t="n">
        <v>0.971146</v>
      </c>
      <c r="N87" t="n">
        <v>1.026485</v>
      </c>
      <c r="O87" t="n">
        <v>0.7345930000000001</v>
      </c>
      <c r="P87" t="n">
        <v>0.698762</v>
      </c>
      <c r="Q87" t="n">
        <v>0.811905</v>
      </c>
      <c r="R87" t="n">
        <v>0.745395</v>
      </c>
      <c r="S87" t="n">
        <v>0.473788</v>
      </c>
      <c r="T87" t="n">
        <v>0.670396</v>
      </c>
      <c r="U87" t="n">
        <v>0.777541</v>
      </c>
      <c r="V87" t="n">
        <v>0.785979</v>
      </c>
      <c r="W87" t="n">
        <v>0.752695</v>
      </c>
      <c r="X87" t="n">
        <v>0.754965</v>
      </c>
      <c r="Y87" t="n">
        <v>0.810074</v>
      </c>
      <c r="Z87" t="n">
        <v>0.822971</v>
      </c>
      <c r="AA87" t="n">
        <v>0.7222150000000001</v>
      </c>
      <c r="AB87" t="n">
        <v>0.766321</v>
      </c>
      <c r="AC87" t="n">
        <v>0.730503</v>
      </c>
      <c r="AD87" t="n">
        <v>0.754119</v>
      </c>
      <c r="AE87" t="n">
        <v>0.751382</v>
      </c>
      <c r="AF87" t="n">
        <v>0.719534</v>
      </c>
      <c r="AG87" t="n">
        <v>0.799955</v>
      </c>
      <c r="AH87" t="n">
        <v>0.790856</v>
      </c>
      <c r="AI87" t="n">
        <v>0.647616</v>
      </c>
      <c r="AJ87" t="n">
        <v>0.724732</v>
      </c>
      <c r="AK87" t="n">
        <v>0.730262</v>
      </c>
      <c r="AL87" t="n">
        <v>0.7190569999999999</v>
      </c>
      <c r="AM87" t="n">
        <v>0.676836</v>
      </c>
      <c r="AN87" t="n">
        <v>0.705041</v>
      </c>
      <c r="AO87" t="n">
        <v>0.71544</v>
      </c>
      <c r="AP87" t="n">
        <v>0.6965440000000001</v>
      </c>
      <c r="AQ87" t="n">
        <v>0.699283</v>
      </c>
      <c r="AR87" t="n">
        <v>0.674365</v>
      </c>
      <c r="AS87" t="n">
        <v>0.758767</v>
      </c>
      <c r="AT87" t="n">
        <v>0.7006520000000001</v>
      </c>
      <c r="AU87" t="n">
        <v>0.7104780000000001</v>
      </c>
      <c r="AV87" t="n">
        <v>0.707302</v>
      </c>
      <c r="AW87" t="n">
        <v>0.746235</v>
      </c>
      <c r="AX87" t="n">
        <v>0.713558</v>
      </c>
      <c r="AY87" t="n">
        <v>0.742826</v>
      </c>
      <c r="AZ87" t="n">
        <v>0.729968</v>
      </c>
      <c r="BA87" t="n">
        <v>0.803148</v>
      </c>
      <c r="BB87" t="n">
        <v>0.774562</v>
      </c>
      <c r="BC87" t="n">
        <v>0.77375</v>
      </c>
      <c r="BD87" t="n">
        <v>0.758242</v>
      </c>
      <c r="BE87" t="n">
        <v>0.689018</v>
      </c>
      <c r="BF87" t="n">
        <v>0.760687</v>
      </c>
      <c r="BG87" t="n">
        <v>0.744057</v>
      </c>
      <c r="BH87" t="n">
        <v>0.725261</v>
      </c>
      <c r="BI87" t="n">
        <v>0.864494</v>
      </c>
      <c r="BJ87" t="n">
        <v>0.851669</v>
      </c>
      <c r="BK87" t="n">
        <v>0.882209</v>
      </c>
      <c r="BL87" t="n">
        <v>0.844466</v>
      </c>
      <c r="BM87" t="n">
        <v>0.78217</v>
      </c>
      <c r="BN87" t="n">
        <v>0.831134</v>
      </c>
    </row>
    <row r="88" spans="1:66">
      <c r="A88" t="n">
        <v>64.958611</v>
      </c>
      <c r="B88" t="n">
        <v>2.706608796296296</v>
      </c>
      <c r="C88" t="n">
        <v>0.774803</v>
      </c>
      <c r="D88" t="n">
        <v>0.811798</v>
      </c>
      <c r="E88" t="n">
        <v>0.827151</v>
      </c>
      <c r="F88" t="n">
        <v>0.825776</v>
      </c>
      <c r="G88" t="n">
        <v>0.282703</v>
      </c>
      <c r="H88" t="n">
        <v>0.296547</v>
      </c>
      <c r="I88" t="n">
        <v>0.17617</v>
      </c>
      <c r="J88" t="n">
        <v>0.269033</v>
      </c>
      <c r="K88" t="n">
        <v>1.021551</v>
      </c>
      <c r="L88" t="n">
        <v>0.98277</v>
      </c>
      <c r="M88" t="n">
        <v>1.002513</v>
      </c>
      <c r="N88" t="n">
        <v>1.056228</v>
      </c>
      <c r="O88" t="n">
        <v>0.743606</v>
      </c>
      <c r="P88" t="n">
        <v>0.706199</v>
      </c>
      <c r="Q88" t="n">
        <v>0.818605</v>
      </c>
      <c r="R88" t="n">
        <v>0.756406</v>
      </c>
      <c r="S88" t="n">
        <v>0.478138</v>
      </c>
      <c r="T88" t="n">
        <v>0.680127</v>
      </c>
      <c r="U88" t="n">
        <v>0.784399</v>
      </c>
      <c r="V88" t="n">
        <v>0.797782</v>
      </c>
      <c r="W88" t="n">
        <v>0.759104</v>
      </c>
      <c r="X88" t="n">
        <v>0.772996</v>
      </c>
      <c r="Y88" t="n">
        <v>0.822733</v>
      </c>
      <c r="Z88" t="n">
        <v>0.833548</v>
      </c>
      <c r="AA88" t="n">
        <v>0.731206</v>
      </c>
      <c r="AB88" t="n">
        <v>0.772493</v>
      </c>
      <c r="AC88" t="n">
        <v>0.732758</v>
      </c>
      <c r="AD88" t="n">
        <v>0.759862</v>
      </c>
      <c r="AE88" t="n">
        <v>0.758028</v>
      </c>
      <c r="AF88" t="n">
        <v>0.7260259999999999</v>
      </c>
      <c r="AG88" t="n">
        <v>0.817775</v>
      </c>
      <c r="AH88" t="n">
        <v>0.806522</v>
      </c>
      <c r="AI88" t="n">
        <v>0.6628309999999999</v>
      </c>
      <c r="AJ88" t="n">
        <v>0.735646</v>
      </c>
      <c r="AK88" t="n">
        <v>0.737102</v>
      </c>
      <c r="AL88" t="n">
        <v>0.726474</v>
      </c>
      <c r="AM88" t="n">
        <v>0.685169</v>
      </c>
      <c r="AN88" t="n">
        <v>0.711555</v>
      </c>
      <c r="AO88" t="n">
        <v>0.730861</v>
      </c>
      <c r="AP88" t="n">
        <v>0.703682</v>
      </c>
      <c r="AQ88" t="n">
        <v>0.709894</v>
      </c>
      <c r="AR88" t="n">
        <v>0.684473</v>
      </c>
      <c r="AS88" t="n">
        <v>0.763898</v>
      </c>
      <c r="AT88" t="n">
        <v>0.7066750000000001</v>
      </c>
      <c r="AU88" t="n">
        <v>0.721042</v>
      </c>
      <c r="AV88" t="n">
        <v>0.717301</v>
      </c>
      <c r="AW88" t="n">
        <v>0.751513</v>
      </c>
      <c r="AX88" t="n">
        <v>0.724766</v>
      </c>
      <c r="AY88" t="n">
        <v>0.749241</v>
      </c>
      <c r="AZ88" t="n">
        <v>0.74114</v>
      </c>
      <c r="BA88" t="n">
        <v>0.812079</v>
      </c>
      <c r="BB88" t="n">
        <v>0.78569</v>
      </c>
      <c r="BC88" t="n">
        <v>0.785722</v>
      </c>
      <c r="BD88" t="n">
        <v>0.768945</v>
      </c>
      <c r="BE88" t="n">
        <v>0.694765</v>
      </c>
      <c r="BF88" t="n">
        <v>0.763305</v>
      </c>
      <c r="BG88" t="n">
        <v>0.749768</v>
      </c>
      <c r="BH88" t="n">
        <v>0.732931</v>
      </c>
      <c r="BI88" t="n">
        <v>0.8761409999999999</v>
      </c>
      <c r="BJ88" t="n">
        <v>0.863534</v>
      </c>
      <c r="BK88" t="n">
        <v>0.892029</v>
      </c>
      <c r="BL88" t="n">
        <v>0.863816</v>
      </c>
      <c r="BM88" t="n">
        <v>0.797372</v>
      </c>
      <c r="BN88" t="n">
        <v>0.847735</v>
      </c>
    </row>
    <row r="89" spans="1:66">
      <c r="A89" t="n">
        <v>65.958889</v>
      </c>
      <c r="B89" t="n">
        <v>2.748287037037037</v>
      </c>
      <c r="C89" t="n">
        <v>0.7849429999999999</v>
      </c>
      <c r="D89" t="n">
        <v>0.824774</v>
      </c>
      <c r="E89" t="n">
        <v>0.839714</v>
      </c>
      <c r="F89" t="n">
        <v>0.842646</v>
      </c>
      <c r="G89" t="n">
        <v>0.252513</v>
      </c>
      <c r="H89" t="n">
        <v>0.267477</v>
      </c>
      <c r="I89" t="n">
        <v>0.146538</v>
      </c>
      <c r="J89" t="n">
        <v>0.240094</v>
      </c>
      <c r="K89" t="n">
        <v>1.048684</v>
      </c>
      <c r="L89" t="n">
        <v>1.008041</v>
      </c>
      <c r="M89" t="n">
        <v>1.028677</v>
      </c>
      <c r="N89" t="n">
        <v>1.081274</v>
      </c>
      <c r="O89" t="n">
        <v>0.74572</v>
      </c>
      <c r="P89" t="n">
        <v>0.7165550000000001</v>
      </c>
      <c r="Q89" t="n">
        <v>0.82264</v>
      </c>
      <c r="R89" t="n">
        <v>0.765867</v>
      </c>
      <c r="S89" t="n">
        <v>0.481948</v>
      </c>
      <c r="T89" t="n">
        <v>0.69018</v>
      </c>
      <c r="U89" t="n">
        <v>0.790884</v>
      </c>
      <c r="V89" t="n">
        <v>0.8085020000000001</v>
      </c>
      <c r="W89" t="n">
        <v>0.77019</v>
      </c>
      <c r="X89" t="n">
        <v>0.787045</v>
      </c>
      <c r="Y89" t="n">
        <v>0.833191</v>
      </c>
      <c r="Z89" t="n">
        <v>0.848441</v>
      </c>
      <c r="AA89" t="n">
        <v>0.737729</v>
      </c>
      <c r="AB89" t="n">
        <v>0.780931</v>
      </c>
      <c r="AC89" t="n">
        <v>0.73895</v>
      </c>
      <c r="AD89" t="n">
        <v>0.765267</v>
      </c>
      <c r="AE89" t="n">
        <v>0.765633</v>
      </c>
      <c r="AF89" t="n">
        <v>0.730721</v>
      </c>
      <c r="AG89" t="n">
        <v>0.823083</v>
      </c>
      <c r="AH89" t="n">
        <v>0.808662</v>
      </c>
      <c r="AI89" t="n">
        <v>0.670743</v>
      </c>
      <c r="AJ89" t="n">
        <v>0.744364</v>
      </c>
      <c r="AK89" t="n">
        <v>0.742791</v>
      </c>
      <c r="AL89" t="n">
        <v>0.740847</v>
      </c>
      <c r="AM89" t="n">
        <v>0.692893</v>
      </c>
      <c r="AN89" t="n">
        <v>0.720417</v>
      </c>
      <c r="AO89" t="n">
        <v>0.735394</v>
      </c>
      <c r="AP89" t="n">
        <v>0.71271</v>
      </c>
      <c r="AQ89" t="n">
        <v>0.715128</v>
      </c>
      <c r="AR89" t="n">
        <v>0.690069</v>
      </c>
      <c r="AS89" t="n">
        <v>0.77035</v>
      </c>
      <c r="AT89" t="n">
        <v>0.716475</v>
      </c>
      <c r="AU89" t="n">
        <v>0.725755</v>
      </c>
      <c r="AV89" t="n">
        <v>0.729077</v>
      </c>
      <c r="AW89" t="n">
        <v>0.760791</v>
      </c>
      <c r="AX89" t="n">
        <v>0.730008</v>
      </c>
      <c r="AY89" t="n">
        <v>0.756283</v>
      </c>
      <c r="AZ89" t="n">
        <v>0.747667</v>
      </c>
      <c r="BA89" t="n">
        <v>0.821036</v>
      </c>
      <c r="BB89" t="n">
        <v>0.795513</v>
      </c>
      <c r="BC89" t="n">
        <v>0.798225</v>
      </c>
      <c r="BD89" t="n">
        <v>0.78471</v>
      </c>
      <c r="BE89" t="n">
        <v>0.708266</v>
      </c>
      <c r="BF89" t="n">
        <v>0.775796</v>
      </c>
      <c r="BG89" t="n">
        <v>0.755943</v>
      </c>
      <c r="BH89" t="n">
        <v>0.740354</v>
      </c>
      <c r="BI89" t="n">
        <v>0.884594</v>
      </c>
      <c r="BJ89" t="n">
        <v>0.878833</v>
      </c>
      <c r="BK89" t="n">
        <v>0.907759</v>
      </c>
      <c r="BL89" t="n">
        <v>0.879484</v>
      </c>
      <c r="BM89" t="n">
        <v>0.8079499999999999</v>
      </c>
      <c r="BN89" t="n">
        <v>0.859434</v>
      </c>
    </row>
    <row r="90" spans="1:66">
      <c r="A90" t="n">
        <v>66.958889</v>
      </c>
      <c r="B90" t="n">
        <v>2.789953703703704</v>
      </c>
      <c r="C90" t="n">
        <v>0.790436</v>
      </c>
      <c r="D90" t="n">
        <v>0.831565</v>
      </c>
      <c r="E90" t="n">
        <v>0.851455</v>
      </c>
      <c r="F90" t="n">
        <v>0.855739</v>
      </c>
      <c r="G90" t="n">
        <v>0.225734</v>
      </c>
      <c r="H90" t="n">
        <v>0.238357</v>
      </c>
      <c r="I90" t="n">
        <v>0.118858</v>
      </c>
      <c r="J90" t="n">
        <v>0.209735</v>
      </c>
      <c r="K90" t="n">
        <v>1.066148</v>
      </c>
      <c r="L90" t="n">
        <v>1.031005</v>
      </c>
      <c r="M90" t="n">
        <v>1.057467</v>
      </c>
      <c r="N90" t="n">
        <v>1.108634</v>
      </c>
      <c r="O90" t="n">
        <v>0.754816</v>
      </c>
      <c r="P90" t="n">
        <v>0.723873</v>
      </c>
      <c r="Q90" t="n">
        <v>0.831866</v>
      </c>
      <c r="R90" t="n">
        <v>0.777656</v>
      </c>
      <c r="S90" t="n">
        <v>0.483691</v>
      </c>
      <c r="T90" t="n">
        <v>0.696673</v>
      </c>
      <c r="U90" t="n">
        <v>0.799204</v>
      </c>
      <c r="V90" t="n">
        <v>0.820622</v>
      </c>
      <c r="W90" t="n">
        <v>0.777569</v>
      </c>
      <c r="X90" t="n">
        <v>0.792189</v>
      </c>
      <c r="Y90" t="n">
        <v>0.842689</v>
      </c>
      <c r="Z90" t="n">
        <v>0.862476</v>
      </c>
      <c r="AA90" t="n">
        <v>0.743093</v>
      </c>
      <c r="AB90" t="n">
        <v>0.782822</v>
      </c>
      <c r="AC90" t="n">
        <v>0.745231</v>
      </c>
      <c r="AD90" t="n">
        <v>0.774634</v>
      </c>
      <c r="AE90" t="n">
        <v>0.774666</v>
      </c>
      <c r="AF90" t="n">
        <v>0.7440909999999999</v>
      </c>
      <c r="AG90" t="n">
        <v>0.833128</v>
      </c>
      <c r="AH90" t="n">
        <v>0.819231</v>
      </c>
      <c r="AI90" t="n">
        <v>0.681551</v>
      </c>
      <c r="AJ90" t="n">
        <v>0.752925</v>
      </c>
      <c r="AK90" t="n">
        <v>0.749095</v>
      </c>
      <c r="AL90" t="n">
        <v>0.738762</v>
      </c>
      <c r="AM90" t="n">
        <v>0.703175</v>
      </c>
      <c r="AN90" t="n">
        <v>0.72636</v>
      </c>
      <c r="AO90" t="n">
        <v>0.744317</v>
      </c>
      <c r="AP90" t="n">
        <v>0.719288</v>
      </c>
      <c r="AQ90" t="n">
        <v>0.724236</v>
      </c>
      <c r="AR90" t="n">
        <v>0.701475</v>
      </c>
      <c r="AS90" t="n">
        <v>0.7795570000000001</v>
      </c>
      <c r="AT90" t="n">
        <v>0.7208599999999999</v>
      </c>
      <c r="AU90" t="n">
        <v>0.738467</v>
      </c>
      <c r="AV90" t="n">
        <v>0.734367</v>
      </c>
      <c r="AW90" t="n">
        <v>0.769191</v>
      </c>
      <c r="AX90" t="n">
        <v>0.738285</v>
      </c>
      <c r="AY90" t="n">
        <v>0.769211</v>
      </c>
      <c r="AZ90" t="n">
        <v>0.75135</v>
      </c>
      <c r="BA90" t="n">
        <v>0.830205</v>
      </c>
      <c r="BB90" t="n">
        <v>0.8070619999999999</v>
      </c>
      <c r="BC90" t="n">
        <v>0.811787</v>
      </c>
      <c r="BD90" t="n">
        <v>0.7910160000000001</v>
      </c>
      <c r="BE90" t="n">
        <v>0.709884</v>
      </c>
      <c r="BF90" t="n">
        <v>0.789027</v>
      </c>
      <c r="BG90" t="n">
        <v>0.761068</v>
      </c>
      <c r="BH90" t="n">
        <v>0.753851</v>
      </c>
      <c r="BI90" t="n">
        <v>0.894413</v>
      </c>
      <c r="BJ90" t="n">
        <v>0.89249</v>
      </c>
      <c r="BK90" t="n">
        <v>0.921273</v>
      </c>
      <c r="BL90" t="n">
        <v>0.897273</v>
      </c>
      <c r="BM90" t="n">
        <v>0.823147</v>
      </c>
      <c r="BN90" t="n">
        <v>0.87166</v>
      </c>
    </row>
    <row r="91" spans="1:66">
      <c r="A91" t="n">
        <v>67.958889</v>
      </c>
      <c r="B91" t="n">
        <v>2.83162037037037</v>
      </c>
      <c r="C91" t="n">
        <v>0.800935</v>
      </c>
      <c r="D91" t="n">
        <v>0.842774</v>
      </c>
      <c r="E91" t="n">
        <v>0.861972</v>
      </c>
      <c r="F91" t="n">
        <v>0.86447</v>
      </c>
      <c r="G91" t="n">
        <v>0.197851</v>
      </c>
      <c r="H91" t="n">
        <v>0.212838</v>
      </c>
      <c r="I91" t="n">
        <v>0.094052</v>
      </c>
      <c r="J91" t="n">
        <v>0.182797</v>
      </c>
      <c r="K91" t="n">
        <v>1.091072</v>
      </c>
      <c r="L91" t="n">
        <v>1.059229</v>
      </c>
      <c r="M91" t="n">
        <v>1.089055</v>
      </c>
      <c r="N91" t="n">
        <v>1.134627</v>
      </c>
      <c r="O91" t="n">
        <v>0.764667</v>
      </c>
      <c r="P91" t="n">
        <v>0.731615</v>
      </c>
      <c r="Q91" t="n">
        <v>0.844298</v>
      </c>
      <c r="R91" t="n">
        <v>0.78693</v>
      </c>
      <c r="S91" t="n">
        <v>0.483951</v>
      </c>
      <c r="T91" t="n">
        <v>0.705848</v>
      </c>
      <c r="U91" t="n">
        <v>0.804339</v>
      </c>
      <c r="V91" t="n">
        <v>0.830203</v>
      </c>
      <c r="W91" t="n">
        <v>0.788362</v>
      </c>
      <c r="X91" t="n">
        <v>0.801413</v>
      </c>
      <c r="Y91" t="n">
        <v>0.853768</v>
      </c>
      <c r="Z91" t="n">
        <v>0.875099</v>
      </c>
      <c r="AA91" t="n">
        <v>0.748143</v>
      </c>
      <c r="AB91" t="n">
        <v>0.791675</v>
      </c>
      <c r="AC91" t="n">
        <v>0.757234</v>
      </c>
      <c r="AD91" t="n">
        <v>0.780617</v>
      </c>
      <c r="AE91" t="n">
        <v>0.789813</v>
      </c>
      <c r="AF91" t="n">
        <v>0.751656</v>
      </c>
      <c r="AG91" t="n">
        <v>0.841456</v>
      </c>
      <c r="AH91" t="n">
        <v>0.830326</v>
      </c>
      <c r="AI91" t="n">
        <v>0.690754</v>
      </c>
      <c r="AJ91" t="n">
        <v>0.75824</v>
      </c>
      <c r="AK91" t="n">
        <v>0.762274</v>
      </c>
      <c r="AL91" t="n">
        <v>0.744351</v>
      </c>
      <c r="AM91" t="n">
        <v>0.710004</v>
      </c>
      <c r="AN91" t="n">
        <v>0.733861</v>
      </c>
      <c r="AO91" t="n">
        <v>0.757313</v>
      </c>
      <c r="AP91" t="n">
        <v>0.732124</v>
      </c>
      <c r="AQ91" t="n">
        <v>0.733934</v>
      </c>
      <c r="AR91" t="n">
        <v>0.70752</v>
      </c>
      <c r="AS91" t="n">
        <v>0.792734</v>
      </c>
      <c r="AT91" t="n">
        <v>0.728476</v>
      </c>
      <c r="AU91" t="n">
        <v>0.747131</v>
      </c>
      <c r="AV91" t="n">
        <v>0.7401990000000001</v>
      </c>
      <c r="AW91" t="n">
        <v>0.780618</v>
      </c>
      <c r="AX91" t="n">
        <v>0.749209</v>
      </c>
      <c r="AY91" t="n">
        <v>0.773234</v>
      </c>
      <c r="AZ91" t="n">
        <v>0.7614880000000001</v>
      </c>
      <c r="BA91" t="n">
        <v>0.84488</v>
      </c>
      <c r="BB91" t="n">
        <v>0.811632</v>
      </c>
      <c r="BC91" t="n">
        <v>0.819469</v>
      </c>
      <c r="BD91" t="n">
        <v>0.801953</v>
      </c>
      <c r="BE91" t="n">
        <v>0.721422</v>
      </c>
      <c r="BF91" t="n">
        <v>0.801466</v>
      </c>
      <c r="BG91" t="n">
        <v>0.768509</v>
      </c>
      <c r="BH91" t="n">
        <v>0.760977</v>
      </c>
      <c r="BI91" t="n">
        <v>0.90415</v>
      </c>
      <c r="BJ91" t="n">
        <v>0.906393</v>
      </c>
      <c r="BK91" t="n">
        <v>0.932952</v>
      </c>
      <c r="BL91" t="n">
        <v>0.906049</v>
      </c>
      <c r="BM91" t="n">
        <v>0.838817</v>
      </c>
      <c r="BN91" t="n">
        <v>0.88669</v>
      </c>
    </row>
    <row r="92" spans="1:66">
      <c r="A92" t="n">
        <v>68.958889</v>
      </c>
      <c r="B92" t="n">
        <v>2.873287037037037</v>
      </c>
      <c r="C92" t="n">
        <v>0.8105560000000001</v>
      </c>
      <c r="D92" t="n">
        <v>0.8578209999999999</v>
      </c>
      <c r="E92" t="n">
        <v>0.8735000000000001</v>
      </c>
      <c r="F92" t="n">
        <v>0.873744</v>
      </c>
      <c r="G92" t="n">
        <v>0.17384</v>
      </c>
      <c r="H92" t="n">
        <v>0.188489</v>
      </c>
      <c r="I92" t="n">
        <v>0.07312299999999999</v>
      </c>
      <c r="J92" t="n">
        <v>0.159343</v>
      </c>
      <c r="K92" t="n">
        <v>1.122735</v>
      </c>
      <c r="L92" t="n">
        <v>1.091344</v>
      </c>
      <c r="M92" t="n">
        <v>1.118248</v>
      </c>
      <c r="N92" t="n">
        <v>1.16708</v>
      </c>
      <c r="O92" t="n">
        <v>0.768439</v>
      </c>
      <c r="P92" t="n">
        <v>0.736727</v>
      </c>
      <c r="Q92" t="n">
        <v>0.852866</v>
      </c>
      <c r="R92" t="n">
        <v>0.798506</v>
      </c>
      <c r="S92" t="n">
        <v>0.489475</v>
      </c>
      <c r="T92" t="n">
        <v>0.713812</v>
      </c>
      <c r="U92" t="n">
        <v>0.819503</v>
      </c>
      <c r="V92" t="n">
        <v>0.839785</v>
      </c>
      <c r="W92" t="n">
        <v>0.8013479999999999</v>
      </c>
      <c r="X92" t="n">
        <v>0.810135</v>
      </c>
      <c r="Y92" t="n">
        <v>0.8720250000000001</v>
      </c>
      <c r="Z92" t="n">
        <v>0.883136</v>
      </c>
      <c r="AA92" t="n">
        <v>0.75323</v>
      </c>
      <c r="AB92" t="n">
        <v>0.803294</v>
      </c>
      <c r="AC92" t="n">
        <v>0.7647080000000001</v>
      </c>
      <c r="AD92" t="n">
        <v>0.784904</v>
      </c>
      <c r="AE92" t="n">
        <v>0.802637</v>
      </c>
      <c r="AF92" t="n">
        <v>0.76197</v>
      </c>
      <c r="AG92" t="n">
        <v>0.846102</v>
      </c>
      <c r="AH92" t="n">
        <v>0.841182</v>
      </c>
      <c r="AI92" t="n">
        <v>0.696642</v>
      </c>
      <c r="AJ92" t="n">
        <v>0.769916</v>
      </c>
      <c r="AK92" t="n">
        <v>0.764742</v>
      </c>
      <c r="AL92" t="n">
        <v>0.753248</v>
      </c>
      <c r="AM92" t="n">
        <v>0.7200029999999999</v>
      </c>
      <c r="AN92" t="n">
        <v>0.7429789999999999</v>
      </c>
      <c r="AO92" t="n">
        <v>0.769066</v>
      </c>
      <c r="AP92" t="n">
        <v>0.743277</v>
      </c>
      <c r="AQ92" t="n">
        <v>0.739352</v>
      </c>
      <c r="AR92" t="n">
        <v>0.715939</v>
      </c>
      <c r="AS92" t="n">
        <v>0.8016990000000001</v>
      </c>
      <c r="AT92" t="n">
        <v>0.740211</v>
      </c>
      <c r="AU92" t="n">
        <v>0.754896</v>
      </c>
      <c r="AV92" t="n">
        <v>0.753255</v>
      </c>
      <c r="AW92" t="n">
        <v>0.786726</v>
      </c>
      <c r="AX92" t="n">
        <v>0.76136</v>
      </c>
      <c r="AY92" t="n">
        <v>0.78328</v>
      </c>
      <c r="AZ92" t="n">
        <v>0.776632</v>
      </c>
      <c r="BA92" t="n">
        <v>0.855368</v>
      </c>
      <c r="BB92" t="n">
        <v>0.820442</v>
      </c>
      <c r="BC92" t="n">
        <v>0.827769</v>
      </c>
      <c r="BD92" t="n">
        <v>0.814702</v>
      </c>
      <c r="BE92" t="n">
        <v>0.733305</v>
      </c>
      <c r="BF92" t="n">
        <v>0.81038</v>
      </c>
      <c r="BG92" t="n">
        <v>0.776687</v>
      </c>
      <c r="BH92" t="n">
        <v>0.769302</v>
      </c>
      <c r="BI92" t="n">
        <v>0.917373</v>
      </c>
      <c r="BJ92" t="n">
        <v>0.921165</v>
      </c>
      <c r="BK92" t="n">
        <v>0.945383</v>
      </c>
      <c r="BL92" t="n">
        <v>0.911068</v>
      </c>
      <c r="BM92" t="n">
        <v>0.849529</v>
      </c>
      <c r="BN92" t="n">
        <v>0.893566</v>
      </c>
    </row>
    <row r="93" spans="1:66">
      <c r="A93" t="n">
        <v>69.95916699999999</v>
      </c>
      <c r="B93" t="n">
        <v>2.914965277777778</v>
      </c>
      <c r="C93" t="n">
        <v>0.821218</v>
      </c>
      <c r="D93" t="n">
        <v>0.874324</v>
      </c>
      <c r="E93" t="n">
        <v>0.8869089999999999</v>
      </c>
      <c r="F93" t="n">
        <v>0.883634</v>
      </c>
      <c r="G93" t="n">
        <v>0.154572</v>
      </c>
      <c r="H93" t="n">
        <v>0.164774</v>
      </c>
      <c r="I93" t="n">
        <v>0.050868</v>
      </c>
      <c r="J93" t="n">
        <v>0.138095</v>
      </c>
      <c r="K93" t="n">
        <v>1.148796</v>
      </c>
      <c r="L93" t="n">
        <v>1.125859</v>
      </c>
      <c r="M93" t="n">
        <v>1.146562</v>
      </c>
      <c r="N93" t="n">
        <v>1.192914</v>
      </c>
      <c r="O93" t="n">
        <v>0.7809970000000001</v>
      </c>
      <c r="P93" t="n">
        <v>0.743834</v>
      </c>
      <c r="Q93" t="n">
        <v>0.864463</v>
      </c>
      <c r="R93" t="n">
        <v>0.808247</v>
      </c>
      <c r="S93" t="n">
        <v>0.492762</v>
      </c>
      <c r="T93" t="n">
        <v>0.723182</v>
      </c>
      <c r="U93" t="n">
        <v>0.831089</v>
      </c>
      <c r="V93" t="n">
        <v>0.855621</v>
      </c>
      <c r="W93" t="n">
        <v>0.807792</v>
      </c>
      <c r="X93" t="n">
        <v>0.822894</v>
      </c>
      <c r="Y93" t="n">
        <v>0.881197</v>
      </c>
      <c r="Z93" t="n">
        <v>0.894317</v>
      </c>
      <c r="AA93" t="n">
        <v>0.759131</v>
      </c>
      <c r="AB93" t="n">
        <v>0.809594</v>
      </c>
      <c r="AC93" t="n">
        <v>0.770987</v>
      </c>
      <c r="AD93" t="n">
        <v>0.793035</v>
      </c>
      <c r="AE93" t="n">
        <v>0.815304</v>
      </c>
      <c r="AF93" t="n">
        <v>0.768256</v>
      </c>
      <c r="AG93" t="n">
        <v>0.85703</v>
      </c>
      <c r="AH93" t="n">
        <v>0.849123</v>
      </c>
      <c r="AI93" t="n">
        <v>0.699614</v>
      </c>
      <c r="AJ93" t="n">
        <v>0.784461</v>
      </c>
      <c r="AK93" t="n">
        <v>0.777988</v>
      </c>
      <c r="AL93" t="n">
        <v>0.762254</v>
      </c>
      <c r="AM93" t="n">
        <v>0.729668</v>
      </c>
      <c r="AN93" t="n">
        <v>0.752007</v>
      </c>
      <c r="AO93" t="n">
        <v>0.7770820000000001</v>
      </c>
      <c r="AP93" t="n">
        <v>0.75347</v>
      </c>
      <c r="AQ93" t="n">
        <v>0.75038</v>
      </c>
      <c r="AR93" t="n">
        <v>0.72248</v>
      </c>
      <c r="AS93" t="n">
        <v>0.81233</v>
      </c>
      <c r="AT93" t="n">
        <v>0.750284</v>
      </c>
      <c r="AU93" t="n">
        <v>0.765147</v>
      </c>
      <c r="AV93" t="n">
        <v>0.764406</v>
      </c>
      <c r="AW93" t="n">
        <v>0.797833</v>
      </c>
      <c r="AX93" t="n">
        <v>0.770788</v>
      </c>
      <c r="AY93" t="n">
        <v>0.787658</v>
      </c>
      <c r="AZ93" t="n">
        <v>0.785685</v>
      </c>
      <c r="BA93" t="n">
        <v>0.867166</v>
      </c>
      <c r="BB93" t="n">
        <v>0.8251039999999999</v>
      </c>
      <c r="BC93" t="n">
        <v>0.835014</v>
      </c>
      <c r="BD93" t="n">
        <v>0.8244899999999999</v>
      </c>
      <c r="BE93" t="n">
        <v>0.745163</v>
      </c>
      <c r="BF93" t="n">
        <v>0.823963</v>
      </c>
      <c r="BG93" t="n">
        <v>0.780123</v>
      </c>
      <c r="BH93" t="n">
        <v>0.781214</v>
      </c>
      <c r="BI93" t="n">
        <v>0.93364</v>
      </c>
      <c r="BJ93" t="n">
        <v>0.932028</v>
      </c>
      <c r="BK93" t="n">
        <v>0.963506</v>
      </c>
      <c r="BL93" t="n">
        <v>0.919864</v>
      </c>
      <c r="BM93" t="n">
        <v>0.856314</v>
      </c>
      <c r="BN93" t="n">
        <v>0.906147</v>
      </c>
    </row>
    <row r="94" spans="1:66">
      <c r="A94" t="n">
        <v>70.95916699999999</v>
      </c>
      <c r="B94" t="n">
        <v>2.956631944444444</v>
      </c>
      <c r="C94" t="n">
        <v>0.8323700000000001</v>
      </c>
      <c r="D94" t="n">
        <v>0.887811</v>
      </c>
      <c r="E94" t="n">
        <v>0.898007</v>
      </c>
      <c r="F94" t="n">
        <v>0.894909</v>
      </c>
      <c r="G94" t="n">
        <v>0.133973</v>
      </c>
      <c r="H94" t="n">
        <v>0.142701</v>
      </c>
      <c r="I94" t="n">
        <v>0.033047</v>
      </c>
      <c r="J94" t="n">
        <v>0.116553</v>
      </c>
      <c r="K94" t="n">
        <v>1.173808</v>
      </c>
      <c r="L94" t="n">
        <v>1.155872</v>
      </c>
      <c r="M94" t="n">
        <v>1.169504</v>
      </c>
      <c r="N94" t="n">
        <v>1.22953</v>
      </c>
      <c r="O94" t="n">
        <v>0.789463</v>
      </c>
      <c r="P94" t="n">
        <v>0.753799</v>
      </c>
      <c r="Q94" t="n">
        <v>0.872124</v>
      </c>
      <c r="R94" t="n">
        <v>0.818176</v>
      </c>
      <c r="S94" t="n">
        <v>0.493854</v>
      </c>
      <c r="T94" t="n">
        <v>0.7319059999999999</v>
      </c>
      <c r="U94" t="n">
        <v>0.844973</v>
      </c>
      <c r="V94" t="n">
        <v>0.866444</v>
      </c>
      <c r="W94" t="n">
        <v>0.818146</v>
      </c>
      <c r="X94" t="n">
        <v>0.834391</v>
      </c>
      <c r="Y94" t="n">
        <v>0.891472</v>
      </c>
      <c r="Z94" t="n">
        <v>0.903641</v>
      </c>
      <c r="AA94" t="n">
        <v>0.764037</v>
      </c>
      <c r="AB94" t="n">
        <v>0.817641</v>
      </c>
      <c r="AC94" t="n">
        <v>0.777138</v>
      </c>
      <c r="AD94" t="n">
        <v>0.80455</v>
      </c>
      <c r="AE94" t="n">
        <v>0.8257330000000001</v>
      </c>
      <c r="AF94" t="n">
        <v>0.778452</v>
      </c>
      <c r="AG94" t="n">
        <v>0.8661489999999999</v>
      </c>
      <c r="AH94" t="n">
        <v>0.861606</v>
      </c>
      <c r="AI94" t="n">
        <v>0.710253</v>
      </c>
      <c r="AJ94" t="n">
        <v>0.795614</v>
      </c>
      <c r="AK94" t="n">
        <v>0.782931</v>
      </c>
      <c r="AL94" t="n">
        <v>0.773793</v>
      </c>
      <c r="AM94" t="n">
        <v>0.737231</v>
      </c>
      <c r="AN94" t="n">
        <v>0.760318</v>
      </c>
      <c r="AO94" t="n">
        <v>0.791447</v>
      </c>
      <c r="AP94" t="n">
        <v>0.759381</v>
      </c>
      <c r="AQ94" t="n">
        <v>0.751943</v>
      </c>
      <c r="AR94" t="n">
        <v>0.732992</v>
      </c>
      <c r="AS94" t="n">
        <v>0.815852</v>
      </c>
      <c r="AT94" t="n">
        <v>0.759745</v>
      </c>
      <c r="AU94" t="n">
        <v>0.777083</v>
      </c>
      <c r="AV94" t="n">
        <v>0.771932</v>
      </c>
      <c r="AW94" t="n">
        <v>0.8056410000000001</v>
      </c>
      <c r="AX94" t="n">
        <v>0.781305</v>
      </c>
      <c r="AY94" t="n">
        <v>0.797689</v>
      </c>
      <c r="AZ94" t="n">
        <v>0.794857</v>
      </c>
      <c r="BA94" t="n">
        <v>0.875461</v>
      </c>
      <c r="BB94" t="n">
        <v>0.835378</v>
      </c>
      <c r="BC94" t="n">
        <v>0.847792</v>
      </c>
      <c r="BD94" t="n">
        <v>0.8372810000000001</v>
      </c>
      <c r="BE94" t="n">
        <v>0.749682</v>
      </c>
      <c r="BF94" t="n">
        <v>0.835996</v>
      </c>
      <c r="BG94" t="n">
        <v>0.783521</v>
      </c>
      <c r="BH94" t="n">
        <v>0.791106</v>
      </c>
      <c r="BI94" t="n">
        <v>0.938442</v>
      </c>
      <c r="BJ94" t="n">
        <v>0.9422199999999999</v>
      </c>
      <c r="BK94" t="n">
        <v>0.973225</v>
      </c>
      <c r="BL94" t="n">
        <v>0.932157</v>
      </c>
      <c r="BM94" t="n">
        <v>0.869577</v>
      </c>
      <c r="BN94" t="n">
        <v>0.919318</v>
      </c>
    </row>
    <row r="95" spans="1:66">
      <c r="A95" t="n">
        <v>71.95916699999999</v>
      </c>
      <c r="B95" t="n">
        <v>2.998298611111111</v>
      </c>
      <c r="C95" t="n">
        <v>0.846858</v>
      </c>
      <c r="D95" t="n">
        <v>0.893744</v>
      </c>
      <c r="E95" t="n">
        <v>0.908214</v>
      </c>
      <c r="F95" t="n">
        <v>0.908235</v>
      </c>
      <c r="G95" t="n">
        <v>0.113089</v>
      </c>
      <c r="H95" t="n">
        <v>0.124337</v>
      </c>
      <c r="I95" t="n">
        <v>0.017695</v>
      </c>
      <c r="J95" t="n">
        <v>0.095677</v>
      </c>
      <c r="K95" t="n">
        <v>1.195898</v>
      </c>
      <c r="L95" t="n">
        <v>1.184929</v>
      </c>
      <c r="M95" t="n">
        <v>1.192219</v>
      </c>
      <c r="N95" t="n">
        <v>1.261917</v>
      </c>
      <c r="O95" t="n">
        <v>0.7935990000000001</v>
      </c>
      <c r="P95" t="n">
        <v>0.759603</v>
      </c>
      <c r="Q95" t="n">
        <v>0.890157</v>
      </c>
      <c r="R95" t="n">
        <v>0.826805</v>
      </c>
      <c r="S95" t="n">
        <v>0.496302</v>
      </c>
      <c r="T95" t="n">
        <v>0.740161</v>
      </c>
      <c r="U95" t="n">
        <v>0.854938</v>
      </c>
      <c r="V95" t="n">
        <v>0.869918</v>
      </c>
      <c r="W95" t="n">
        <v>0.830277</v>
      </c>
      <c r="X95" t="n">
        <v>0.845282</v>
      </c>
      <c r="Y95" t="n">
        <v>0.908898</v>
      </c>
      <c r="Z95" t="n">
        <v>0.916644</v>
      </c>
      <c r="AA95" t="n">
        <v>0.765792</v>
      </c>
      <c r="AB95" t="n">
        <v>0.8315669999999999</v>
      </c>
      <c r="AC95" t="n">
        <v>0.792272</v>
      </c>
      <c r="AD95" t="n">
        <v>0.814575</v>
      </c>
      <c r="AE95" t="n">
        <v>0.837272</v>
      </c>
      <c r="AF95" t="n">
        <v>0.784671</v>
      </c>
      <c r="AG95" t="n">
        <v>0.870987</v>
      </c>
      <c r="AH95" t="n">
        <v>0.87009</v>
      </c>
      <c r="AI95" t="n">
        <v>0.718323</v>
      </c>
      <c r="AJ95" t="n">
        <v>0.810284</v>
      </c>
      <c r="AK95" t="n">
        <v>0.795608</v>
      </c>
      <c r="AL95" t="n">
        <v>0.786647</v>
      </c>
      <c r="AM95" t="n">
        <v>0.744692</v>
      </c>
      <c r="AN95" t="n">
        <v>0.770845</v>
      </c>
      <c r="AO95" t="n">
        <v>0.797608</v>
      </c>
      <c r="AP95" t="n">
        <v>0.768116</v>
      </c>
      <c r="AQ95" t="n">
        <v>0.761226</v>
      </c>
      <c r="AR95" t="n">
        <v>0.739686</v>
      </c>
      <c r="AS95" t="n">
        <v>0.828888</v>
      </c>
      <c r="AT95" t="n">
        <v>0.765806</v>
      </c>
      <c r="AU95" t="n">
        <v>0.782088</v>
      </c>
      <c r="AV95" t="n">
        <v>0.782128</v>
      </c>
      <c r="AW95" t="n">
        <v>0.817212</v>
      </c>
      <c r="AX95" t="n">
        <v>0.788639</v>
      </c>
      <c r="AY95" t="n">
        <v>0.804225</v>
      </c>
      <c r="AZ95" t="n">
        <v>0.797998</v>
      </c>
      <c r="BA95" t="n">
        <v>0.8874610000000001</v>
      </c>
      <c r="BB95" t="n">
        <v>0.84304</v>
      </c>
      <c r="BC95" t="n">
        <v>0.865785</v>
      </c>
      <c r="BD95" t="n">
        <v>0.8450839999999999</v>
      </c>
      <c r="BE95" t="n">
        <v>0.755107</v>
      </c>
      <c r="BF95" t="n">
        <v>0.8537709999999999</v>
      </c>
      <c r="BG95" t="n">
        <v>0.794136</v>
      </c>
      <c r="BH95" t="n">
        <v>0.802054</v>
      </c>
      <c r="BI95" t="n">
        <v>0.954102</v>
      </c>
      <c r="BJ95" t="n">
        <v>0.949921</v>
      </c>
      <c r="BK95" t="n">
        <v>0.983254</v>
      </c>
      <c r="BL95" t="n">
        <v>0.941352</v>
      </c>
      <c r="BM95" t="n">
        <v>0.879422</v>
      </c>
      <c r="BN95" t="n">
        <v>0.937949</v>
      </c>
    </row>
    <row r="96" spans="1:66">
      <c r="A96" t="n">
        <v>72.95916699999999</v>
      </c>
      <c r="B96" t="n">
        <v>3.039965277777778</v>
      </c>
      <c r="C96" t="n">
        <v>0.857116</v>
      </c>
      <c r="D96" t="n">
        <v>0.905672</v>
      </c>
      <c r="E96" t="n">
        <v>0.920728</v>
      </c>
      <c r="F96" t="n">
        <v>0.921221</v>
      </c>
      <c r="G96" t="n">
        <v>0.099172</v>
      </c>
      <c r="H96" t="n">
        <v>0.106042</v>
      </c>
      <c r="I96" t="n">
        <v>0.002147</v>
      </c>
      <c r="J96" t="n">
        <v>0.078525</v>
      </c>
      <c r="K96" t="n">
        <v>1.223858</v>
      </c>
      <c r="L96" t="n">
        <v>1.214736</v>
      </c>
      <c r="M96" t="n">
        <v>1.220643</v>
      </c>
      <c r="N96" t="n">
        <v>1.283536</v>
      </c>
      <c r="O96" t="n">
        <v>0.801603</v>
      </c>
      <c r="P96" t="n">
        <v>0.765865</v>
      </c>
      <c r="Q96" t="n">
        <v>0.894474</v>
      </c>
      <c r="R96" t="n">
        <v>0.836004</v>
      </c>
      <c r="S96" t="n">
        <v>0.498292</v>
      </c>
      <c r="T96" t="n">
        <v>0.750295</v>
      </c>
      <c r="U96" t="n">
        <v>0.8576279999999999</v>
      </c>
      <c r="V96" t="n">
        <v>0.879775</v>
      </c>
      <c r="W96" t="n">
        <v>0.835334</v>
      </c>
      <c r="X96" t="n">
        <v>0.857426</v>
      </c>
      <c r="Y96" t="n">
        <v>0.9147999999999999</v>
      </c>
      <c r="Z96" t="n">
        <v>0.929712</v>
      </c>
      <c r="AA96" t="n">
        <v>0.772496</v>
      </c>
      <c r="AB96" t="n">
        <v>0.839036</v>
      </c>
      <c r="AC96" t="n">
        <v>0.797639</v>
      </c>
      <c r="AD96" t="n">
        <v>0.824576</v>
      </c>
      <c r="AE96" t="n">
        <v>0.845118</v>
      </c>
      <c r="AF96" t="n">
        <v>0.791227</v>
      </c>
      <c r="AG96" t="n">
        <v>0.8857660000000001</v>
      </c>
      <c r="AH96" t="n">
        <v>0.883013</v>
      </c>
      <c r="AI96" t="n">
        <v>0.724415</v>
      </c>
      <c r="AJ96" t="n">
        <v>0.82163</v>
      </c>
      <c r="AK96" t="n">
        <v>0.8069539999999999</v>
      </c>
      <c r="AL96" t="n">
        <v>0.799053</v>
      </c>
      <c r="AM96" t="n">
        <v>0.75637</v>
      </c>
      <c r="AN96" t="n">
        <v>0.783277</v>
      </c>
      <c r="AO96" t="n">
        <v>0.806454</v>
      </c>
      <c r="AP96" t="n">
        <v>0.779532</v>
      </c>
      <c r="AQ96" t="n">
        <v>0.765056</v>
      </c>
      <c r="AR96" t="n">
        <v>0.740224</v>
      </c>
      <c r="AS96" t="n">
        <v>0.83583</v>
      </c>
      <c r="AT96" t="n">
        <v>0.7719780000000001</v>
      </c>
      <c r="AU96" t="n">
        <v>0.789786</v>
      </c>
      <c r="AV96" t="n">
        <v>0.793387</v>
      </c>
      <c r="AW96" t="n">
        <v>0.825847</v>
      </c>
      <c r="AX96" t="n">
        <v>0.795636</v>
      </c>
      <c r="AY96" t="n">
        <v>0.809465</v>
      </c>
      <c r="AZ96" t="n">
        <v>0.807742</v>
      </c>
      <c r="BA96" t="n">
        <v>0.898151</v>
      </c>
      <c r="BB96" t="n">
        <v>0.851782</v>
      </c>
      <c r="BC96" t="n">
        <v>0.870384</v>
      </c>
      <c r="BD96" t="n">
        <v>0.852119</v>
      </c>
      <c r="BE96" t="n">
        <v>0.761866</v>
      </c>
      <c r="BF96" t="n">
        <v>0.862986</v>
      </c>
      <c r="BG96" t="n">
        <v>0.801279</v>
      </c>
      <c r="BH96" t="n">
        <v>0.8080619999999999</v>
      </c>
      <c r="BI96" t="n">
        <v>0.967888</v>
      </c>
      <c r="BJ96" t="n">
        <v>0.963095</v>
      </c>
      <c r="BK96" t="n">
        <v>0.989034</v>
      </c>
      <c r="BL96" t="n">
        <v>0.95695</v>
      </c>
      <c r="BM96" t="n">
        <v>0.890543</v>
      </c>
      <c r="BN96" t="n">
        <v>0.947935</v>
      </c>
    </row>
    <row r="97" spans="1:66">
      <c r="A97" t="n">
        <v>73.95916699999999</v>
      </c>
      <c r="B97" t="n">
        <v>3.081631944444444</v>
      </c>
      <c r="C97" t="n">
        <v>0.864777</v>
      </c>
      <c r="D97" t="n">
        <v>0.914286</v>
      </c>
      <c r="E97" t="n">
        <v>0.9287069999999999</v>
      </c>
      <c r="F97" t="n">
        <v>0.930148</v>
      </c>
      <c r="G97" t="n">
        <v>0.082805</v>
      </c>
      <c r="H97" t="n">
        <v>0.09096799999999999</v>
      </c>
      <c r="I97" t="n">
        <v>-0.011816</v>
      </c>
      <c r="J97" t="n">
        <v>0.061884</v>
      </c>
      <c r="K97" t="n">
        <v>1.252093</v>
      </c>
      <c r="L97" t="n">
        <v>1.245065</v>
      </c>
      <c r="M97" t="n">
        <v>1.239542</v>
      </c>
      <c r="N97" t="n">
        <v>1.309865</v>
      </c>
      <c r="O97" t="n">
        <v>0.8068149999999999</v>
      </c>
      <c r="P97" t="n">
        <v>0.775555</v>
      </c>
      <c r="Q97" t="n">
        <v>0.8999819999999999</v>
      </c>
      <c r="R97" t="n">
        <v>0.839831</v>
      </c>
      <c r="S97" t="n">
        <v>0.493483</v>
      </c>
      <c r="T97" t="n">
        <v>0.75951</v>
      </c>
      <c r="U97" t="n">
        <v>0.8662339999999999</v>
      </c>
      <c r="V97" t="n">
        <v>0.888085</v>
      </c>
      <c r="W97" t="n">
        <v>0.8486</v>
      </c>
      <c r="X97" t="n">
        <v>0.865229</v>
      </c>
      <c r="Y97" t="n">
        <v>0.928523</v>
      </c>
      <c r="Z97" t="n">
        <v>0.939866</v>
      </c>
      <c r="AA97" t="n">
        <v>0.773972</v>
      </c>
      <c r="AB97" t="n">
        <v>0.853436</v>
      </c>
      <c r="AC97" t="n">
        <v>0.81218</v>
      </c>
      <c r="AD97" t="n">
        <v>0.830056</v>
      </c>
      <c r="AE97" t="n">
        <v>0.859057</v>
      </c>
      <c r="AF97" t="n">
        <v>0.8050349999999999</v>
      </c>
      <c r="AG97" t="n">
        <v>0.895645</v>
      </c>
      <c r="AH97" t="n">
        <v>0.897604</v>
      </c>
      <c r="AI97" t="n">
        <v>0.734291</v>
      </c>
      <c r="AJ97" t="n">
        <v>0.833653</v>
      </c>
      <c r="AK97" t="n">
        <v>0.8244669999999999</v>
      </c>
      <c r="AL97" t="n">
        <v>0.8058380000000001</v>
      </c>
      <c r="AM97" t="n">
        <v>0.762881</v>
      </c>
      <c r="AN97" t="n">
        <v>0.7932670000000001</v>
      </c>
      <c r="AO97" t="n">
        <v>0.812935</v>
      </c>
      <c r="AP97" t="n">
        <v>0.790952</v>
      </c>
      <c r="AQ97" t="n">
        <v>0.766919</v>
      </c>
      <c r="AR97" t="n">
        <v>0.754764</v>
      </c>
      <c r="AS97" t="n">
        <v>0.845464</v>
      </c>
      <c r="AT97" t="n">
        <v>0.778264</v>
      </c>
      <c r="AU97" t="n">
        <v>0.803416</v>
      </c>
      <c r="AV97" t="n">
        <v>0.799567</v>
      </c>
      <c r="AW97" t="n">
        <v>0.835193</v>
      </c>
      <c r="AX97" t="n">
        <v>0.802669</v>
      </c>
      <c r="AY97" t="n">
        <v>0.815771</v>
      </c>
      <c r="AZ97" t="n">
        <v>0.811673</v>
      </c>
      <c r="BA97" t="n">
        <v>0.9058310000000001</v>
      </c>
      <c r="BB97" t="n">
        <v>0.8657010000000001</v>
      </c>
      <c r="BC97" t="n">
        <v>0.880525</v>
      </c>
      <c r="BD97" t="n">
        <v>0.861401</v>
      </c>
      <c r="BE97" t="n">
        <v>0.769035</v>
      </c>
      <c r="BF97" t="n">
        <v>0.869385</v>
      </c>
      <c r="BG97" t="n">
        <v>0.806808</v>
      </c>
      <c r="BH97" t="n">
        <v>0.8189149999999999</v>
      </c>
      <c r="BI97" t="n">
        <v>0.982171</v>
      </c>
      <c r="BJ97" t="n">
        <v>0.974045</v>
      </c>
      <c r="BK97" t="n">
        <v>1.002384</v>
      </c>
      <c r="BL97" t="n">
        <v>0.96754</v>
      </c>
      <c r="BM97" t="n">
        <v>0.901479</v>
      </c>
      <c r="BN97" t="n">
        <v>0.958712</v>
      </c>
    </row>
    <row r="98" spans="1:66">
      <c r="A98" t="n">
        <v>74.95916699999999</v>
      </c>
      <c r="B98" t="n">
        <v>3.123298611111111</v>
      </c>
      <c r="C98" t="n">
        <v>0.871626</v>
      </c>
      <c r="D98" t="n">
        <v>0.922071</v>
      </c>
      <c r="E98" t="n">
        <v>0.937378</v>
      </c>
      <c r="F98" t="n">
        <v>0.942962</v>
      </c>
      <c r="G98" t="n">
        <v>0.06826699999999999</v>
      </c>
      <c r="H98" t="n">
        <v>0.07706300000000001</v>
      </c>
      <c r="I98" t="n">
        <v>-0.023574</v>
      </c>
      <c r="J98" t="n">
        <v>0.045861</v>
      </c>
      <c r="K98" t="n">
        <v>1.280507</v>
      </c>
      <c r="L98" t="n">
        <v>1.263672</v>
      </c>
      <c r="M98" t="n">
        <v>1.257229</v>
      </c>
      <c r="N98" t="n">
        <v>1.338053</v>
      </c>
      <c r="O98" t="n">
        <v>0.809755</v>
      </c>
      <c r="P98" t="n">
        <v>0.778836</v>
      </c>
      <c r="Q98" t="n">
        <v>0.907322</v>
      </c>
      <c r="R98" t="n">
        <v>0.851889</v>
      </c>
      <c r="S98" t="n">
        <v>0.494286</v>
      </c>
      <c r="T98" t="n">
        <v>0.767168</v>
      </c>
      <c r="U98" t="n">
        <v>0.8746660000000001</v>
      </c>
      <c r="V98" t="n">
        <v>0.8975</v>
      </c>
      <c r="W98" t="n">
        <v>0.858392</v>
      </c>
      <c r="X98" t="n">
        <v>0.876546</v>
      </c>
      <c r="Y98" t="n">
        <v>0.943123</v>
      </c>
      <c r="Z98" t="n">
        <v>0.949646</v>
      </c>
      <c r="AA98" t="n">
        <v>0.776141</v>
      </c>
      <c r="AB98" t="n">
        <v>0.859299</v>
      </c>
      <c r="AC98" t="n">
        <v>0.818947</v>
      </c>
      <c r="AD98" t="n">
        <v>0.837431</v>
      </c>
      <c r="AE98" t="n">
        <v>0.865971</v>
      </c>
      <c r="AF98" t="n">
        <v>0.814971</v>
      </c>
      <c r="AG98" t="n">
        <v>0.9017849999999999</v>
      </c>
      <c r="AH98" t="n">
        <v>0.90464</v>
      </c>
      <c r="AI98" t="n">
        <v>0.742319</v>
      </c>
      <c r="AJ98" t="n">
        <v>0.840801</v>
      </c>
      <c r="AK98" t="n">
        <v>0.8330070000000001</v>
      </c>
      <c r="AL98" t="n">
        <v>0.813731</v>
      </c>
      <c r="AM98" t="n">
        <v>0.774045</v>
      </c>
      <c r="AN98" t="n">
        <v>0.798407</v>
      </c>
      <c r="AO98" t="n">
        <v>0.824214</v>
      </c>
      <c r="AP98" t="n">
        <v>0.795347</v>
      </c>
      <c r="AQ98" t="n">
        <v>0.775517</v>
      </c>
      <c r="AR98" t="n">
        <v>0.762468</v>
      </c>
      <c r="AS98" t="n">
        <v>0.856595</v>
      </c>
      <c r="AT98" t="n">
        <v>0.79594</v>
      </c>
      <c r="AU98" t="n">
        <v>0.810826</v>
      </c>
      <c r="AV98" t="n">
        <v>0.811223</v>
      </c>
      <c r="AW98" t="n">
        <v>0.842083</v>
      </c>
      <c r="AX98" t="n">
        <v>0.811987</v>
      </c>
      <c r="AY98" t="n">
        <v>0.819036</v>
      </c>
      <c r="AZ98" t="n">
        <v>0.81692</v>
      </c>
      <c r="BA98" t="n">
        <v>0.921543</v>
      </c>
      <c r="BB98" t="n">
        <v>0.8666430000000001</v>
      </c>
      <c r="BC98" t="n">
        <v>0.883819</v>
      </c>
      <c r="BD98" t="n">
        <v>0.872192</v>
      </c>
      <c r="BE98" t="n">
        <v>0.774321</v>
      </c>
      <c r="BF98" t="n">
        <v>0.877576</v>
      </c>
      <c r="BG98" t="n">
        <v>0.812219</v>
      </c>
      <c r="BH98" t="n">
        <v>0.826476</v>
      </c>
      <c r="BI98" t="n">
        <v>0.992153</v>
      </c>
      <c r="BJ98" t="n">
        <v>0.986782</v>
      </c>
      <c r="BK98" t="n">
        <v>1.014</v>
      </c>
      <c r="BL98" t="n">
        <v>0.976016</v>
      </c>
      <c r="BM98" t="n">
        <v>0.908348</v>
      </c>
      <c r="BN98" t="n">
        <v>0.968431</v>
      </c>
    </row>
    <row r="99" spans="1:66">
      <c r="A99" t="n">
        <v>75.95916699999999</v>
      </c>
      <c r="B99" t="n">
        <v>3.164965277777778</v>
      </c>
      <c r="C99" t="n">
        <v>0.880362</v>
      </c>
      <c r="D99" t="n">
        <v>0.936993</v>
      </c>
      <c r="E99" t="n">
        <v>0.948456</v>
      </c>
      <c r="F99" t="n">
        <v>0.947069</v>
      </c>
      <c r="G99" t="n">
        <v>0.053923</v>
      </c>
      <c r="H99" t="n">
        <v>0.062228</v>
      </c>
      <c r="I99" t="n">
        <v>-0.035328</v>
      </c>
      <c r="J99" t="n">
        <v>0.033858</v>
      </c>
      <c r="K99" t="n">
        <v>1.301993</v>
      </c>
      <c r="L99" t="n">
        <v>1.283246</v>
      </c>
      <c r="M99" t="n">
        <v>1.288658</v>
      </c>
      <c r="N99" t="n">
        <v>1.368263</v>
      </c>
      <c r="O99" t="n">
        <v>0.818448</v>
      </c>
      <c r="P99" t="n">
        <v>0.795087</v>
      </c>
      <c r="Q99" t="n">
        <v>0.917485</v>
      </c>
      <c r="R99" t="n">
        <v>0.857692</v>
      </c>
      <c r="S99" t="n">
        <v>0.494757</v>
      </c>
      <c r="T99" t="n">
        <v>0.770921</v>
      </c>
      <c r="U99" t="n">
        <v>0.876974</v>
      </c>
      <c r="V99" t="n">
        <v>0.906182</v>
      </c>
      <c r="W99" t="n">
        <v>0.8690600000000001</v>
      </c>
      <c r="X99" t="n">
        <v>0.8875150000000001</v>
      </c>
      <c r="Y99" t="n">
        <v>0.955672</v>
      </c>
      <c r="Z99" t="n">
        <v>0.956503</v>
      </c>
      <c r="AA99" t="n">
        <v>0.781262</v>
      </c>
      <c r="AB99" t="n">
        <v>0.866767</v>
      </c>
      <c r="AC99" t="n">
        <v>0.827075</v>
      </c>
      <c r="AD99" t="n">
        <v>0.849677</v>
      </c>
      <c r="AE99" t="n">
        <v>0.878231</v>
      </c>
      <c r="AF99" t="n">
        <v>0.826689</v>
      </c>
      <c r="AG99" t="n">
        <v>0.911673</v>
      </c>
      <c r="AH99" t="n">
        <v>0.911362</v>
      </c>
      <c r="AI99" t="n">
        <v>0.752095</v>
      </c>
      <c r="AJ99" t="n">
        <v>0.847944</v>
      </c>
      <c r="AK99" t="n">
        <v>0.837582</v>
      </c>
      <c r="AL99" t="n">
        <v>0.828156</v>
      </c>
      <c r="AM99" t="n">
        <v>0.7809160000000001</v>
      </c>
      <c r="AN99" t="n">
        <v>0.811854</v>
      </c>
      <c r="AO99" t="n">
        <v>0.83221</v>
      </c>
      <c r="AP99" t="n">
        <v>0.804335</v>
      </c>
      <c r="AQ99" t="n">
        <v>0.787286</v>
      </c>
      <c r="AR99" t="n">
        <v>0.770451</v>
      </c>
      <c r="AS99" t="n">
        <v>0.864411</v>
      </c>
      <c r="AT99" t="n">
        <v>0.803318</v>
      </c>
      <c r="AU99" t="n">
        <v>0.818132</v>
      </c>
      <c r="AV99" t="n">
        <v>0.815184</v>
      </c>
      <c r="AW99" t="n">
        <v>0.848047</v>
      </c>
      <c r="AX99" t="n">
        <v>0.82386</v>
      </c>
      <c r="AY99" t="n">
        <v>0.824141</v>
      </c>
      <c r="AZ99" t="n">
        <v>0.827729</v>
      </c>
      <c r="BA99" t="n">
        <v>0.926922</v>
      </c>
      <c r="BB99" t="n">
        <v>0.878462</v>
      </c>
      <c r="BC99" t="n">
        <v>0.893241</v>
      </c>
      <c r="BD99" t="n">
        <v>0.877412</v>
      </c>
      <c r="BE99" t="n">
        <v>0.781149</v>
      </c>
      <c r="BF99" t="n">
        <v>0.8812</v>
      </c>
      <c r="BG99" t="n">
        <v>0.81596</v>
      </c>
      <c r="BH99" t="n">
        <v>0.835626</v>
      </c>
      <c r="BI99" t="n">
        <v>1.005685</v>
      </c>
      <c r="BJ99" t="n">
        <v>0.99663</v>
      </c>
      <c r="BK99" t="n">
        <v>1.026024</v>
      </c>
      <c r="BL99" t="n">
        <v>0.979568</v>
      </c>
      <c r="BM99" t="n">
        <v>0.913261</v>
      </c>
      <c r="BN99" t="n">
        <v>0.977579</v>
      </c>
    </row>
    <row r="100" spans="1:66">
      <c r="A100" t="n">
        <v>76.95916699999999</v>
      </c>
      <c r="B100" t="n">
        <v>3.206631944444444</v>
      </c>
      <c r="C100" t="n">
        <v>0.889795</v>
      </c>
      <c r="D100" t="n">
        <v>0.9429999999999999</v>
      </c>
      <c r="E100" t="n">
        <v>0.959635</v>
      </c>
      <c r="F100" t="n">
        <v>0.960407</v>
      </c>
      <c r="G100" t="n">
        <v>0.043284</v>
      </c>
      <c r="H100" t="n">
        <v>0.049684</v>
      </c>
      <c r="I100" t="n">
        <v>-0.044568</v>
      </c>
      <c r="J100" t="n">
        <v>0.022774</v>
      </c>
      <c r="K100" t="n">
        <v>1.323177</v>
      </c>
      <c r="L100" t="n">
        <v>1.29862</v>
      </c>
      <c r="M100" t="n">
        <v>1.306708</v>
      </c>
      <c r="N100" t="n">
        <v>1.383961</v>
      </c>
      <c r="O100" t="n">
        <v>0.824238</v>
      </c>
      <c r="P100" t="n">
        <v>0.796996</v>
      </c>
      <c r="Q100" t="n">
        <v>0.926331</v>
      </c>
      <c r="R100" t="n">
        <v>0.867407</v>
      </c>
      <c r="S100" t="n">
        <v>0.495951</v>
      </c>
      <c r="T100" t="n">
        <v>0.777801</v>
      </c>
      <c r="U100" t="n">
        <v>0.890459</v>
      </c>
      <c r="V100" t="n">
        <v>0.914971</v>
      </c>
      <c r="W100" t="n">
        <v>0.873571</v>
      </c>
      <c r="X100" t="n">
        <v>0.89696</v>
      </c>
      <c r="Y100" t="n">
        <v>0.966713</v>
      </c>
      <c r="Z100" t="n">
        <v>0.967643</v>
      </c>
      <c r="AA100" t="n">
        <v>0.787722</v>
      </c>
      <c r="AB100" t="n">
        <v>0.875645</v>
      </c>
      <c r="AC100" t="n">
        <v>0.839906</v>
      </c>
      <c r="AD100" t="n">
        <v>0.861996</v>
      </c>
      <c r="AE100" t="n">
        <v>0.8885690000000001</v>
      </c>
      <c r="AF100" t="n">
        <v>0.836865</v>
      </c>
      <c r="AG100" t="n">
        <v>0.91688</v>
      </c>
      <c r="AH100" t="n">
        <v>0.919787</v>
      </c>
      <c r="AI100" t="n">
        <v>0.765868</v>
      </c>
      <c r="AJ100" t="n">
        <v>0.855284</v>
      </c>
      <c r="AK100" t="n">
        <v>0.846698</v>
      </c>
      <c r="AL100" t="n">
        <v>0.842539</v>
      </c>
      <c r="AM100" t="n">
        <v>0.7869660000000001</v>
      </c>
      <c r="AN100" t="n">
        <v>0.820123</v>
      </c>
      <c r="AO100" t="n">
        <v>0.838221</v>
      </c>
      <c r="AP100" t="n">
        <v>0.807866</v>
      </c>
      <c r="AQ100" t="n">
        <v>0.795357</v>
      </c>
      <c r="AR100" t="n">
        <v>0.779071</v>
      </c>
      <c r="AS100" t="n">
        <v>0.872189</v>
      </c>
      <c r="AT100" t="n">
        <v>0.811701</v>
      </c>
      <c r="AU100" t="n">
        <v>0.8244629999999999</v>
      </c>
      <c r="AV100" t="n">
        <v>0.826204</v>
      </c>
      <c r="AW100" t="n">
        <v>0.851383</v>
      </c>
      <c r="AX100" t="n">
        <v>0.8352309999999999</v>
      </c>
      <c r="AY100" t="n">
        <v>0.834291</v>
      </c>
      <c r="AZ100" t="n">
        <v>0.834237</v>
      </c>
      <c r="BA100" t="n">
        <v>0.933312</v>
      </c>
      <c r="BB100" t="n">
        <v>0.887757</v>
      </c>
      <c r="BC100" t="n">
        <v>0.897319</v>
      </c>
      <c r="BD100" t="n">
        <v>0.882282</v>
      </c>
      <c r="BE100" t="n">
        <v>0.789087</v>
      </c>
      <c r="BF100" t="n">
        <v>0.887532</v>
      </c>
      <c r="BG100" t="n">
        <v>0.822953</v>
      </c>
      <c r="BH100" t="n">
        <v>0.839862</v>
      </c>
      <c r="BI100" t="n">
        <v>1.013542</v>
      </c>
      <c r="BJ100" t="n">
        <v>1.009793</v>
      </c>
      <c r="BK100" t="n">
        <v>1.033456</v>
      </c>
      <c r="BL100" t="n">
        <v>0.9951950000000001</v>
      </c>
      <c r="BM100" t="n">
        <v>0.924828</v>
      </c>
      <c r="BN100" t="n">
        <v>0.984353</v>
      </c>
    </row>
    <row r="101" spans="1:66">
      <c r="A101" t="n">
        <v>77.95916699999999</v>
      </c>
      <c r="B101" t="n">
        <v>3.248298611111111</v>
      </c>
      <c r="C101" t="n">
        <v>0.901136</v>
      </c>
      <c r="D101" t="n">
        <v>0.946663</v>
      </c>
      <c r="E101" t="n">
        <v>0.9678330000000001</v>
      </c>
      <c r="F101" t="n">
        <v>0.96469</v>
      </c>
      <c r="G101" t="n">
        <v>0.031582</v>
      </c>
      <c r="H101" t="n">
        <v>0.038258</v>
      </c>
      <c r="I101" t="n">
        <v>-0.054399</v>
      </c>
      <c r="J101" t="n">
        <v>0.010077</v>
      </c>
      <c r="K101" t="n">
        <v>1.364743</v>
      </c>
      <c r="L101" t="n">
        <v>1.30929</v>
      </c>
      <c r="M101" t="n">
        <v>1.330352</v>
      </c>
      <c r="N101" t="n">
        <v>1.412366</v>
      </c>
      <c r="O101" t="n">
        <v>0.828914</v>
      </c>
      <c r="P101" t="n">
        <v>0.798501</v>
      </c>
      <c r="Q101" t="n">
        <v>0.937059</v>
      </c>
      <c r="R101" t="n">
        <v>0.874004</v>
      </c>
      <c r="S101" t="n">
        <v>0.498295</v>
      </c>
      <c r="T101" t="n">
        <v>0.787901</v>
      </c>
      <c r="U101" t="n">
        <v>0.896429</v>
      </c>
      <c r="V101" t="n">
        <v>0.9247610000000001</v>
      </c>
      <c r="W101" t="n">
        <v>0.880722</v>
      </c>
      <c r="X101" t="n">
        <v>0.910893</v>
      </c>
      <c r="Y101" t="n">
        <v>0.9757710000000001</v>
      </c>
      <c r="Z101" t="n">
        <v>0.982101</v>
      </c>
      <c r="AA101" t="n">
        <v>0.791956</v>
      </c>
      <c r="AB101" t="n">
        <v>0.882653</v>
      </c>
      <c r="AC101" t="n">
        <v>0.845445</v>
      </c>
      <c r="AD101" t="n">
        <v>0.86094</v>
      </c>
      <c r="AE101" t="n">
        <v>0.9007309999999999</v>
      </c>
      <c r="AF101" t="n">
        <v>0.840526</v>
      </c>
      <c r="AG101" t="n">
        <v>0.928777</v>
      </c>
      <c r="AH101" t="n">
        <v>0.9308959999999999</v>
      </c>
      <c r="AI101" t="n">
        <v>0.777692</v>
      </c>
      <c r="AJ101" t="n">
        <v>0.861029</v>
      </c>
      <c r="AK101" t="n">
        <v>0.859971</v>
      </c>
      <c r="AL101" t="n">
        <v>0.847257</v>
      </c>
      <c r="AM101" t="n">
        <v>0.7961279999999999</v>
      </c>
      <c r="AN101" t="n">
        <v>0.823969</v>
      </c>
      <c r="AO101" t="n">
        <v>0.849398</v>
      </c>
      <c r="AP101" t="n">
        <v>0.822584</v>
      </c>
      <c r="AQ101" t="n">
        <v>0.800652</v>
      </c>
      <c r="AR101" t="n">
        <v>0.786211</v>
      </c>
      <c r="AS101" t="n">
        <v>0.877924</v>
      </c>
      <c r="AT101" t="n">
        <v>0.814697</v>
      </c>
      <c r="AU101" t="n">
        <v>0.833104</v>
      </c>
      <c r="AV101" t="n">
        <v>0.828673</v>
      </c>
      <c r="AW101" t="n">
        <v>0.857517</v>
      </c>
      <c r="AX101" t="n">
        <v>0.839189</v>
      </c>
      <c r="AY101" t="n">
        <v>0.836203</v>
      </c>
      <c r="AZ101" t="n">
        <v>0.843149</v>
      </c>
      <c r="BA101" t="n">
        <v>0.943237</v>
      </c>
      <c r="BB101" t="n">
        <v>0.897221</v>
      </c>
      <c r="BC101" t="n">
        <v>0.907361</v>
      </c>
      <c r="BD101" t="n">
        <v>0.889656</v>
      </c>
      <c r="BE101" t="n">
        <v>0.801503</v>
      </c>
      <c r="BF101" t="n">
        <v>0.906914</v>
      </c>
      <c r="BG101" t="n">
        <v>0.827942</v>
      </c>
      <c r="BH101" t="n">
        <v>0.849349</v>
      </c>
      <c r="BI101" t="n">
        <v>1.02331</v>
      </c>
      <c r="BJ101" t="n">
        <v>1.015749</v>
      </c>
      <c r="BK101" t="n">
        <v>1.040453</v>
      </c>
      <c r="BL101" t="n">
        <v>1.006996</v>
      </c>
      <c r="BM101" t="n">
        <v>0.935443</v>
      </c>
      <c r="BN101" t="n">
        <v>0.998194</v>
      </c>
    </row>
    <row r="102" spans="1:66">
      <c r="A102" t="n">
        <v>78.95916699999999</v>
      </c>
      <c r="B102" t="n">
        <v>3.289965277777778</v>
      </c>
      <c r="C102" t="n">
        <v>0.909107</v>
      </c>
      <c r="D102" t="n">
        <v>0.9533700000000001</v>
      </c>
      <c r="E102" t="n">
        <v>0.97698</v>
      </c>
      <c r="F102" t="n">
        <v>0.979633</v>
      </c>
      <c r="G102" t="n">
        <v>0.022242</v>
      </c>
      <c r="H102" t="n">
        <v>0.02708</v>
      </c>
      <c r="I102" t="n">
        <v>-0.063594</v>
      </c>
      <c r="J102" t="n">
        <v>0.0009779999999999999</v>
      </c>
      <c r="K102" t="n">
        <v>1.392478</v>
      </c>
      <c r="L102" t="n">
        <v>1.345365</v>
      </c>
      <c r="M102" t="n">
        <v>1.362991</v>
      </c>
      <c r="N102" t="n">
        <v>1.438831</v>
      </c>
      <c r="O102" t="n">
        <v>0.835735</v>
      </c>
      <c r="P102" t="n">
        <v>0.800125</v>
      </c>
      <c r="Q102" t="n">
        <v>0.946172</v>
      </c>
      <c r="R102" t="n">
        <v>0.882367</v>
      </c>
      <c r="S102" t="n">
        <v>0.498193</v>
      </c>
      <c r="T102" t="n">
        <v>0.792175</v>
      </c>
      <c r="U102" t="n">
        <v>0.9124100000000001</v>
      </c>
      <c r="V102" t="n">
        <v>0.9340850000000001</v>
      </c>
      <c r="W102" t="n">
        <v>0.887757</v>
      </c>
      <c r="X102" t="n">
        <v>0.921003</v>
      </c>
      <c r="Y102" t="n">
        <v>0.984667</v>
      </c>
      <c r="Z102" t="n">
        <v>0.985665</v>
      </c>
      <c r="AA102" t="n">
        <v>0.799776</v>
      </c>
      <c r="AB102" t="n">
        <v>0.886903</v>
      </c>
      <c r="AC102" t="n">
        <v>0.856998</v>
      </c>
      <c r="AD102" t="n">
        <v>0.868842</v>
      </c>
      <c r="AE102" t="n">
        <v>0.908547</v>
      </c>
      <c r="AF102" t="n">
        <v>0.848855</v>
      </c>
      <c r="AG102" t="n">
        <v>0.936545</v>
      </c>
      <c r="AH102" t="n">
        <v>0.936848</v>
      </c>
      <c r="AI102" t="n">
        <v>0.783904</v>
      </c>
      <c r="AJ102" t="n">
        <v>0.87192</v>
      </c>
      <c r="AK102" t="n">
        <v>0.874406</v>
      </c>
      <c r="AL102" t="n">
        <v>0.861327</v>
      </c>
      <c r="AM102" t="n">
        <v>0.803249</v>
      </c>
      <c r="AN102" t="n">
        <v>0.831244</v>
      </c>
      <c r="AO102" t="n">
        <v>0.85645</v>
      </c>
      <c r="AP102" t="n">
        <v>0.836751</v>
      </c>
      <c r="AQ102" t="n">
        <v>0.809388</v>
      </c>
      <c r="AR102" t="n">
        <v>0.793196</v>
      </c>
      <c r="AS102" t="n">
        <v>0.883814</v>
      </c>
      <c r="AT102" t="n">
        <v>0.815655</v>
      </c>
      <c r="AU102" t="n">
        <v>0.836958</v>
      </c>
      <c r="AV102" t="n">
        <v>0.836164</v>
      </c>
      <c r="AW102" t="n">
        <v>0.864134</v>
      </c>
      <c r="AX102" t="n">
        <v>0.8492960000000001</v>
      </c>
      <c r="AY102" t="n">
        <v>0.846018</v>
      </c>
      <c r="AZ102" t="n">
        <v>0.853931</v>
      </c>
      <c r="BA102" t="n">
        <v>0.946503</v>
      </c>
      <c r="BB102" t="n">
        <v>0.908917</v>
      </c>
      <c r="BC102" t="n">
        <v>0.923786</v>
      </c>
      <c r="BD102" t="n">
        <v>0.893721</v>
      </c>
      <c r="BE102" t="n">
        <v>0.805443</v>
      </c>
      <c r="BF102" t="n">
        <v>0.91422</v>
      </c>
      <c r="BG102" t="n">
        <v>0.838905</v>
      </c>
      <c r="BH102" t="n">
        <v>0.851543</v>
      </c>
      <c r="BI102" t="n">
        <v>1.030829</v>
      </c>
      <c r="BJ102" t="n">
        <v>1.026249</v>
      </c>
      <c r="BK102" t="n">
        <v>1.055484</v>
      </c>
      <c r="BL102" t="n">
        <v>1.020097</v>
      </c>
      <c r="BM102" t="n">
        <v>0.947859</v>
      </c>
      <c r="BN102" t="n">
        <v>1.00696</v>
      </c>
    </row>
    <row r="103" spans="1:66">
      <c r="A103" t="n">
        <v>79.95916699999999</v>
      </c>
      <c r="B103" t="n">
        <v>3.331631944444444</v>
      </c>
      <c r="C103" t="n">
        <v>0.923194</v>
      </c>
      <c r="D103" t="n">
        <v>0.960427</v>
      </c>
      <c r="E103" t="n">
        <v>0.986171</v>
      </c>
      <c r="F103" t="n">
        <v>0.985395</v>
      </c>
      <c r="G103" t="n">
        <v>0.01296</v>
      </c>
      <c r="H103" t="n">
        <v>0.016459</v>
      </c>
      <c r="I103" t="n">
        <v>-0.071422</v>
      </c>
      <c r="J103" t="n">
        <v>-0.009421000000000001</v>
      </c>
      <c r="K103" t="n">
        <v>1.41649</v>
      </c>
      <c r="L103" t="n">
        <v>1.365177</v>
      </c>
      <c r="M103" t="n">
        <v>1.397146</v>
      </c>
      <c r="N103" t="n">
        <v>1.467472</v>
      </c>
      <c r="O103" t="n">
        <v>0.841901</v>
      </c>
      <c r="P103" t="n">
        <v>0.806395</v>
      </c>
      <c r="Q103" t="n">
        <v>0.953701</v>
      </c>
      <c r="R103" t="n">
        <v>0.887866</v>
      </c>
      <c r="S103" t="n">
        <v>0.498288</v>
      </c>
      <c r="T103" t="n">
        <v>0.799621</v>
      </c>
      <c r="U103" t="n">
        <v>0.916291</v>
      </c>
      <c r="V103" t="n">
        <v>0.944654</v>
      </c>
      <c r="W103" t="n">
        <v>0.895639</v>
      </c>
      <c r="X103" t="n">
        <v>0.928544</v>
      </c>
      <c r="Y103" t="n">
        <v>0.98688</v>
      </c>
      <c r="Z103" t="n">
        <v>0.999397</v>
      </c>
      <c r="AA103" t="n">
        <v>0.807469</v>
      </c>
      <c r="AB103" t="n">
        <v>0.896301</v>
      </c>
      <c r="AC103" t="n">
        <v>0.871312</v>
      </c>
      <c r="AD103" t="n">
        <v>0.872523</v>
      </c>
      <c r="AE103" t="n">
        <v>0.911521</v>
      </c>
      <c r="AF103" t="n">
        <v>0.853893</v>
      </c>
      <c r="AG103" t="n">
        <v>0.950106</v>
      </c>
      <c r="AH103" t="n">
        <v>0.942809</v>
      </c>
      <c r="AI103" t="n">
        <v>0.7901629999999999</v>
      </c>
      <c r="AJ103" t="n">
        <v>0.872753</v>
      </c>
      <c r="AK103" t="n">
        <v>0.87754</v>
      </c>
      <c r="AL103" t="n">
        <v>0.873193</v>
      </c>
      <c r="AM103" t="n">
        <v>0.810727</v>
      </c>
      <c r="AN103" t="n">
        <v>0.84446</v>
      </c>
      <c r="AO103" t="n">
        <v>0.86653</v>
      </c>
      <c r="AP103" t="n">
        <v>0.842181</v>
      </c>
      <c r="AQ103" t="n">
        <v>0.814887</v>
      </c>
      <c r="AR103" t="n">
        <v>0.794886</v>
      </c>
      <c r="AS103" t="n">
        <v>0.899377</v>
      </c>
      <c r="AT103" t="n">
        <v>0.825811</v>
      </c>
      <c r="AU103" t="n">
        <v>0.845766</v>
      </c>
      <c r="AV103" t="n">
        <v>0.846015</v>
      </c>
      <c r="AW103" t="n">
        <v>0.868611</v>
      </c>
      <c r="AX103" t="n">
        <v>0.856216</v>
      </c>
      <c r="AY103" t="n">
        <v>0.852504</v>
      </c>
      <c r="AZ103" t="n">
        <v>0.863621</v>
      </c>
      <c r="BA103" t="n">
        <v>0.949873</v>
      </c>
      <c r="BB103" t="n">
        <v>0.918589</v>
      </c>
      <c r="BC103" t="n">
        <v>0.927597</v>
      </c>
      <c r="BD103" t="n">
        <v>0.906965</v>
      </c>
      <c r="BE103" t="n">
        <v>0.809628</v>
      </c>
      <c r="BF103" t="n">
        <v>0.923358</v>
      </c>
      <c r="BG103" t="n">
        <v>0.845494</v>
      </c>
      <c r="BH103" t="n">
        <v>0.856797</v>
      </c>
      <c r="BI103" t="n">
        <v>1.046752</v>
      </c>
      <c r="BJ103" t="n">
        <v>1.034396</v>
      </c>
      <c r="BK103" t="n">
        <v>1.068662</v>
      </c>
      <c r="BL103" t="n">
        <v>1.027599</v>
      </c>
      <c r="BM103" t="n">
        <v>0.954274</v>
      </c>
      <c r="BN103" t="n">
        <v>1.014932</v>
      </c>
    </row>
    <row r="104" spans="1:66">
      <c r="A104" t="n">
        <v>80.959444</v>
      </c>
      <c r="B104" t="n">
        <v>3.373310185185185</v>
      </c>
      <c r="C104" t="n">
        <v>0.929717</v>
      </c>
      <c r="D104" t="n">
        <v>0.96012</v>
      </c>
      <c r="E104" t="n">
        <v>0.996622</v>
      </c>
      <c r="F104" t="n">
        <v>0.995609</v>
      </c>
      <c r="G104" t="n">
        <v>0.004562</v>
      </c>
      <c r="H104" t="n">
        <v>0.007979</v>
      </c>
      <c r="I104" t="n">
        <v>-0.07813199999999999</v>
      </c>
      <c r="J104" t="n">
        <v>-0.017343</v>
      </c>
      <c r="K104" t="n">
        <v>1.439133</v>
      </c>
      <c r="L104" t="n">
        <v>1.388695</v>
      </c>
      <c r="M104" t="n">
        <v>1.416334</v>
      </c>
      <c r="N104" t="n">
        <v>1.494233</v>
      </c>
      <c r="O104" t="n">
        <v>0.852121</v>
      </c>
      <c r="P104" t="n">
        <v>0.813598</v>
      </c>
      <c r="Q104" t="n">
        <v>0.960923</v>
      </c>
      <c r="R104" t="n">
        <v>0.892424</v>
      </c>
      <c r="S104" t="n">
        <v>0.501423</v>
      </c>
      <c r="T104" t="n">
        <v>0.810069</v>
      </c>
      <c r="U104" t="n">
        <v>0.922576</v>
      </c>
      <c r="V104" t="n">
        <v>0.9533740000000001</v>
      </c>
      <c r="W104" t="n">
        <v>0.900739</v>
      </c>
      <c r="X104" t="n">
        <v>0.937904</v>
      </c>
      <c r="Y104" t="n">
        <v>0.996708</v>
      </c>
      <c r="Z104" t="n">
        <v>1.009691</v>
      </c>
      <c r="AA104" t="n">
        <v>0.807701</v>
      </c>
      <c r="AB104" t="n">
        <v>0.900583</v>
      </c>
      <c r="AC104" t="n">
        <v>0.875377</v>
      </c>
      <c r="AD104" t="n">
        <v>0.883127</v>
      </c>
      <c r="AE104" t="n">
        <v>0.9219580000000001</v>
      </c>
      <c r="AF104" t="n">
        <v>0.864579</v>
      </c>
      <c r="AG104" t="n">
        <v>0.960454</v>
      </c>
      <c r="AH104" t="n">
        <v>0.953794</v>
      </c>
      <c r="AI104" t="n">
        <v>0.797608</v>
      </c>
      <c r="AJ104" t="n">
        <v>0.88205</v>
      </c>
      <c r="AK104" t="n">
        <v>0.891503</v>
      </c>
      <c r="AL104" t="n">
        <v>0.880575</v>
      </c>
      <c r="AM104" t="n">
        <v>0.814236</v>
      </c>
      <c r="AN104" t="n">
        <v>0.854679</v>
      </c>
      <c r="AO104" t="n">
        <v>0.878094</v>
      </c>
      <c r="AP104" t="n">
        <v>0.846563</v>
      </c>
      <c r="AQ104" t="n">
        <v>0.8216830000000001</v>
      </c>
      <c r="AR104" t="n">
        <v>0.802509</v>
      </c>
      <c r="AS104" t="n">
        <v>0.902095</v>
      </c>
      <c r="AT104" t="n">
        <v>0.8366400000000001</v>
      </c>
      <c r="AU104" t="n">
        <v>0.853035</v>
      </c>
      <c r="AV104" t="n">
        <v>0.8558480000000001</v>
      </c>
      <c r="AW104" t="n">
        <v>0.875837</v>
      </c>
      <c r="AX104" t="n">
        <v>0.860242</v>
      </c>
      <c r="AY104" t="n">
        <v>0.859721</v>
      </c>
      <c r="AZ104" t="n">
        <v>0.870196</v>
      </c>
      <c r="BA104" t="n">
        <v>0.954623</v>
      </c>
      <c r="BB104" t="n">
        <v>0.927092</v>
      </c>
      <c r="BC104" t="n">
        <v>0.937826</v>
      </c>
      <c r="BD104" t="n">
        <v>0.918224</v>
      </c>
      <c r="BE104" t="n">
        <v>0.822085</v>
      </c>
      <c r="BF104" t="n">
        <v>0.931198</v>
      </c>
      <c r="BG104" t="n">
        <v>0.85204</v>
      </c>
      <c r="BH104" t="n">
        <v>0.861824</v>
      </c>
      <c r="BI104" t="n">
        <v>1.054777</v>
      </c>
      <c r="BJ104" t="n">
        <v>1.04699</v>
      </c>
      <c r="BK104" t="n">
        <v>1.084058</v>
      </c>
      <c r="BL104" t="n">
        <v>1.033935</v>
      </c>
      <c r="BM104" t="n">
        <v>0.96323</v>
      </c>
      <c r="BN104" t="n">
        <v>1.028238</v>
      </c>
    </row>
    <row r="105" spans="1:66">
      <c r="A105" t="n">
        <v>81.959444</v>
      </c>
      <c r="B105" t="n">
        <v>3.414976851851852</v>
      </c>
      <c r="C105" t="n">
        <v>0.938411</v>
      </c>
      <c r="D105" t="n">
        <v>0.972862</v>
      </c>
      <c r="E105" t="n">
        <v>1.007381</v>
      </c>
      <c r="F105" t="n">
        <v>1.005553</v>
      </c>
      <c r="G105" t="n">
        <v>-0.003766</v>
      </c>
      <c r="H105" t="n">
        <v>-0.001346</v>
      </c>
      <c r="I105" t="n">
        <v>-0.083673</v>
      </c>
      <c r="J105" t="n">
        <v>-0.02558</v>
      </c>
      <c r="K105" t="n">
        <v>1.458174</v>
      </c>
      <c r="L105" t="n">
        <v>1.409519</v>
      </c>
      <c r="M105" t="n">
        <v>1.451342</v>
      </c>
      <c r="N105" t="n">
        <v>1.524664</v>
      </c>
      <c r="O105" t="n">
        <v>0.854967</v>
      </c>
      <c r="P105" t="n">
        <v>0.819388</v>
      </c>
      <c r="Q105" t="n">
        <v>0.969183</v>
      </c>
      <c r="R105" t="n">
        <v>0.894606</v>
      </c>
      <c r="S105" t="n">
        <v>0.501072</v>
      </c>
      <c r="T105" t="n">
        <v>0.8155</v>
      </c>
      <c r="U105" t="n">
        <v>0.9348379999999999</v>
      </c>
      <c r="V105" t="n">
        <v>0.959548</v>
      </c>
      <c r="W105" t="n">
        <v>0.904651</v>
      </c>
      <c r="X105" t="n">
        <v>0.942078</v>
      </c>
      <c r="Y105" t="n">
        <v>1.003901</v>
      </c>
      <c r="Z105" t="n">
        <v>1.021417</v>
      </c>
      <c r="AA105" t="n">
        <v>0.811365</v>
      </c>
      <c r="AB105" t="n">
        <v>0.903351</v>
      </c>
      <c r="AC105" t="n">
        <v>0.89272</v>
      </c>
      <c r="AD105" t="n">
        <v>0.891575</v>
      </c>
      <c r="AE105" t="n">
        <v>0.930277</v>
      </c>
      <c r="AF105" t="n">
        <v>0.874264</v>
      </c>
      <c r="AG105" t="n">
        <v>0.966402</v>
      </c>
      <c r="AH105" t="n">
        <v>0.95922</v>
      </c>
      <c r="AI105" t="n">
        <v>0.804524</v>
      </c>
      <c r="AJ105" t="n">
        <v>0.89017</v>
      </c>
      <c r="AK105" t="n">
        <v>0.8917</v>
      </c>
      <c r="AL105" t="n">
        <v>0.88833</v>
      </c>
      <c r="AM105" t="n">
        <v>0.822322</v>
      </c>
      <c r="AN105" t="n">
        <v>0.86058</v>
      </c>
      <c r="AO105" t="n">
        <v>0.882046</v>
      </c>
      <c r="AP105" t="n">
        <v>0.850952</v>
      </c>
      <c r="AQ105" t="n">
        <v>0.826705</v>
      </c>
      <c r="AR105" t="n">
        <v>0.797459</v>
      </c>
      <c r="AS105" t="n">
        <v>0.905932</v>
      </c>
      <c r="AT105" t="n">
        <v>0.840974</v>
      </c>
      <c r="AU105" t="n">
        <v>0.86252</v>
      </c>
      <c r="AV105" t="n">
        <v>0.860202</v>
      </c>
      <c r="AW105" t="n">
        <v>0.88048</v>
      </c>
      <c r="AX105" t="n">
        <v>0.867212</v>
      </c>
      <c r="AY105" t="n">
        <v>0.863757</v>
      </c>
      <c r="AZ105" t="n">
        <v>0.8760559999999999</v>
      </c>
      <c r="BA105" t="n">
        <v>0.973979</v>
      </c>
      <c r="BB105" t="n">
        <v>0.935034</v>
      </c>
      <c r="BC105" t="n">
        <v>0.946821</v>
      </c>
      <c r="BD105" t="n">
        <v>0.9246799999999999</v>
      </c>
      <c r="BE105" t="n">
        <v>0.827295</v>
      </c>
      <c r="BF105" t="n">
        <v>0.93436</v>
      </c>
      <c r="BG105" t="n">
        <v>0.860111</v>
      </c>
      <c r="BH105" t="n">
        <v>0.869913</v>
      </c>
      <c r="BI105" t="n">
        <v>1.061797</v>
      </c>
      <c r="BJ105" t="n">
        <v>1.05856</v>
      </c>
      <c r="BK105" t="n">
        <v>1.096318</v>
      </c>
      <c r="BL105" t="n">
        <v>1.045858</v>
      </c>
      <c r="BM105" t="n">
        <v>0.97885</v>
      </c>
      <c r="BN105" t="n">
        <v>1.035377</v>
      </c>
    </row>
    <row r="106" spans="1:66">
      <c r="A106" t="n">
        <v>82.959444</v>
      </c>
      <c r="B106" t="n">
        <v>3.456643518518518</v>
      </c>
      <c r="C106" t="n">
        <v>0.946454</v>
      </c>
      <c r="D106" t="n">
        <v>0.982035</v>
      </c>
      <c r="E106" t="n">
        <v>1.021098</v>
      </c>
      <c r="F106" t="n">
        <v>1.015604</v>
      </c>
      <c r="G106" t="n">
        <v>-0.009813000000000001</v>
      </c>
      <c r="H106" t="n">
        <v>-0.007536</v>
      </c>
      <c r="I106" t="n">
        <v>-0.089549</v>
      </c>
      <c r="J106" t="n">
        <v>-0.03054</v>
      </c>
      <c r="K106" t="n">
        <v>1.483831</v>
      </c>
      <c r="L106" t="n">
        <v>1.438063</v>
      </c>
      <c r="M106" t="n">
        <v>1.484735</v>
      </c>
      <c r="N106" t="n">
        <v>1.559404</v>
      </c>
      <c r="O106" t="n">
        <v>0.851069</v>
      </c>
      <c r="P106" t="n">
        <v>0.822202</v>
      </c>
      <c r="Q106" t="n">
        <v>0.972008</v>
      </c>
      <c r="R106" t="n">
        <v>0.908009</v>
      </c>
      <c r="S106" t="n">
        <v>0.503618</v>
      </c>
      <c r="T106" t="n">
        <v>0.819831</v>
      </c>
      <c r="U106" t="n">
        <v>0.942881</v>
      </c>
      <c r="V106" t="n">
        <v>0.968249</v>
      </c>
      <c r="W106" t="n">
        <v>0.916342</v>
      </c>
      <c r="X106" t="n">
        <v>0.945206</v>
      </c>
      <c r="Y106" t="n">
        <v>1.016271</v>
      </c>
      <c r="Z106" t="n">
        <v>1.027376</v>
      </c>
      <c r="AA106" t="n">
        <v>0.814601</v>
      </c>
      <c r="AB106" t="n">
        <v>0.909433</v>
      </c>
      <c r="AC106" t="n">
        <v>0.905514</v>
      </c>
      <c r="AD106" t="n">
        <v>0.9016690000000001</v>
      </c>
      <c r="AE106" t="n">
        <v>0.940025</v>
      </c>
      <c r="AF106" t="n">
        <v>0.875323</v>
      </c>
      <c r="AG106" t="n">
        <v>0.980453</v>
      </c>
      <c r="AH106" t="n">
        <v>0.9653350000000001</v>
      </c>
      <c r="AI106" t="n">
        <v>0.814699</v>
      </c>
      <c r="AJ106" t="n">
        <v>0.9015300000000001</v>
      </c>
      <c r="AK106" t="n">
        <v>0.913108</v>
      </c>
      <c r="AL106" t="n">
        <v>0.892857</v>
      </c>
      <c r="AM106" t="n">
        <v>0.829649</v>
      </c>
      <c r="AN106" t="n">
        <v>0.8668709999999999</v>
      </c>
      <c r="AO106" t="n">
        <v>0.893414</v>
      </c>
      <c r="AP106" t="n">
        <v>0.860945</v>
      </c>
      <c r="AQ106" t="n">
        <v>0.836045</v>
      </c>
      <c r="AR106" t="n">
        <v>0.806318</v>
      </c>
      <c r="AS106" t="n">
        <v>0.918943</v>
      </c>
      <c r="AT106" t="n">
        <v>0.847784</v>
      </c>
      <c r="AU106" t="n">
        <v>0.866623</v>
      </c>
      <c r="AV106" t="n">
        <v>0.8669829999999999</v>
      </c>
      <c r="AW106" t="n">
        <v>0.8899589999999999</v>
      </c>
      <c r="AX106" t="n">
        <v>0.876258</v>
      </c>
      <c r="AY106" t="n">
        <v>0.871092</v>
      </c>
      <c r="AZ106" t="n">
        <v>0.878673</v>
      </c>
      <c r="BA106" t="n">
        <v>0.9803269999999999</v>
      </c>
      <c r="BB106" t="n">
        <v>0.943802</v>
      </c>
      <c r="BC106" t="n">
        <v>0.956037</v>
      </c>
      <c r="BD106" t="n">
        <v>0.928126</v>
      </c>
      <c r="BE106" t="n">
        <v>0.832139</v>
      </c>
      <c r="BF106" t="n">
        <v>0.948296</v>
      </c>
      <c r="BG106" t="n">
        <v>0.869729</v>
      </c>
      <c r="BH106" t="n">
        <v>0.879127</v>
      </c>
      <c r="BI106" t="n">
        <v>1.076379</v>
      </c>
      <c r="BJ106" t="n">
        <v>1.060643</v>
      </c>
      <c r="BK106" t="n">
        <v>1.106238</v>
      </c>
      <c r="BL106" t="n">
        <v>1.053923</v>
      </c>
      <c r="BM106" t="n">
        <v>0.987277</v>
      </c>
      <c r="BN106" t="n">
        <v>1.043828</v>
      </c>
    </row>
    <row r="107" spans="1:66">
      <c r="A107" t="n">
        <v>83.959444</v>
      </c>
      <c r="B107" t="n">
        <v>3.498310185185185</v>
      </c>
      <c r="C107" t="n">
        <v>0.950162</v>
      </c>
      <c r="D107" t="n">
        <v>0.982424</v>
      </c>
      <c r="E107" t="n">
        <v>1.025111</v>
      </c>
      <c r="F107" t="n">
        <v>1.022511</v>
      </c>
      <c r="G107" t="n">
        <v>-0.014724</v>
      </c>
      <c r="H107" t="n">
        <v>-0.014885</v>
      </c>
      <c r="I107" t="n">
        <v>-0.096037</v>
      </c>
      <c r="J107" t="n">
        <v>-0.037201</v>
      </c>
      <c r="K107" t="n">
        <v>1.514963</v>
      </c>
      <c r="L107" t="n">
        <v>1.461485</v>
      </c>
      <c r="M107" t="n">
        <v>1.515675</v>
      </c>
      <c r="N107" t="n">
        <v>1.57298</v>
      </c>
      <c r="O107" t="n">
        <v>0.861447</v>
      </c>
      <c r="P107" t="n">
        <v>0.830456</v>
      </c>
      <c r="Q107" t="n">
        <v>0.973082</v>
      </c>
      <c r="R107" t="n">
        <v>0.9115220000000001</v>
      </c>
      <c r="S107" t="n">
        <v>0.500314</v>
      </c>
      <c r="T107" t="n">
        <v>0.8211000000000001</v>
      </c>
      <c r="U107" t="n">
        <v>0.946678</v>
      </c>
      <c r="V107" t="n">
        <v>0.974516</v>
      </c>
      <c r="W107" t="n">
        <v>0.924902</v>
      </c>
      <c r="X107" t="n">
        <v>0.951788</v>
      </c>
      <c r="Y107" t="n">
        <v>1.030478</v>
      </c>
      <c r="Z107" t="n">
        <v>1.033617</v>
      </c>
      <c r="AA107" t="n">
        <v>0.819017</v>
      </c>
      <c r="AB107" t="n">
        <v>0.914341</v>
      </c>
      <c r="AC107" t="n">
        <v>0.914133</v>
      </c>
      <c r="AD107" t="n">
        <v>0.90892</v>
      </c>
      <c r="AE107" t="n">
        <v>0.946153</v>
      </c>
      <c r="AF107" t="n">
        <v>0.884231</v>
      </c>
      <c r="AG107" t="n">
        <v>0.9923419999999999</v>
      </c>
      <c r="AH107" t="n">
        <v>0.969008</v>
      </c>
      <c r="AI107" t="n">
        <v>0.818994</v>
      </c>
      <c r="AJ107" t="n">
        <v>0.912307</v>
      </c>
      <c r="AK107" t="n">
        <v>0.923436</v>
      </c>
      <c r="AL107" t="n">
        <v>0.902294</v>
      </c>
      <c r="AM107" t="n">
        <v>0.835457</v>
      </c>
      <c r="AN107" t="n">
        <v>0.876273</v>
      </c>
      <c r="AO107" t="n">
        <v>0.907159</v>
      </c>
      <c r="AP107" t="n">
        <v>0.863681</v>
      </c>
      <c r="AQ107" t="n">
        <v>0.839545</v>
      </c>
      <c r="AR107" t="n">
        <v>0.815235</v>
      </c>
      <c r="AS107" t="n">
        <v>0.924038</v>
      </c>
      <c r="AT107" t="n">
        <v>0.854063</v>
      </c>
      <c r="AU107" t="n">
        <v>0.872924</v>
      </c>
      <c r="AV107" t="n">
        <v>0.873931</v>
      </c>
      <c r="AW107" t="n">
        <v>0.90425</v>
      </c>
      <c r="AX107" t="n">
        <v>0.886419</v>
      </c>
      <c r="AY107" t="n">
        <v>0.883269</v>
      </c>
      <c r="AZ107" t="n">
        <v>0.8906770000000001</v>
      </c>
      <c r="BA107" t="n">
        <v>0.994197</v>
      </c>
      <c r="BB107" t="n">
        <v>0.951932</v>
      </c>
      <c r="BC107" t="n">
        <v>0.966438</v>
      </c>
      <c r="BD107" t="n">
        <v>0.940762</v>
      </c>
      <c r="BE107" t="n">
        <v>0.840461</v>
      </c>
      <c r="BF107" t="n">
        <v>0.957983</v>
      </c>
      <c r="BG107" t="n">
        <v>0.8801290000000001</v>
      </c>
      <c r="BH107" t="n">
        <v>0.889258</v>
      </c>
      <c r="BI107" t="n">
        <v>1.084082</v>
      </c>
      <c r="BJ107" t="n">
        <v>1.062883</v>
      </c>
      <c r="BK107" t="n">
        <v>1.111271</v>
      </c>
      <c r="BL107" t="n">
        <v>1.063557</v>
      </c>
      <c r="BM107" t="n">
        <v>0.994021</v>
      </c>
      <c r="BN107" t="n">
        <v>1.057366</v>
      </c>
    </row>
    <row r="108" spans="1:66">
      <c r="A108" t="n">
        <v>84.959444</v>
      </c>
      <c r="B108" t="n">
        <v>3.539976851851852</v>
      </c>
      <c r="C108" t="n">
        <v>0.960432</v>
      </c>
      <c r="D108" t="n">
        <v>0.997984</v>
      </c>
      <c r="E108" t="n">
        <v>1.033557</v>
      </c>
      <c r="F108" t="n">
        <v>1.0378</v>
      </c>
      <c r="G108" t="n">
        <v>-0.020898</v>
      </c>
      <c r="H108" t="n">
        <v>-0.02158</v>
      </c>
      <c r="I108" t="n">
        <v>-0.100471</v>
      </c>
      <c r="J108" t="n">
        <v>-0.042264</v>
      </c>
      <c r="K108" t="n">
        <v>1.547267</v>
      </c>
      <c r="L108" t="n">
        <v>1.49363</v>
      </c>
      <c r="M108" t="n">
        <v>1.541931</v>
      </c>
      <c r="N108" t="n">
        <v>1.604635</v>
      </c>
      <c r="O108" t="n">
        <v>0.8663419999999999</v>
      </c>
      <c r="P108" t="n">
        <v>0.83729</v>
      </c>
      <c r="Q108" t="n">
        <v>0.9821299999999999</v>
      </c>
      <c r="R108" t="n">
        <v>0.917396</v>
      </c>
      <c r="S108" t="n">
        <v>0.501348</v>
      </c>
      <c r="T108" t="n">
        <v>0.82828</v>
      </c>
      <c r="U108" t="n">
        <v>0.948472</v>
      </c>
      <c r="V108" t="n">
        <v>0.980413</v>
      </c>
      <c r="W108" t="n">
        <v>0.929015</v>
      </c>
      <c r="X108" t="n">
        <v>0.965486</v>
      </c>
      <c r="Y108" t="n">
        <v>1.031153</v>
      </c>
      <c r="Z108" t="n">
        <v>1.048126</v>
      </c>
      <c r="AA108" t="n">
        <v>0.82761</v>
      </c>
      <c r="AB108" t="n">
        <v>0.9212</v>
      </c>
      <c r="AC108" t="n">
        <v>0.922607</v>
      </c>
      <c r="AD108" t="n">
        <v>0.920923</v>
      </c>
      <c r="AE108" t="n">
        <v>0.954921</v>
      </c>
      <c r="AF108" t="n">
        <v>0.889327</v>
      </c>
      <c r="AG108" t="n">
        <v>0.998596</v>
      </c>
      <c r="AH108" t="n">
        <v>0.976281</v>
      </c>
      <c r="AI108" t="n">
        <v>0.825827</v>
      </c>
      <c r="AJ108" t="n">
        <v>0.919614</v>
      </c>
      <c r="AK108" t="n">
        <v>0.931071</v>
      </c>
      <c r="AL108" t="n">
        <v>0.905451</v>
      </c>
      <c r="AM108" t="n">
        <v>0.843005</v>
      </c>
      <c r="AN108" t="n">
        <v>0.886684</v>
      </c>
      <c r="AO108" t="n">
        <v>0.915566</v>
      </c>
      <c r="AP108" t="n">
        <v>0.875537</v>
      </c>
      <c r="AQ108" t="n">
        <v>0.84849</v>
      </c>
      <c r="AR108" t="n">
        <v>0.822034</v>
      </c>
      <c r="AS108" t="n">
        <v>0.934537</v>
      </c>
      <c r="AT108" t="n">
        <v>0.857223</v>
      </c>
      <c r="AU108" t="n">
        <v>0.878834</v>
      </c>
      <c r="AV108" t="n">
        <v>0.883211</v>
      </c>
      <c r="AW108" t="n">
        <v>0.9099120000000001</v>
      </c>
      <c r="AX108" t="n">
        <v>0.89138</v>
      </c>
      <c r="AY108" t="n">
        <v>0.8911</v>
      </c>
      <c r="AZ108" t="n">
        <v>0.893749</v>
      </c>
      <c r="BA108" t="n">
        <v>0.999193</v>
      </c>
      <c r="BB108" t="n">
        <v>0.956499</v>
      </c>
      <c r="BC108" t="n">
        <v>0.973399</v>
      </c>
      <c r="BD108" t="n">
        <v>0.944278</v>
      </c>
      <c r="BE108" t="n">
        <v>0.85303</v>
      </c>
      <c r="BF108" t="n">
        <v>0.964375</v>
      </c>
      <c r="BG108" t="n">
        <v>0.891442</v>
      </c>
      <c r="BH108" t="n">
        <v>0.896215</v>
      </c>
      <c r="BI108" t="n">
        <v>1.097715</v>
      </c>
      <c r="BJ108" t="n">
        <v>1.074188</v>
      </c>
      <c r="BK108" t="n">
        <v>1.12372</v>
      </c>
      <c r="BL108" t="n">
        <v>1.072552</v>
      </c>
      <c r="BM108" t="n">
        <v>1.000172</v>
      </c>
      <c r="BN108" t="n">
        <v>1.058682</v>
      </c>
    </row>
    <row r="109" spans="1:66">
      <c r="A109" t="n">
        <v>85.959444</v>
      </c>
      <c r="B109" t="n">
        <v>3.581643518518518</v>
      </c>
      <c r="C109" t="n">
        <v>0.963376</v>
      </c>
      <c r="D109" t="n">
        <v>1.006977</v>
      </c>
      <c r="E109" t="n">
        <v>1.041096</v>
      </c>
      <c r="F109" t="n">
        <v>1.045962</v>
      </c>
      <c r="G109" t="n">
        <v>-0.025702</v>
      </c>
      <c r="H109" t="n">
        <v>-0.027182</v>
      </c>
      <c r="I109" t="n">
        <v>-0.103773</v>
      </c>
      <c r="J109" t="n">
        <v>-0.047929</v>
      </c>
      <c r="K109" t="n">
        <v>1.560696</v>
      </c>
      <c r="L109" t="n">
        <v>1.519011</v>
      </c>
      <c r="M109" t="n">
        <v>1.57209</v>
      </c>
      <c r="N109" t="n">
        <v>1.628206</v>
      </c>
      <c r="O109" t="n">
        <v>0.871404</v>
      </c>
      <c r="P109" t="n">
        <v>0.8440569999999999</v>
      </c>
      <c r="Q109" t="n">
        <v>0.995892</v>
      </c>
      <c r="R109" t="n">
        <v>0.929868</v>
      </c>
      <c r="S109" t="n">
        <v>0.501572</v>
      </c>
      <c r="T109" t="n">
        <v>0.832183</v>
      </c>
      <c r="U109" t="n">
        <v>0.958758</v>
      </c>
      <c r="V109" t="n">
        <v>0.986894</v>
      </c>
      <c r="W109" t="n">
        <v>0.943307</v>
      </c>
      <c r="X109" t="n">
        <v>0.970676</v>
      </c>
      <c r="Y109" t="n">
        <v>1.037116</v>
      </c>
      <c r="Z109" t="n">
        <v>1.056527</v>
      </c>
      <c r="AA109" t="n">
        <v>0.831842</v>
      </c>
      <c r="AB109" t="n">
        <v>0.927284</v>
      </c>
      <c r="AC109" t="n">
        <v>0.920838</v>
      </c>
      <c r="AD109" t="n">
        <v>0.920088</v>
      </c>
      <c r="AE109" t="n">
        <v>0.958592</v>
      </c>
      <c r="AF109" t="n">
        <v>0.891877</v>
      </c>
      <c r="AG109" t="n">
        <v>1.005202</v>
      </c>
      <c r="AH109" t="n">
        <v>0.984016</v>
      </c>
      <c r="AI109" t="n">
        <v>0.837656</v>
      </c>
      <c r="AJ109" t="n">
        <v>0.932459</v>
      </c>
      <c r="AK109" t="n">
        <v>0.9435829999999999</v>
      </c>
      <c r="AL109" t="n">
        <v>0.917469</v>
      </c>
      <c r="AM109" t="n">
        <v>0.850295</v>
      </c>
      <c r="AN109" t="n">
        <v>0.892519</v>
      </c>
      <c r="AO109" t="n">
        <v>0.916133</v>
      </c>
      <c r="AP109" t="n">
        <v>0.877972</v>
      </c>
      <c r="AQ109" t="n">
        <v>0.854226</v>
      </c>
      <c r="AR109" t="n">
        <v>0.828784</v>
      </c>
      <c r="AS109" t="n">
        <v>0.942951</v>
      </c>
      <c r="AT109" t="n">
        <v>0.858118</v>
      </c>
      <c r="AU109" t="n">
        <v>0.879905</v>
      </c>
      <c r="AV109" t="n">
        <v>0.886199</v>
      </c>
      <c r="AW109" t="n">
        <v>0.912359</v>
      </c>
      <c r="AX109" t="n">
        <v>0.9051979999999999</v>
      </c>
      <c r="AY109" t="n">
        <v>0.896885</v>
      </c>
      <c r="AZ109" t="n">
        <v>0.897975</v>
      </c>
      <c r="BA109" t="n">
        <v>1.010271</v>
      </c>
      <c r="BB109" t="n">
        <v>0.962137</v>
      </c>
      <c r="BC109" t="n">
        <v>0.982766</v>
      </c>
      <c r="BD109" t="n">
        <v>0.958322</v>
      </c>
      <c r="BE109" t="n">
        <v>0.858289</v>
      </c>
      <c r="BF109" t="n">
        <v>0.970543</v>
      </c>
      <c r="BG109" t="n">
        <v>0.898662</v>
      </c>
      <c r="BH109" t="n">
        <v>0.9018969999999999</v>
      </c>
      <c r="BI109" t="n">
        <v>1.106065</v>
      </c>
      <c r="BJ109" t="n">
        <v>1.082788</v>
      </c>
      <c r="BK109" t="n">
        <v>1.132622</v>
      </c>
      <c r="BL109" t="n">
        <v>1.082884</v>
      </c>
      <c r="BM109" t="n">
        <v>0.999082</v>
      </c>
      <c r="BN109" t="n">
        <v>1.070993</v>
      </c>
    </row>
    <row r="110" spans="1:66">
      <c r="A110" t="n">
        <v>86.959444</v>
      </c>
      <c r="B110" t="n">
        <v>3.623310185185185</v>
      </c>
      <c r="C110" t="n">
        <v>0.976206</v>
      </c>
      <c r="D110" t="n">
        <v>1.012088</v>
      </c>
      <c r="E110" t="n">
        <v>1.048916</v>
      </c>
      <c r="F110" t="n">
        <v>1.056048</v>
      </c>
      <c r="G110" t="n">
        <v>-0.030323</v>
      </c>
      <c r="H110" t="n">
        <v>-0.032231</v>
      </c>
      <c r="I110" t="n">
        <v>-0.108142</v>
      </c>
      <c r="J110" t="n">
        <v>-0.052926</v>
      </c>
      <c r="K110" t="n">
        <v>1.589803</v>
      </c>
      <c r="L110" t="n">
        <v>1.537646</v>
      </c>
      <c r="M110" t="n">
        <v>1.595984</v>
      </c>
      <c r="N110" t="n">
        <v>1.654536</v>
      </c>
      <c r="O110" t="n">
        <v>0.87867</v>
      </c>
      <c r="P110" t="n">
        <v>0.850031</v>
      </c>
      <c r="Q110" t="n">
        <v>0.999309</v>
      </c>
      <c r="R110" t="n">
        <v>0.9271470000000001</v>
      </c>
      <c r="S110" t="n">
        <v>0.501071</v>
      </c>
      <c r="T110" t="n">
        <v>0.837472</v>
      </c>
      <c r="U110" t="n">
        <v>0.9686090000000001</v>
      </c>
      <c r="V110" t="n">
        <v>0.991607</v>
      </c>
      <c r="W110" t="n">
        <v>0.9458760000000001</v>
      </c>
      <c r="X110" t="n">
        <v>0.979786</v>
      </c>
      <c r="Y110" t="n">
        <v>1.052618</v>
      </c>
      <c r="Z110" t="n">
        <v>1.065776</v>
      </c>
      <c r="AA110" t="n">
        <v>0.837477</v>
      </c>
      <c r="AB110" t="n">
        <v>0.928692</v>
      </c>
      <c r="AC110" t="n">
        <v>0.932404</v>
      </c>
      <c r="AD110" t="n">
        <v>0.928188</v>
      </c>
      <c r="AE110" t="n">
        <v>0.963951</v>
      </c>
      <c r="AF110" t="n">
        <v>0.898367</v>
      </c>
      <c r="AG110" t="n">
        <v>1.013035</v>
      </c>
      <c r="AH110" t="n">
        <v>0.997828</v>
      </c>
      <c r="AI110" t="n">
        <v>0.847065</v>
      </c>
      <c r="AJ110" t="n">
        <v>0.940978</v>
      </c>
      <c r="AK110" t="n">
        <v>0.951522</v>
      </c>
      <c r="AL110" t="n">
        <v>0.922715</v>
      </c>
      <c r="AM110" t="n">
        <v>0.860531</v>
      </c>
      <c r="AN110" t="n">
        <v>0.899521</v>
      </c>
      <c r="AO110" t="n">
        <v>0.927137</v>
      </c>
      <c r="AP110" t="n">
        <v>0.885068</v>
      </c>
      <c r="AQ110" t="n">
        <v>0.866405</v>
      </c>
      <c r="AR110" t="n">
        <v>0.8350070000000001</v>
      </c>
      <c r="AS110" t="n">
        <v>0.953229</v>
      </c>
      <c r="AT110" t="n">
        <v>0.8630949999999999</v>
      </c>
      <c r="AU110" t="n">
        <v>0.888505</v>
      </c>
      <c r="AV110" t="n">
        <v>0.895388</v>
      </c>
      <c r="AW110" t="n">
        <v>0.922929</v>
      </c>
      <c r="AX110" t="n">
        <v>0.910243</v>
      </c>
      <c r="AY110" t="n">
        <v>0.905855</v>
      </c>
      <c r="AZ110" t="n">
        <v>0.905871</v>
      </c>
      <c r="BA110" t="n">
        <v>1.02285</v>
      </c>
      <c r="BB110" t="n">
        <v>0.968341</v>
      </c>
      <c r="BC110" t="n">
        <v>0.98963</v>
      </c>
      <c r="BD110" t="n">
        <v>0.964165</v>
      </c>
      <c r="BE110" t="n">
        <v>0.863195</v>
      </c>
      <c r="BF110" t="n">
        <v>0.9784350000000001</v>
      </c>
      <c r="BG110" t="n">
        <v>0.903606</v>
      </c>
      <c r="BH110" t="n">
        <v>0.908769</v>
      </c>
      <c r="BI110" t="n">
        <v>1.116517</v>
      </c>
      <c r="BJ110" t="n">
        <v>1.093313</v>
      </c>
      <c r="BK110" t="n">
        <v>1.144453</v>
      </c>
      <c r="BL110" t="n">
        <v>1.088006</v>
      </c>
      <c r="BM110" t="n">
        <v>1.009058</v>
      </c>
      <c r="BN110" t="n">
        <v>1.077479</v>
      </c>
    </row>
    <row r="111" spans="1:66">
      <c r="A111" t="n">
        <v>87.959444</v>
      </c>
      <c r="B111" t="n">
        <v>3.664976851851852</v>
      </c>
      <c r="C111" t="n">
        <v>0.980579</v>
      </c>
      <c r="D111" t="n">
        <v>1.020174</v>
      </c>
      <c r="E111" t="n">
        <v>1.050472</v>
      </c>
      <c r="F111" t="n">
        <v>1.069639</v>
      </c>
      <c r="G111" t="n">
        <v>-0.034718</v>
      </c>
      <c r="H111" t="n">
        <v>-0.035674</v>
      </c>
      <c r="I111" t="n">
        <v>-0.112181</v>
      </c>
      <c r="J111" t="n">
        <v>-0.05843</v>
      </c>
      <c r="K111" t="n">
        <v>1.617449</v>
      </c>
      <c r="L111" t="n">
        <v>1.567066</v>
      </c>
      <c r="M111" t="n">
        <v>1.63154</v>
      </c>
      <c r="N111" t="n">
        <v>1.675502</v>
      </c>
      <c r="O111" t="n">
        <v>0.883239</v>
      </c>
      <c r="P111" t="n">
        <v>0.860477</v>
      </c>
      <c r="Q111" t="n">
        <v>1.006039</v>
      </c>
      <c r="R111" t="n">
        <v>0.942824</v>
      </c>
      <c r="S111" t="n">
        <v>0.49946</v>
      </c>
      <c r="T111" t="n">
        <v>0.843473</v>
      </c>
      <c r="U111" t="n">
        <v>0.977668</v>
      </c>
      <c r="V111" t="n">
        <v>0.999631</v>
      </c>
      <c r="W111" t="n">
        <v>0.9546790000000001</v>
      </c>
      <c r="X111" t="n">
        <v>0.988973</v>
      </c>
      <c r="Y111" t="n">
        <v>1.057815</v>
      </c>
      <c r="Z111" t="n">
        <v>1.069935</v>
      </c>
      <c r="AA111" t="n">
        <v>0.839865</v>
      </c>
      <c r="AB111" t="n">
        <v>0.927052</v>
      </c>
      <c r="AC111" t="n">
        <v>0.946118</v>
      </c>
      <c r="AD111" t="n">
        <v>0.9386330000000001</v>
      </c>
      <c r="AE111" t="n">
        <v>0.973577</v>
      </c>
      <c r="AF111" t="n">
        <v>0.905544</v>
      </c>
      <c r="AG111" t="n">
        <v>1.023939</v>
      </c>
      <c r="AH111" t="n">
        <v>1.006829</v>
      </c>
      <c r="AI111" t="n">
        <v>0.855169</v>
      </c>
      <c r="AJ111" t="n">
        <v>0.949539</v>
      </c>
      <c r="AK111" t="n">
        <v>0.9595399999999999</v>
      </c>
      <c r="AL111" t="n">
        <v>0.929489</v>
      </c>
      <c r="AM111" t="n">
        <v>0.869839</v>
      </c>
      <c r="AN111" t="n">
        <v>0.908424</v>
      </c>
      <c r="AO111" t="n">
        <v>0.935993</v>
      </c>
      <c r="AP111" t="n">
        <v>0.888471</v>
      </c>
      <c r="AQ111" t="n">
        <v>0.8787469999999999</v>
      </c>
      <c r="AR111" t="n">
        <v>0.837664</v>
      </c>
      <c r="AS111" t="n">
        <v>0.961111</v>
      </c>
      <c r="AT111" t="n">
        <v>0.871814</v>
      </c>
      <c r="AU111" t="n">
        <v>0.894533</v>
      </c>
      <c r="AV111" t="n">
        <v>0.899017</v>
      </c>
      <c r="AW111" t="n">
        <v>0.9318340000000001</v>
      </c>
      <c r="AX111" t="n">
        <v>0.918315</v>
      </c>
      <c r="AY111" t="n">
        <v>0.909215</v>
      </c>
      <c r="AZ111" t="n">
        <v>0.914121</v>
      </c>
      <c r="BA111" t="n">
        <v>1.034711</v>
      </c>
      <c r="BB111" t="n">
        <v>0.980921</v>
      </c>
      <c r="BC111" t="n">
        <v>1.001525</v>
      </c>
      <c r="BD111" t="n">
        <v>0.974451</v>
      </c>
      <c r="BE111" t="n">
        <v>0.877306</v>
      </c>
      <c r="BF111" t="n">
        <v>0.981149</v>
      </c>
      <c r="BG111" t="n">
        <v>0.914672</v>
      </c>
      <c r="BH111" t="n">
        <v>0.914205</v>
      </c>
      <c r="BI111" t="n">
        <v>1.13313</v>
      </c>
      <c r="BJ111" t="n">
        <v>1.103496</v>
      </c>
      <c r="BK111" t="n">
        <v>1.151986</v>
      </c>
      <c r="BL111" t="n">
        <v>1.095832</v>
      </c>
      <c r="BM111" t="n">
        <v>1.021811</v>
      </c>
      <c r="BN111" t="n">
        <v>1.087423</v>
      </c>
    </row>
    <row r="112" spans="1:66">
      <c r="A112" t="n">
        <v>88.959444</v>
      </c>
      <c r="B112" t="n">
        <v>3.706643518518518</v>
      </c>
      <c r="C112" t="n">
        <v>0.987332</v>
      </c>
      <c r="D112" t="n">
        <v>1.03668</v>
      </c>
      <c r="E112" t="n">
        <v>1.060642</v>
      </c>
      <c r="F112" t="n">
        <v>1.075499</v>
      </c>
      <c r="G112" t="n">
        <v>-0.038602</v>
      </c>
      <c r="H112" t="n">
        <v>-0.041475</v>
      </c>
      <c r="I112" t="n">
        <v>-0.114997</v>
      </c>
      <c r="J112" t="n">
        <v>-0.062614</v>
      </c>
      <c r="K112" t="n">
        <v>1.637349</v>
      </c>
      <c r="L112" t="n">
        <v>1.588414</v>
      </c>
      <c r="M112" t="n">
        <v>1.652967</v>
      </c>
      <c r="N112" t="n">
        <v>1.699429</v>
      </c>
      <c r="O112" t="n">
        <v>0.889315</v>
      </c>
      <c r="P112" t="n">
        <v>0.873003</v>
      </c>
      <c r="Q112" t="n">
        <v>1.009865</v>
      </c>
      <c r="R112" t="n">
        <v>0.9494669999999999</v>
      </c>
      <c r="S112" t="n">
        <v>0.49813</v>
      </c>
      <c r="T112" t="n">
        <v>0.849156</v>
      </c>
      <c r="U112" t="n">
        <v>0.980737</v>
      </c>
      <c r="V112" t="n">
        <v>1.009054</v>
      </c>
      <c r="W112" t="n">
        <v>0.957987</v>
      </c>
      <c r="X112" t="n">
        <v>0.990211</v>
      </c>
      <c r="Y112" t="n">
        <v>1.062352</v>
      </c>
      <c r="Z112" t="n">
        <v>1.074066</v>
      </c>
      <c r="AA112" t="n">
        <v>0.83827</v>
      </c>
      <c r="AB112" t="n">
        <v>0.936335</v>
      </c>
      <c r="AC112" t="n">
        <v>0.954677</v>
      </c>
      <c r="AD112" t="n">
        <v>0.937354</v>
      </c>
      <c r="AE112" t="n">
        <v>0.981535</v>
      </c>
      <c r="AF112" t="n">
        <v>0.912791</v>
      </c>
      <c r="AG112" t="n">
        <v>1.025802</v>
      </c>
      <c r="AH112" t="n">
        <v>1.011417</v>
      </c>
      <c r="AI112" t="n">
        <v>0.858198</v>
      </c>
      <c r="AJ112" t="n">
        <v>0.960002</v>
      </c>
      <c r="AK112" t="n">
        <v>0.970252</v>
      </c>
      <c r="AL112" t="n">
        <v>0.935418</v>
      </c>
      <c r="AM112" t="n">
        <v>0.8746159999999999</v>
      </c>
      <c r="AN112" t="n">
        <v>0.907833</v>
      </c>
      <c r="AO112" t="n">
        <v>0.937757</v>
      </c>
      <c r="AP112" t="n">
        <v>0.889392</v>
      </c>
      <c r="AQ112" t="n">
        <v>0.884539</v>
      </c>
      <c r="AR112" t="n">
        <v>0.8488059999999999</v>
      </c>
      <c r="AS112" t="n">
        <v>0.96749</v>
      </c>
      <c r="AT112" t="n">
        <v>0.880139</v>
      </c>
      <c r="AU112" t="n">
        <v>0.903196</v>
      </c>
      <c r="AV112" t="n">
        <v>0.907098</v>
      </c>
      <c r="AW112" t="n">
        <v>0.939101</v>
      </c>
      <c r="AX112" t="n">
        <v>0.923359</v>
      </c>
      <c r="AY112" t="n">
        <v>0.917067</v>
      </c>
      <c r="AZ112" t="n">
        <v>0.920601</v>
      </c>
      <c r="BA112" t="n">
        <v>1.043228</v>
      </c>
      <c r="BB112" t="n">
        <v>0.986053</v>
      </c>
      <c r="BC112" t="n">
        <v>1.010329</v>
      </c>
      <c r="BD112" t="n">
        <v>0.98737</v>
      </c>
      <c r="BE112" t="n">
        <v>0.878356</v>
      </c>
      <c r="BF112" t="n">
        <v>0.996913</v>
      </c>
      <c r="BG112" t="n">
        <v>0.917874</v>
      </c>
      <c r="BH112" t="n">
        <v>0.919329</v>
      </c>
      <c r="BI112" t="n">
        <v>1.142944</v>
      </c>
      <c r="BJ112" t="n">
        <v>1.105354</v>
      </c>
      <c r="BK112" t="n">
        <v>1.158938</v>
      </c>
      <c r="BL112" t="n">
        <v>1.102003</v>
      </c>
      <c r="BM112" t="n">
        <v>1.030955</v>
      </c>
      <c r="BN112" t="n">
        <v>1.097093</v>
      </c>
    </row>
    <row r="113" spans="1:66">
      <c r="A113" t="n">
        <v>89.959444</v>
      </c>
      <c r="B113" t="n">
        <v>3.748310185185185</v>
      </c>
      <c r="C113" t="n">
        <v>0.988944</v>
      </c>
      <c r="D113" t="n">
        <v>1.04721</v>
      </c>
      <c r="E113" t="n">
        <v>1.060603</v>
      </c>
      <c r="F113" t="n">
        <v>1.077164</v>
      </c>
      <c r="G113" t="n">
        <v>-0.041287</v>
      </c>
      <c r="H113" t="n">
        <v>-0.044165</v>
      </c>
      <c r="I113" t="n">
        <v>-0.118141</v>
      </c>
      <c r="J113" t="n">
        <v>-0.065203</v>
      </c>
      <c r="K113" t="n">
        <v>1.666954</v>
      </c>
      <c r="L113" t="n">
        <v>1.611281</v>
      </c>
      <c r="M113" t="n">
        <v>1.673772</v>
      </c>
      <c r="N113" t="n">
        <v>1.722531</v>
      </c>
      <c r="O113" t="n">
        <v>0.888416</v>
      </c>
      <c r="P113" t="n">
        <v>0.8779749999999999</v>
      </c>
      <c r="Q113" t="n">
        <v>1.013594</v>
      </c>
      <c r="R113" t="n">
        <v>0.955973</v>
      </c>
      <c r="S113" t="n">
        <v>0.498969</v>
      </c>
      <c r="T113" t="n">
        <v>0.855341</v>
      </c>
      <c r="U113" t="n">
        <v>0.991675</v>
      </c>
      <c r="V113" t="n">
        <v>1.019059</v>
      </c>
      <c r="W113" t="n">
        <v>0.966432</v>
      </c>
      <c r="X113" t="n">
        <v>0.997267</v>
      </c>
      <c r="Y113" t="n">
        <v>1.07043</v>
      </c>
      <c r="Z113" t="n">
        <v>1.076944</v>
      </c>
      <c r="AA113" t="n">
        <v>0.8396709999999999</v>
      </c>
      <c r="AB113" t="n">
        <v>0.939404</v>
      </c>
      <c r="AC113" t="n">
        <v>0.959799</v>
      </c>
      <c r="AD113" t="n">
        <v>0.945732</v>
      </c>
      <c r="AE113" t="n">
        <v>0.987188</v>
      </c>
      <c r="AF113" t="n">
        <v>0.916669</v>
      </c>
      <c r="AG113" t="n">
        <v>1.036028</v>
      </c>
      <c r="AH113" t="n">
        <v>1.016736</v>
      </c>
      <c r="AI113" t="n">
        <v>0.864691</v>
      </c>
      <c r="AJ113" t="n">
        <v>0.969758</v>
      </c>
      <c r="AK113" t="n">
        <v>0.980223</v>
      </c>
      <c r="AL113" t="n">
        <v>0.9456599999999999</v>
      </c>
      <c r="AM113" t="n">
        <v>0.882916</v>
      </c>
      <c r="AN113" t="n">
        <v>0.914816</v>
      </c>
      <c r="AO113" t="n">
        <v>0.944597</v>
      </c>
      <c r="AP113" t="n">
        <v>0.898931</v>
      </c>
      <c r="AQ113" t="n">
        <v>0.891849</v>
      </c>
      <c r="AR113" t="n">
        <v>0.858268</v>
      </c>
      <c r="AS113" t="n">
        <v>0.974664</v>
      </c>
      <c r="AT113" t="n">
        <v>0.887753</v>
      </c>
      <c r="AU113" t="n">
        <v>0.9109390000000001</v>
      </c>
      <c r="AV113" t="n">
        <v>0.914611</v>
      </c>
      <c r="AW113" t="n">
        <v>0.943086</v>
      </c>
      <c r="AX113" t="n">
        <v>0.923575</v>
      </c>
      <c r="AY113" t="n">
        <v>0.924829</v>
      </c>
      <c r="AZ113" t="n">
        <v>0.927972</v>
      </c>
      <c r="BA113" t="n">
        <v>1.051203</v>
      </c>
      <c r="BB113" t="n">
        <v>0.994282</v>
      </c>
      <c r="BC113" t="n">
        <v>1.0133</v>
      </c>
      <c r="BD113" t="n">
        <v>0.993599</v>
      </c>
      <c r="BE113" t="n">
        <v>0.882122</v>
      </c>
      <c r="BF113" t="n">
        <v>0.9998629999999999</v>
      </c>
      <c r="BG113" t="n">
        <v>0.924373</v>
      </c>
      <c r="BH113" t="n">
        <v>0.919231</v>
      </c>
      <c r="BI113" t="n">
        <v>1.14542</v>
      </c>
      <c r="BJ113" t="n">
        <v>1.111929</v>
      </c>
      <c r="BK113" t="n">
        <v>1.163775</v>
      </c>
      <c r="BL113" t="n">
        <v>1.102683</v>
      </c>
      <c r="BM113" t="n">
        <v>1.039075</v>
      </c>
      <c r="BN113" t="n">
        <v>1.102463</v>
      </c>
    </row>
    <row r="114" spans="1:66">
      <c r="A114" t="n">
        <v>90.959444</v>
      </c>
      <c r="B114" t="n">
        <v>3.789976851851852</v>
      </c>
      <c r="C114" t="n">
        <v>0.99332</v>
      </c>
      <c r="D114" t="n">
        <v>1.04521</v>
      </c>
      <c r="E114" t="n">
        <v>1.072595</v>
      </c>
      <c r="F114" t="n">
        <v>1.084542</v>
      </c>
      <c r="G114" t="n">
        <v>-0.043615</v>
      </c>
      <c r="H114" t="n">
        <v>-0.050716</v>
      </c>
      <c r="I114" t="n">
        <v>-0.119732</v>
      </c>
      <c r="J114" t="n">
        <v>-0.067441</v>
      </c>
      <c r="K114" t="n">
        <v>1.688461</v>
      </c>
      <c r="L114" t="n">
        <v>1.64346</v>
      </c>
      <c r="M114" t="n">
        <v>1.716263</v>
      </c>
      <c r="N114" t="n">
        <v>1.745847</v>
      </c>
      <c r="O114" t="n">
        <v>0.892697</v>
      </c>
      <c r="P114" t="n">
        <v>0.884441</v>
      </c>
      <c r="Q114" t="n">
        <v>1.022894</v>
      </c>
      <c r="R114" t="n">
        <v>0.957555</v>
      </c>
      <c r="S114" t="n">
        <v>0.497082</v>
      </c>
      <c r="T114" t="n">
        <v>0.860958</v>
      </c>
      <c r="U114" t="n">
        <v>0.992007</v>
      </c>
      <c r="V114" t="n">
        <v>1.025707</v>
      </c>
      <c r="W114" t="n">
        <v>0.973363</v>
      </c>
      <c r="X114" t="n">
        <v>1.004378</v>
      </c>
      <c r="Y114" t="n">
        <v>1.075625</v>
      </c>
      <c r="Z114" t="n">
        <v>1.087385</v>
      </c>
      <c r="AA114" t="n">
        <v>0.843928</v>
      </c>
      <c r="AB114" t="n">
        <v>0.9437759999999999</v>
      </c>
      <c r="AC114" t="n">
        <v>0.963462</v>
      </c>
      <c r="AD114" t="n">
        <v>0.95419</v>
      </c>
      <c r="AE114" t="n">
        <v>0.9994960000000001</v>
      </c>
      <c r="AF114" t="n">
        <v>0.923937</v>
      </c>
      <c r="AG114" t="n">
        <v>1.04703</v>
      </c>
      <c r="AH114" t="n">
        <v>1.024631</v>
      </c>
      <c r="AI114" t="n">
        <v>0.876583</v>
      </c>
      <c r="AJ114" t="n">
        <v>0.977216</v>
      </c>
      <c r="AK114" t="n">
        <v>0.988636</v>
      </c>
      <c r="AL114" t="n">
        <v>0.954056</v>
      </c>
      <c r="AM114" t="n">
        <v>0.889076</v>
      </c>
      <c r="AN114" t="n">
        <v>0.926044</v>
      </c>
      <c r="AO114" t="n">
        <v>0.944515</v>
      </c>
      <c r="AP114" t="n">
        <v>0.911402</v>
      </c>
      <c r="AQ114" t="n">
        <v>0.901363</v>
      </c>
      <c r="AR114" t="n">
        <v>0.866267</v>
      </c>
      <c r="AS114" t="n">
        <v>0.973859</v>
      </c>
      <c r="AT114" t="n">
        <v>0.896595</v>
      </c>
      <c r="AU114" t="n">
        <v>0.916076</v>
      </c>
      <c r="AV114" t="n">
        <v>0.915568</v>
      </c>
      <c r="AW114" t="n">
        <v>0.949362</v>
      </c>
      <c r="AX114" t="n">
        <v>0.9318149999999999</v>
      </c>
      <c r="AY114" t="n">
        <v>0.930063</v>
      </c>
      <c r="AZ114" t="n">
        <v>0.932914</v>
      </c>
      <c r="BA114" t="n">
        <v>1.051564</v>
      </c>
      <c r="BB114" t="n">
        <v>1.004921</v>
      </c>
      <c r="BC114" t="n">
        <v>1.024588</v>
      </c>
      <c r="BD114" t="n">
        <v>1.002988</v>
      </c>
      <c r="BE114" t="n">
        <v>0.889339</v>
      </c>
      <c r="BF114" t="n">
        <v>1.00924</v>
      </c>
      <c r="BG114" t="n">
        <v>0.934275</v>
      </c>
      <c r="BH114" t="n">
        <v>0.930185</v>
      </c>
      <c r="BI114" t="n">
        <v>1.150784</v>
      </c>
      <c r="BJ114" t="n">
        <v>1.118809</v>
      </c>
      <c r="BK114" t="n">
        <v>1.174173</v>
      </c>
      <c r="BL114" t="n">
        <v>1.110855</v>
      </c>
      <c r="BM114" t="n">
        <v>1.049604</v>
      </c>
      <c r="BN114" t="n">
        <v>1.114028</v>
      </c>
    </row>
    <row r="115" spans="1:66">
      <c r="A115" t="n">
        <v>91.959444</v>
      </c>
      <c r="B115" t="n">
        <v>3.831643518518518</v>
      </c>
      <c r="C115" t="n">
        <v>1.003256</v>
      </c>
      <c r="D115" t="n">
        <v>1.056761</v>
      </c>
      <c r="E115" t="n">
        <v>1.085359</v>
      </c>
      <c r="F115" t="n">
        <v>1.090149</v>
      </c>
      <c r="G115" t="n">
        <v>-0.048033</v>
      </c>
      <c r="H115" t="n">
        <v>-0.052889</v>
      </c>
      <c r="I115" t="n">
        <v>-0.123348</v>
      </c>
      <c r="J115" t="n">
        <v>-0.071911</v>
      </c>
      <c r="K115" t="n">
        <v>1.718131</v>
      </c>
      <c r="L115" t="n">
        <v>1.65354</v>
      </c>
      <c r="M115" t="n">
        <v>1.734542</v>
      </c>
      <c r="N115" t="n">
        <v>1.757856</v>
      </c>
      <c r="O115" t="n">
        <v>0.9021980000000001</v>
      </c>
      <c r="P115" t="n">
        <v>0.8920090000000001</v>
      </c>
      <c r="Q115" t="n">
        <v>1.036021</v>
      </c>
      <c r="R115" t="n">
        <v>0.975662</v>
      </c>
      <c r="S115" t="n">
        <v>0.498668</v>
      </c>
      <c r="T115" t="n">
        <v>0.868714</v>
      </c>
      <c r="U115" t="n">
        <v>0.992928</v>
      </c>
      <c r="V115" t="n">
        <v>1.028698</v>
      </c>
      <c r="W115" t="n">
        <v>0.974875</v>
      </c>
      <c r="X115" t="n">
        <v>1.013821</v>
      </c>
      <c r="Y115" t="n">
        <v>1.083848</v>
      </c>
      <c r="Z115" t="n">
        <v>1.097137</v>
      </c>
      <c r="AA115" t="n">
        <v>0.845836</v>
      </c>
      <c r="AB115" t="n">
        <v>0.96079</v>
      </c>
      <c r="AC115" t="n">
        <v>0.969375</v>
      </c>
      <c r="AD115" t="n">
        <v>0.9570109999999999</v>
      </c>
      <c r="AE115" t="n">
        <v>1.006833</v>
      </c>
      <c r="AF115" t="n">
        <v>0.932639</v>
      </c>
      <c r="AG115" t="n">
        <v>1.04489</v>
      </c>
      <c r="AH115" t="n">
        <v>1.032821</v>
      </c>
      <c r="AI115" t="n">
        <v>0.879618</v>
      </c>
      <c r="AJ115" t="n">
        <v>0.983747</v>
      </c>
      <c r="AK115" t="n">
        <v>0.996027</v>
      </c>
      <c r="AL115" t="n">
        <v>0.962452</v>
      </c>
      <c r="AM115" t="n">
        <v>0.8979279999999999</v>
      </c>
      <c r="AN115" t="n">
        <v>0.929427</v>
      </c>
      <c r="AO115" t="n">
        <v>0.953653</v>
      </c>
      <c r="AP115" t="n">
        <v>0.919966</v>
      </c>
      <c r="AQ115" t="n">
        <v>0.90706</v>
      </c>
      <c r="AR115" t="n">
        <v>0.873846</v>
      </c>
      <c r="AS115" t="n">
        <v>0.975407</v>
      </c>
      <c r="AT115" t="n">
        <v>0.897423</v>
      </c>
      <c r="AU115" t="n">
        <v>0.919945</v>
      </c>
      <c r="AV115" t="n">
        <v>0.91947</v>
      </c>
      <c r="AW115" t="n">
        <v>0.95868</v>
      </c>
      <c r="AX115" t="n">
        <v>0.93827</v>
      </c>
      <c r="AY115" t="n">
        <v>0.942928</v>
      </c>
      <c r="AZ115" t="n">
        <v>0.941238</v>
      </c>
      <c r="BA115" t="n">
        <v>1.058044</v>
      </c>
      <c r="BB115" t="n">
        <v>1.004036</v>
      </c>
      <c r="BC115" t="n">
        <v>1.033597</v>
      </c>
      <c r="BD115" t="n">
        <v>1.008986</v>
      </c>
      <c r="BE115" t="n">
        <v>0.897301</v>
      </c>
      <c r="BF115" t="n">
        <v>1.013418</v>
      </c>
      <c r="BG115" t="n">
        <v>0.940089</v>
      </c>
      <c r="BH115" t="n">
        <v>0.931117</v>
      </c>
      <c r="BI115" t="n">
        <v>1.162251</v>
      </c>
      <c r="BJ115" t="n">
        <v>1.124112</v>
      </c>
      <c r="BK115" t="n">
        <v>1.183633</v>
      </c>
      <c r="BL115" t="n">
        <v>1.12245</v>
      </c>
      <c r="BM115" t="n">
        <v>1.057886</v>
      </c>
      <c r="BN115" t="n">
        <v>1.116078</v>
      </c>
    </row>
    <row r="116" spans="1:66">
      <c r="A116" t="n">
        <v>92.959444</v>
      </c>
      <c r="B116" t="n">
        <v>3.873310185185185</v>
      </c>
      <c r="C116" t="n">
        <v>1.00226</v>
      </c>
      <c r="D116" t="n">
        <v>1.062006</v>
      </c>
      <c r="E116" t="n">
        <v>1.079273</v>
      </c>
      <c r="F116" t="n">
        <v>1.095656</v>
      </c>
      <c r="G116" t="n">
        <v>-0.05133</v>
      </c>
      <c r="H116" t="n">
        <v>-0.056341</v>
      </c>
      <c r="I116" t="n">
        <v>-0.12621</v>
      </c>
      <c r="J116" t="n">
        <v>-0.072725</v>
      </c>
      <c r="K116" t="n">
        <v>1.729423</v>
      </c>
      <c r="L116" t="n">
        <v>1.669541</v>
      </c>
      <c r="M116" t="n">
        <v>1.776021</v>
      </c>
      <c r="N116" t="n">
        <v>1.780428</v>
      </c>
      <c r="O116" t="n">
        <v>0.908038</v>
      </c>
      <c r="P116" t="n">
        <v>0.895375</v>
      </c>
      <c r="Q116" t="n">
        <v>1.047442</v>
      </c>
      <c r="R116" t="n">
        <v>0.975005</v>
      </c>
      <c r="S116" t="n">
        <v>0.497934</v>
      </c>
      <c r="T116" t="n">
        <v>0.873515</v>
      </c>
      <c r="U116" t="n">
        <v>1.00198</v>
      </c>
      <c r="V116" t="n">
        <v>1.038295</v>
      </c>
      <c r="W116" t="n">
        <v>0.987159</v>
      </c>
      <c r="X116" t="n">
        <v>1.024391</v>
      </c>
      <c r="Y116" t="n">
        <v>1.090363</v>
      </c>
      <c r="Z116" t="n">
        <v>1.109029</v>
      </c>
      <c r="AA116" t="n">
        <v>0.853629</v>
      </c>
      <c r="AB116" t="n">
        <v>0.963367</v>
      </c>
      <c r="AC116" t="n">
        <v>0.979039</v>
      </c>
      <c r="AD116" t="n">
        <v>0.972989</v>
      </c>
      <c r="AE116" t="n">
        <v>1.00975</v>
      </c>
      <c r="AF116" t="n">
        <v>0.939849</v>
      </c>
      <c r="AG116" t="n">
        <v>1.050036</v>
      </c>
      <c r="AH116" t="n">
        <v>1.03843</v>
      </c>
      <c r="AI116" t="n">
        <v>0.88988</v>
      </c>
      <c r="AJ116" t="n">
        <v>0.991625</v>
      </c>
      <c r="AK116" t="n">
        <v>1.004375</v>
      </c>
      <c r="AL116" t="n">
        <v>0.973156</v>
      </c>
      <c r="AM116" t="n">
        <v>0.905278</v>
      </c>
      <c r="AN116" t="n">
        <v>0.935284</v>
      </c>
      <c r="AO116" t="n">
        <v>0.968073</v>
      </c>
      <c r="AP116" t="n">
        <v>0.92699</v>
      </c>
      <c r="AQ116" t="n">
        <v>0.912798</v>
      </c>
      <c r="AR116" t="n">
        <v>0.881223</v>
      </c>
      <c r="AS116" t="n">
        <v>0.981519</v>
      </c>
      <c r="AT116" t="n">
        <v>0.9054219999999999</v>
      </c>
      <c r="AU116" t="n">
        <v>0.929299</v>
      </c>
      <c r="AV116" t="n">
        <v>0.92104</v>
      </c>
      <c r="AW116" t="n">
        <v>0.962357</v>
      </c>
      <c r="AX116" t="n">
        <v>0.93867</v>
      </c>
      <c r="AY116" t="n">
        <v>0.95843</v>
      </c>
      <c r="AZ116" t="n">
        <v>0.946941</v>
      </c>
      <c r="BA116" t="n">
        <v>1.058744</v>
      </c>
      <c r="BB116" t="n">
        <v>1.008147</v>
      </c>
      <c r="BC116" t="n">
        <v>1.0337</v>
      </c>
      <c r="BD116" t="n">
        <v>1.020887</v>
      </c>
      <c r="BE116" t="n">
        <v>0.9048929999999999</v>
      </c>
      <c r="BF116" t="n">
        <v>1.025934</v>
      </c>
      <c r="BG116" t="n">
        <v>0.943784</v>
      </c>
      <c r="BH116" t="n">
        <v>0.93405</v>
      </c>
      <c r="BI116" t="n">
        <v>1.163787</v>
      </c>
      <c r="BJ116" t="n">
        <v>1.140125</v>
      </c>
      <c r="BK116" t="n">
        <v>1.194489</v>
      </c>
      <c r="BL116" t="n">
        <v>1.131451</v>
      </c>
      <c r="BM116" t="n">
        <v>1.059919</v>
      </c>
      <c r="BN116" t="n">
        <v>1.122831</v>
      </c>
    </row>
    <row r="117" spans="1:66">
      <c r="A117" t="n">
        <v>93.959444</v>
      </c>
      <c r="B117" t="n">
        <v>3.914976851851852</v>
      </c>
      <c r="C117" t="n">
        <v>1.005473</v>
      </c>
      <c r="D117" t="n">
        <v>1.069766</v>
      </c>
      <c r="E117" t="n">
        <v>1.086312</v>
      </c>
      <c r="F117" t="n">
        <v>1.102657</v>
      </c>
      <c r="G117" t="n">
        <v>-0.052608</v>
      </c>
      <c r="H117" t="n">
        <v>-0.059015</v>
      </c>
      <c r="I117" t="n">
        <v>-0.128967</v>
      </c>
      <c r="J117" t="n">
        <v>-0.07660699999999999</v>
      </c>
      <c r="K117" t="n">
        <v>1.748763</v>
      </c>
      <c r="L117" t="n">
        <v>1.686705</v>
      </c>
      <c r="M117" t="n">
        <v>1.790627</v>
      </c>
      <c r="N117" t="n">
        <v>1.80522</v>
      </c>
      <c r="O117" t="n">
        <v>0.910074</v>
      </c>
      <c r="P117" t="n">
        <v>0.903528</v>
      </c>
      <c r="Q117" t="n">
        <v>1.052402</v>
      </c>
      <c r="R117" t="n">
        <v>0.983364</v>
      </c>
      <c r="S117" t="n">
        <v>0.499388</v>
      </c>
      <c r="T117" t="n">
        <v>0.877089</v>
      </c>
      <c r="U117" t="n">
        <v>1.011266</v>
      </c>
      <c r="V117" t="n">
        <v>1.047209</v>
      </c>
      <c r="W117" t="n">
        <v>0.994285</v>
      </c>
      <c r="X117" t="n">
        <v>1.036677</v>
      </c>
      <c r="Y117" t="n">
        <v>1.095311</v>
      </c>
      <c r="Z117" t="n">
        <v>1.114362</v>
      </c>
      <c r="AA117" t="n">
        <v>0.851169</v>
      </c>
      <c r="AB117" t="n">
        <v>0.962211</v>
      </c>
      <c r="AC117" t="n">
        <v>0.983966</v>
      </c>
      <c r="AD117" t="n">
        <v>0.980349</v>
      </c>
      <c r="AE117" t="n">
        <v>1.019348</v>
      </c>
      <c r="AF117" t="n">
        <v>0.944585</v>
      </c>
      <c r="AG117" t="n">
        <v>1.056705</v>
      </c>
      <c r="AH117" t="n">
        <v>1.048474</v>
      </c>
      <c r="AI117" t="n">
        <v>0.895487</v>
      </c>
      <c r="AJ117" t="n">
        <v>1.005192</v>
      </c>
      <c r="AK117" t="n">
        <v>1.010602</v>
      </c>
      <c r="AL117" t="n">
        <v>0.976726</v>
      </c>
      <c r="AM117" t="n">
        <v>0.911476</v>
      </c>
      <c r="AN117" t="n">
        <v>0.944782</v>
      </c>
      <c r="AO117" t="n">
        <v>0.97482</v>
      </c>
      <c r="AP117" t="n">
        <v>0.93264</v>
      </c>
      <c r="AQ117" t="n">
        <v>0.9178460000000001</v>
      </c>
      <c r="AR117" t="n">
        <v>0.884634</v>
      </c>
      <c r="AS117" t="n">
        <v>0.989053</v>
      </c>
      <c r="AT117" t="n">
        <v>0.915424</v>
      </c>
      <c r="AU117" t="n">
        <v>0.929994</v>
      </c>
      <c r="AV117" t="n">
        <v>0.929444</v>
      </c>
      <c r="AW117" t="n">
        <v>0.968569</v>
      </c>
      <c r="AX117" t="n">
        <v>0.948498</v>
      </c>
      <c r="AY117" t="n">
        <v>0.966214</v>
      </c>
      <c r="AZ117" t="n">
        <v>0.948277</v>
      </c>
      <c r="BA117" t="n">
        <v>1.071571</v>
      </c>
      <c r="BB117" t="n">
        <v>1.012704</v>
      </c>
      <c r="BC117" t="n">
        <v>1.040693</v>
      </c>
      <c r="BD117" t="n">
        <v>1.025947</v>
      </c>
      <c r="BE117" t="n">
        <v>0.9141089999999999</v>
      </c>
      <c r="BF117" t="n">
        <v>1.031779</v>
      </c>
      <c r="BG117" t="n">
        <v>0.951345</v>
      </c>
      <c r="BH117" t="n">
        <v>0.9396910000000001</v>
      </c>
      <c r="BI117" t="n">
        <v>1.167603</v>
      </c>
      <c r="BJ117" t="n">
        <v>1.144343</v>
      </c>
      <c r="BK117" t="n">
        <v>1.203254</v>
      </c>
      <c r="BL117" t="n">
        <v>1.143938</v>
      </c>
      <c r="BM117" t="n">
        <v>1.06576</v>
      </c>
      <c r="BN117" t="n">
        <v>1.128967</v>
      </c>
    </row>
    <row r="118" spans="1:66">
      <c r="A118" t="n">
        <v>94.959444</v>
      </c>
      <c r="B118" t="n">
        <v>3.956643518518518</v>
      </c>
      <c r="C118" t="n">
        <v>1.009827</v>
      </c>
      <c r="D118" t="n">
        <v>1.068897</v>
      </c>
      <c r="E118" t="n">
        <v>1.095417</v>
      </c>
      <c r="F118" t="n">
        <v>1.114424</v>
      </c>
      <c r="G118" t="n">
        <v>-0.055575</v>
      </c>
      <c r="H118" t="n">
        <v>-0.060918</v>
      </c>
      <c r="I118" t="n">
        <v>-0.131134</v>
      </c>
      <c r="J118" t="n">
        <v>-0.07901900000000001</v>
      </c>
      <c r="K118" t="n">
        <v>1.786391</v>
      </c>
      <c r="L118" t="n">
        <v>1.697164</v>
      </c>
      <c r="M118" t="n">
        <v>1.818611</v>
      </c>
      <c r="N118" t="n">
        <v>1.828619</v>
      </c>
      <c r="O118" t="n">
        <v>0.912174</v>
      </c>
      <c r="P118" t="n">
        <v>0.910733</v>
      </c>
      <c r="Q118" t="n">
        <v>1.055951</v>
      </c>
      <c r="R118" t="n">
        <v>0.984294</v>
      </c>
      <c r="S118" t="n">
        <v>0.497814</v>
      </c>
      <c r="T118" t="n">
        <v>0.88018</v>
      </c>
      <c r="U118" t="n">
        <v>1.008262</v>
      </c>
      <c r="V118" t="n">
        <v>1.051506</v>
      </c>
      <c r="W118" t="n">
        <v>0.998047</v>
      </c>
      <c r="X118" t="n">
        <v>1.038572</v>
      </c>
      <c r="Y118" t="n">
        <v>1.103537</v>
      </c>
      <c r="Z118" t="n">
        <v>1.126972</v>
      </c>
      <c r="AA118" t="n">
        <v>0.856522</v>
      </c>
      <c r="AB118" t="n">
        <v>0.968162</v>
      </c>
      <c r="AC118" t="n">
        <v>0.991266</v>
      </c>
      <c r="AD118" t="n">
        <v>0.987834</v>
      </c>
      <c r="AE118" t="n">
        <v>1.024909</v>
      </c>
      <c r="AF118" t="n">
        <v>0.952672</v>
      </c>
      <c r="AG118" t="n">
        <v>1.059345</v>
      </c>
      <c r="AH118" t="n">
        <v>1.057647</v>
      </c>
      <c r="AI118" t="n">
        <v>0.8999239999999999</v>
      </c>
      <c r="AJ118" t="n">
        <v>1.005558</v>
      </c>
      <c r="AK118" t="n">
        <v>1.022067</v>
      </c>
      <c r="AL118" t="n">
        <v>0.983359</v>
      </c>
      <c r="AM118" t="n">
        <v>0.915606</v>
      </c>
      <c r="AN118" t="n">
        <v>0.9496520000000001</v>
      </c>
      <c r="AO118" t="n">
        <v>0.983324</v>
      </c>
      <c r="AP118" t="n">
        <v>0.9344710000000001</v>
      </c>
      <c r="AQ118" t="n">
        <v>0.926168</v>
      </c>
      <c r="AR118" t="n">
        <v>0.889235</v>
      </c>
      <c r="AS118" t="n">
        <v>0.996161</v>
      </c>
      <c r="AT118" t="n">
        <v>0.920336</v>
      </c>
      <c r="AU118" t="n">
        <v>0.937067</v>
      </c>
      <c r="AV118" t="n">
        <v>0.933569</v>
      </c>
      <c r="AW118" t="n">
        <v>0.971747</v>
      </c>
      <c r="AX118" t="n">
        <v>0.954071</v>
      </c>
      <c r="AY118" t="n">
        <v>0.973199</v>
      </c>
      <c r="AZ118" t="n">
        <v>0.949533</v>
      </c>
      <c r="BA118" t="n">
        <v>1.076385</v>
      </c>
      <c r="BB118" t="n">
        <v>1.024115</v>
      </c>
      <c r="BC118" t="n">
        <v>1.044093</v>
      </c>
      <c r="BD118" t="n">
        <v>1.036275</v>
      </c>
      <c r="BE118" t="n">
        <v>0.922148</v>
      </c>
      <c r="BF118" t="n">
        <v>1.035964</v>
      </c>
      <c r="BG118" t="n">
        <v>0.955412</v>
      </c>
      <c r="BH118" t="n">
        <v>0.943735</v>
      </c>
      <c r="BI118" t="n">
        <v>1.175436</v>
      </c>
      <c r="BJ118" t="n">
        <v>1.151587</v>
      </c>
      <c r="BK118" t="n">
        <v>1.219149</v>
      </c>
      <c r="BL118" t="n">
        <v>1.151845</v>
      </c>
      <c r="BM118" t="n">
        <v>1.08038</v>
      </c>
      <c r="BN118" t="n">
        <v>1.133877</v>
      </c>
    </row>
    <row r="119" spans="1:66">
      <c r="A119" t="n">
        <v>95.959444</v>
      </c>
      <c r="B119" t="n">
        <v>3.998310185185185</v>
      </c>
      <c r="C119" t="n">
        <v>1.023731</v>
      </c>
      <c r="D119" t="n">
        <v>1.072232</v>
      </c>
      <c r="E119" t="n">
        <v>1.101207</v>
      </c>
      <c r="F119" t="n">
        <v>1.123841</v>
      </c>
      <c r="G119" t="n">
        <v>-0.057977</v>
      </c>
      <c r="H119" t="n">
        <v>-0.063957</v>
      </c>
      <c r="I119" t="n">
        <v>-0.132681</v>
      </c>
      <c r="J119" t="n">
        <v>-0.08033</v>
      </c>
      <c r="K119" t="n">
        <v>1.802954</v>
      </c>
      <c r="L119" t="n">
        <v>1.716998</v>
      </c>
      <c r="M119" t="n">
        <v>1.835135</v>
      </c>
      <c r="N119" t="n">
        <v>1.85113</v>
      </c>
      <c r="O119" t="n">
        <v>0.910071</v>
      </c>
      <c r="P119" t="n">
        <v>0.916608</v>
      </c>
      <c r="Q119" t="n">
        <v>1.058536</v>
      </c>
      <c r="R119" t="n">
        <v>0.98807</v>
      </c>
      <c r="S119" t="n">
        <v>0.49712</v>
      </c>
      <c r="T119" t="n">
        <v>0.887027</v>
      </c>
      <c r="U119" t="n">
        <v>1.007893</v>
      </c>
      <c r="V119" t="n">
        <v>1.057516</v>
      </c>
      <c r="W119" t="n">
        <v>1.008872</v>
      </c>
      <c r="X119" t="n">
        <v>1.042292</v>
      </c>
      <c r="Y119" t="n">
        <v>1.115553</v>
      </c>
      <c r="Z119" t="n">
        <v>1.134549</v>
      </c>
      <c r="AA119" t="n">
        <v>0.858755</v>
      </c>
      <c r="AB119" t="n">
        <v>0.97048</v>
      </c>
      <c r="AC119" t="n">
        <v>0.999424</v>
      </c>
      <c r="AD119" t="n">
        <v>0.995431</v>
      </c>
      <c r="AE119" t="n">
        <v>1.028803</v>
      </c>
      <c r="AF119" t="n">
        <v>0.964306</v>
      </c>
      <c r="AG119" t="n">
        <v>1.071614</v>
      </c>
      <c r="AH119" t="n">
        <v>1.06057</v>
      </c>
      <c r="AI119" t="n">
        <v>0.907572</v>
      </c>
      <c r="AJ119" t="n">
        <v>1.015387</v>
      </c>
      <c r="AK119" t="n">
        <v>1.032578</v>
      </c>
      <c r="AL119" t="n">
        <v>0.989047</v>
      </c>
      <c r="AM119" t="n">
        <v>0.922777</v>
      </c>
      <c r="AN119" t="n">
        <v>0.952606</v>
      </c>
      <c r="AO119" t="n">
        <v>0.982139</v>
      </c>
      <c r="AP119" t="n">
        <v>0.933847</v>
      </c>
      <c r="AQ119" t="n">
        <v>0.934802</v>
      </c>
      <c r="AR119" t="n">
        <v>0.8874919999999999</v>
      </c>
      <c r="AS119" t="n">
        <v>1.004415</v>
      </c>
      <c r="AT119" t="n">
        <v>0.928469</v>
      </c>
      <c r="AU119" t="n">
        <v>0.9391620000000001</v>
      </c>
      <c r="AV119" t="n">
        <v>0.9362780000000001</v>
      </c>
      <c r="AW119" t="n">
        <v>0.973831</v>
      </c>
      <c r="AX119" t="n">
        <v>0.958304</v>
      </c>
      <c r="AY119" t="n">
        <v>0.980971</v>
      </c>
      <c r="AZ119" t="n">
        <v>0.9565399999999999</v>
      </c>
      <c r="BA119" t="n">
        <v>1.075108</v>
      </c>
      <c r="BB119" t="n">
        <v>1.022574</v>
      </c>
      <c r="BC119" t="n">
        <v>1.050413</v>
      </c>
      <c r="BD119" t="n">
        <v>1.040568</v>
      </c>
      <c r="BE119" t="n">
        <v>0.925453</v>
      </c>
      <c r="BF119" t="n">
        <v>1.041074</v>
      </c>
      <c r="BG119" t="n">
        <v>0.961242</v>
      </c>
      <c r="BH119" t="n">
        <v>0.946538</v>
      </c>
      <c r="BI119" t="n">
        <v>1.181779</v>
      </c>
      <c r="BJ119" t="n">
        <v>1.163012</v>
      </c>
      <c r="BK119" t="n">
        <v>1.225363</v>
      </c>
      <c r="BL119" t="n">
        <v>1.155675</v>
      </c>
      <c r="BM119" t="n">
        <v>1.080495</v>
      </c>
      <c r="BN119" t="n">
        <v>1.15299</v>
      </c>
    </row>
    <row r="120" spans="1:66">
      <c r="A120" t="n">
        <v>96.959444</v>
      </c>
      <c r="B120" t="n">
        <v>4.039976851851852</v>
      </c>
      <c r="C120" t="n">
        <v>1.027276</v>
      </c>
      <c r="D120" t="n">
        <v>1.073756</v>
      </c>
      <c r="E120" t="n">
        <v>1.111976</v>
      </c>
      <c r="F120" t="n">
        <v>1.126297</v>
      </c>
      <c r="G120" t="n">
        <v>-0.059364</v>
      </c>
      <c r="H120" t="n">
        <v>-0.065802</v>
      </c>
      <c r="I120" t="n">
        <v>-0.134775</v>
      </c>
      <c r="J120" t="n">
        <v>-0.08237999999999999</v>
      </c>
      <c r="K120" t="n">
        <v>1.818203</v>
      </c>
      <c r="L120" t="n">
        <v>1.734718</v>
      </c>
      <c r="M120" t="n">
        <v>1.849702</v>
      </c>
      <c r="N120" t="n">
        <v>1.858824</v>
      </c>
      <c r="O120" t="n">
        <v>0.911043</v>
      </c>
      <c r="P120" t="n">
        <v>0.9243130000000001</v>
      </c>
      <c r="Q120" t="n">
        <v>1.062912</v>
      </c>
      <c r="R120" t="n">
        <v>0.988969</v>
      </c>
      <c r="S120" t="n">
        <v>0.497123</v>
      </c>
      <c r="T120" t="n">
        <v>0.89749</v>
      </c>
      <c r="U120" t="n">
        <v>1.018472</v>
      </c>
      <c r="V120" t="n">
        <v>1.057144</v>
      </c>
      <c r="W120" t="n">
        <v>1.010362</v>
      </c>
      <c r="X120" t="n">
        <v>1.049399</v>
      </c>
      <c r="Y120" t="n">
        <v>1.121041</v>
      </c>
      <c r="Z120" t="n">
        <v>1.134561</v>
      </c>
      <c r="AA120" t="n">
        <v>0.863347</v>
      </c>
      <c r="AB120" t="n">
        <v>0.976927</v>
      </c>
      <c r="AC120" t="n">
        <v>1.006909</v>
      </c>
      <c r="AD120" t="n">
        <v>1.003574</v>
      </c>
      <c r="AE120" t="n">
        <v>1.033243</v>
      </c>
      <c r="AF120" t="n">
        <v>0.968494</v>
      </c>
      <c r="AG120" t="n">
        <v>1.078068</v>
      </c>
      <c r="AH120" t="n">
        <v>1.065252</v>
      </c>
      <c r="AI120" t="n">
        <v>0.915676</v>
      </c>
      <c r="AJ120" t="n">
        <v>1.019049</v>
      </c>
      <c r="AK120" t="n">
        <v>1.03622</v>
      </c>
      <c r="AL120" t="n">
        <v>1.001299</v>
      </c>
      <c r="AM120" t="n">
        <v>0.934589</v>
      </c>
      <c r="AN120" t="n">
        <v>0.954273</v>
      </c>
      <c r="AO120" t="n">
        <v>0.992189</v>
      </c>
      <c r="AP120" t="n">
        <v>0.940614</v>
      </c>
      <c r="AQ120" t="n">
        <v>0.93615</v>
      </c>
      <c r="AR120" t="n">
        <v>0.896487</v>
      </c>
      <c r="AS120" t="n">
        <v>1.01097</v>
      </c>
      <c r="AT120" t="n">
        <v>0.933024</v>
      </c>
      <c r="AU120" t="n">
        <v>0.949773</v>
      </c>
      <c r="AV120" t="n">
        <v>0.9376060000000001</v>
      </c>
      <c r="AW120" t="n">
        <v>0.975924</v>
      </c>
      <c r="AX120" t="n">
        <v>0.95948</v>
      </c>
      <c r="AY120" t="n">
        <v>0.985033</v>
      </c>
      <c r="AZ120" t="n">
        <v>0.962411</v>
      </c>
      <c r="BA120" t="n">
        <v>1.079421</v>
      </c>
      <c r="BB120" t="n">
        <v>1.032373</v>
      </c>
      <c r="BC120" t="n">
        <v>1.055148</v>
      </c>
      <c r="BD120" t="n">
        <v>1.046925</v>
      </c>
      <c r="BE120" t="n">
        <v>0.923634</v>
      </c>
      <c r="BF120" t="n">
        <v>1.043802</v>
      </c>
      <c r="BG120" t="n">
        <v>0.962048</v>
      </c>
      <c r="BH120" t="n">
        <v>0.964863</v>
      </c>
      <c r="BI120" t="n">
        <v>1.190315</v>
      </c>
      <c r="BJ120" t="n">
        <v>1.16643</v>
      </c>
      <c r="BK120" t="n">
        <v>1.228452</v>
      </c>
      <c r="BL120" t="n">
        <v>1.162109</v>
      </c>
      <c r="BM120" t="n">
        <v>1.091625</v>
      </c>
      <c r="BN120" t="n">
        <v>1.166504</v>
      </c>
    </row>
    <row r="121" spans="1:66">
      <c r="A121" t="n">
        <v>97.958889</v>
      </c>
      <c r="B121" t="n">
        <v>4.081620370370371</v>
      </c>
      <c r="C121" t="n">
        <v>1.026551</v>
      </c>
      <c r="D121" t="n">
        <v>1.074805</v>
      </c>
      <c r="E121" t="n">
        <v>1.114409</v>
      </c>
      <c r="F121" t="n">
        <v>1.133545</v>
      </c>
      <c r="G121" t="n">
        <v>-0.061199</v>
      </c>
      <c r="H121" t="n">
        <v>-0.069604</v>
      </c>
      <c r="I121" t="n">
        <v>-0.136784</v>
      </c>
      <c r="J121" t="n">
        <v>-0.08409899999999999</v>
      </c>
      <c r="K121" t="n">
        <v>1.829213</v>
      </c>
      <c r="L121" t="n">
        <v>1.748534</v>
      </c>
      <c r="M121" t="n">
        <v>1.871531</v>
      </c>
      <c r="N121" t="n">
        <v>1.870281</v>
      </c>
      <c r="O121" t="n">
        <v>0.918493</v>
      </c>
      <c r="P121" t="n">
        <v>0.928807</v>
      </c>
      <c r="Q121" t="n">
        <v>1.066661</v>
      </c>
      <c r="R121" t="n">
        <v>0.991523</v>
      </c>
      <c r="S121" t="n">
        <v>0.500345</v>
      </c>
      <c r="T121" t="n">
        <v>0.901473</v>
      </c>
      <c r="U121" t="n">
        <v>1.024575</v>
      </c>
      <c r="V121" t="n">
        <v>1.06615</v>
      </c>
      <c r="W121" t="n">
        <v>1.019906</v>
      </c>
      <c r="X121" t="n">
        <v>1.050139</v>
      </c>
      <c r="Y121" t="n">
        <v>1.124474</v>
      </c>
      <c r="Z121" t="n">
        <v>1.148404</v>
      </c>
      <c r="AA121" t="n">
        <v>0.864063</v>
      </c>
      <c r="AB121" t="n">
        <v>0.981538</v>
      </c>
      <c r="AC121" t="n">
        <v>1.004774</v>
      </c>
      <c r="AD121" t="n">
        <v>1.006308</v>
      </c>
      <c r="AE121" t="n">
        <v>1.040055</v>
      </c>
      <c r="AF121" t="n">
        <v>0.966454</v>
      </c>
      <c r="AG121" t="n">
        <v>1.085069</v>
      </c>
      <c r="AH121" t="n">
        <v>1.066681</v>
      </c>
      <c r="AI121" t="n">
        <v>0.919988</v>
      </c>
      <c r="AJ121" t="n">
        <v>1.025972</v>
      </c>
      <c r="AK121" t="n">
        <v>1.043187</v>
      </c>
      <c r="AL121" t="n">
        <v>1.001893</v>
      </c>
      <c r="AM121" t="n">
        <v>0.939887</v>
      </c>
      <c r="AN121" t="n">
        <v>0.961881</v>
      </c>
      <c r="AO121" t="n">
        <v>0.994352</v>
      </c>
      <c r="AP121" t="n">
        <v>0.947109</v>
      </c>
      <c r="AQ121" t="n">
        <v>0.946033</v>
      </c>
      <c r="AR121" t="n">
        <v>0.900322</v>
      </c>
      <c r="AS121" t="n">
        <v>1.018868</v>
      </c>
      <c r="AT121" t="n">
        <v>0.939708</v>
      </c>
      <c r="AU121" t="n">
        <v>0.956487</v>
      </c>
      <c r="AV121" t="n">
        <v>0.9460229999999999</v>
      </c>
      <c r="AW121" t="n">
        <v>0.98341</v>
      </c>
      <c r="AX121" t="n">
        <v>0.960117</v>
      </c>
      <c r="AY121" t="n">
        <v>0.993051</v>
      </c>
      <c r="AZ121" t="n">
        <v>0.9733540000000001</v>
      </c>
      <c r="BA121" t="n">
        <v>1.087453</v>
      </c>
      <c r="BB121" t="n">
        <v>1.034392</v>
      </c>
      <c r="BC121" t="n">
        <v>1.062076</v>
      </c>
      <c r="BD121" t="n">
        <v>1.049796</v>
      </c>
      <c r="BE121" t="n">
        <v>0.929574</v>
      </c>
      <c r="BF121" t="n">
        <v>1.048692</v>
      </c>
      <c r="BG121" t="n">
        <v>0.968086</v>
      </c>
      <c r="BH121" t="n">
        <v>0.971297</v>
      </c>
      <c r="BI121" t="n">
        <v>1.187728</v>
      </c>
      <c r="BJ121" t="n">
        <v>1.16954</v>
      </c>
      <c r="BK121" t="n">
        <v>1.234249</v>
      </c>
      <c r="BL121" t="n">
        <v>1.165723</v>
      </c>
      <c r="BM121" t="n">
        <v>1.092685</v>
      </c>
      <c r="BN121" t="n">
        <v>1.175139</v>
      </c>
    </row>
    <row r="122" spans="1:66">
      <c r="A122" t="n">
        <v>98.958889</v>
      </c>
      <c r="B122" t="n">
        <v>4.123287037037037</v>
      </c>
      <c r="C122" t="n">
        <v>1.033739</v>
      </c>
      <c r="D122" t="n">
        <v>1.083779</v>
      </c>
      <c r="E122" t="n">
        <v>1.11688</v>
      </c>
      <c r="F122" t="n">
        <v>1.138592</v>
      </c>
      <c r="G122" t="n">
        <v>-0.06300600000000001</v>
      </c>
      <c r="H122" t="n">
        <v>-0.07161099999999999</v>
      </c>
      <c r="I122" t="n">
        <v>-0.137962</v>
      </c>
      <c r="J122" t="n">
        <v>-0.08637400000000001</v>
      </c>
      <c r="K122" t="n">
        <v>1.84102</v>
      </c>
      <c r="L122" t="n">
        <v>1.758941</v>
      </c>
      <c r="M122" t="n">
        <v>1.894236</v>
      </c>
      <c r="N122" t="n">
        <v>1.881801</v>
      </c>
      <c r="O122" t="n">
        <v>0.925373</v>
      </c>
      <c r="P122" t="n">
        <v>0.930603</v>
      </c>
      <c r="Q122" t="n">
        <v>1.072385</v>
      </c>
      <c r="R122" t="n">
        <v>1.000747</v>
      </c>
      <c r="S122" t="n">
        <v>0.496967</v>
      </c>
      <c r="T122" t="n">
        <v>0.908452</v>
      </c>
      <c r="U122" t="n">
        <v>1.035308</v>
      </c>
      <c r="V122" t="n">
        <v>1.071745</v>
      </c>
      <c r="W122" t="n">
        <v>1.019498</v>
      </c>
      <c r="X122" t="n">
        <v>1.054878</v>
      </c>
      <c r="Y122" t="n">
        <v>1.12658</v>
      </c>
      <c r="Z122" t="n">
        <v>1.155031</v>
      </c>
      <c r="AA122" t="n">
        <v>0.86744</v>
      </c>
      <c r="AB122" t="n">
        <v>0.9866819999999999</v>
      </c>
      <c r="AC122" t="n">
        <v>1.011604</v>
      </c>
      <c r="AD122" t="n">
        <v>1.006541</v>
      </c>
      <c r="AE122" t="n">
        <v>1.043366</v>
      </c>
      <c r="AF122" t="n">
        <v>0.971924</v>
      </c>
      <c r="AG122" t="n">
        <v>1.092423</v>
      </c>
      <c r="AH122" t="n">
        <v>1.073185</v>
      </c>
      <c r="AI122" t="n">
        <v>0.9268150000000001</v>
      </c>
      <c r="AJ122" t="n">
        <v>1.030722</v>
      </c>
      <c r="AK122" t="n">
        <v>1.043704</v>
      </c>
      <c r="AL122" t="n">
        <v>1.006924</v>
      </c>
      <c r="AM122" t="n">
        <v>0.95072</v>
      </c>
      <c r="AN122" t="n">
        <v>0.961432</v>
      </c>
      <c r="AO122" t="n">
        <v>1.006272</v>
      </c>
      <c r="AP122" t="n">
        <v>0.9573700000000001</v>
      </c>
      <c r="AQ122" t="n">
        <v>0.954004</v>
      </c>
      <c r="AR122" t="n">
        <v>0.906246</v>
      </c>
      <c r="AS122" t="n">
        <v>1.029363</v>
      </c>
      <c r="AT122" t="n">
        <v>0.945643</v>
      </c>
      <c r="AU122" t="n">
        <v>0.956248</v>
      </c>
      <c r="AV122" t="n">
        <v>0.9484</v>
      </c>
      <c r="AW122" t="n">
        <v>0.981248</v>
      </c>
      <c r="AX122" t="n">
        <v>0.963485</v>
      </c>
      <c r="AY122" t="n">
        <v>1.002232</v>
      </c>
      <c r="AZ122" t="n">
        <v>0.97659</v>
      </c>
      <c r="BA122" t="n">
        <v>1.093936</v>
      </c>
      <c r="BB122" t="n">
        <v>1.039183</v>
      </c>
      <c r="BC122" t="n">
        <v>1.064802</v>
      </c>
      <c r="BD122" t="n">
        <v>1.061489</v>
      </c>
      <c r="BE122" t="n">
        <v>0.938842</v>
      </c>
      <c r="BF122" t="n">
        <v>1.059751</v>
      </c>
      <c r="BG122" t="n">
        <v>0.977139</v>
      </c>
      <c r="BH122" t="n">
        <v>0.975032</v>
      </c>
      <c r="BI122" t="n">
        <v>1.198513</v>
      </c>
      <c r="BJ122" t="n">
        <v>1.176728</v>
      </c>
      <c r="BK122" t="n">
        <v>1.236593</v>
      </c>
      <c r="BL122" t="n">
        <v>1.180829</v>
      </c>
      <c r="BM122" t="n">
        <v>1.10307</v>
      </c>
      <c r="BN122" t="n">
        <v>1.183435</v>
      </c>
    </row>
    <row r="123" spans="1:66">
      <c r="A123" t="n">
        <v>99.958889</v>
      </c>
      <c r="B123" t="n">
        <v>4.164953703703704</v>
      </c>
      <c r="C123" t="n">
        <v>1.038208</v>
      </c>
      <c r="D123" t="n">
        <v>1.084344</v>
      </c>
      <c r="E123" t="n">
        <v>1.121666</v>
      </c>
      <c r="F123" t="n">
        <v>1.138191</v>
      </c>
      <c r="G123" t="n">
        <v>-0.06318799999999999</v>
      </c>
      <c r="H123" t="n">
        <v>-0.073238</v>
      </c>
      <c r="I123" t="n">
        <v>-0.139322</v>
      </c>
      <c r="J123" t="n">
        <v>-0.08751100000000001</v>
      </c>
      <c r="K123" t="n">
        <v>1.864683</v>
      </c>
      <c r="L123" t="n">
        <v>1.77823</v>
      </c>
      <c r="M123" t="n">
        <v>1.912828</v>
      </c>
      <c r="N123" t="n">
        <v>1.909442</v>
      </c>
      <c r="O123" t="n">
        <v>0.9318340000000001</v>
      </c>
      <c r="P123" t="n">
        <v>0.933352</v>
      </c>
      <c r="Q123" t="n">
        <v>1.074248</v>
      </c>
      <c r="R123" t="n">
        <v>1.004637</v>
      </c>
      <c r="S123" t="n">
        <v>0.50183</v>
      </c>
      <c r="T123" t="n">
        <v>0.914736</v>
      </c>
      <c r="U123" t="n">
        <v>1.038558</v>
      </c>
      <c r="V123" t="n">
        <v>1.081089</v>
      </c>
      <c r="W123" t="n">
        <v>1.029962</v>
      </c>
      <c r="X123" t="n">
        <v>1.057532</v>
      </c>
      <c r="Y123" t="n">
        <v>1.131368</v>
      </c>
      <c r="Z123" t="n">
        <v>1.16309</v>
      </c>
      <c r="AA123" t="n">
        <v>0.867305</v>
      </c>
      <c r="AB123" t="n">
        <v>0.99217</v>
      </c>
      <c r="AC123" t="n">
        <v>1.016099</v>
      </c>
      <c r="AD123" t="n">
        <v>1.014885</v>
      </c>
      <c r="AE123" t="n">
        <v>1.045042</v>
      </c>
      <c r="AF123" t="n">
        <v>0.974115</v>
      </c>
      <c r="AG123" t="n">
        <v>1.100013</v>
      </c>
      <c r="AH123" t="n">
        <v>1.076717</v>
      </c>
      <c r="AI123" t="n">
        <v>0.933898</v>
      </c>
      <c r="AJ123" t="n">
        <v>1.039505</v>
      </c>
      <c r="AK123" t="n">
        <v>1.053755</v>
      </c>
      <c r="AL123" t="n">
        <v>1.012862</v>
      </c>
      <c r="AM123" t="n">
        <v>0.954047</v>
      </c>
      <c r="AN123" t="n">
        <v>0.9681070000000001</v>
      </c>
      <c r="AO123" t="n">
        <v>1.00855</v>
      </c>
      <c r="AP123" t="n">
        <v>0.960388</v>
      </c>
      <c r="AQ123" t="n">
        <v>0.962097</v>
      </c>
      <c r="AR123" t="n">
        <v>0.912363</v>
      </c>
      <c r="AS123" t="n">
        <v>1.038485</v>
      </c>
      <c r="AT123" t="n">
        <v>0.947749</v>
      </c>
      <c r="AU123" t="n">
        <v>0.968487</v>
      </c>
      <c r="AV123" t="n">
        <v>0.954589</v>
      </c>
      <c r="AW123" t="n">
        <v>0.98693</v>
      </c>
      <c r="AX123" t="n">
        <v>0.966126</v>
      </c>
      <c r="AY123" t="n">
        <v>1.006772</v>
      </c>
      <c r="AZ123" t="n">
        <v>0.981031</v>
      </c>
      <c r="BA123" t="n">
        <v>1.096797</v>
      </c>
      <c r="BB123" t="n">
        <v>1.044207</v>
      </c>
      <c r="BC123" t="n">
        <v>1.072841</v>
      </c>
      <c r="BD123" t="n">
        <v>1.059685</v>
      </c>
      <c r="BE123" t="n">
        <v>0.93979</v>
      </c>
      <c r="BF123" t="n">
        <v>1.063187</v>
      </c>
      <c r="BG123" t="n">
        <v>0.983674</v>
      </c>
      <c r="BH123" t="n">
        <v>0.976709</v>
      </c>
      <c r="BI123" t="n">
        <v>1.205127</v>
      </c>
      <c r="BJ123" t="n">
        <v>1.184279</v>
      </c>
      <c r="BK123" t="n">
        <v>1.245931</v>
      </c>
      <c r="BL123" t="n">
        <v>1.186074</v>
      </c>
      <c r="BM123" t="n">
        <v>1.114762</v>
      </c>
      <c r="BN123" t="n">
        <v>1.189836</v>
      </c>
    </row>
    <row r="124" spans="1:66">
      <c r="A124" t="n">
        <v>100.958889</v>
      </c>
      <c r="B124" t="n">
        <v>4.206620370370371</v>
      </c>
      <c r="C124" t="n">
        <v>1.041221</v>
      </c>
      <c r="D124" t="n">
        <v>1.0893</v>
      </c>
      <c r="E124" t="n">
        <v>1.13227</v>
      </c>
      <c r="F124" t="n">
        <v>1.1424</v>
      </c>
      <c r="G124" t="n">
        <v>-0.066068</v>
      </c>
      <c r="H124" t="n">
        <v>-0.073814</v>
      </c>
      <c r="I124" t="n">
        <v>-0.141346</v>
      </c>
      <c r="J124" t="n">
        <v>-0.089347</v>
      </c>
      <c r="K124" t="n">
        <v>1.882298</v>
      </c>
      <c r="L124" t="n">
        <v>1.795665</v>
      </c>
      <c r="M124" t="n">
        <v>1.933908</v>
      </c>
      <c r="N124" t="n">
        <v>1.932647</v>
      </c>
      <c r="O124" t="n">
        <v>0.936159</v>
      </c>
      <c r="P124" t="n">
        <v>0.942981</v>
      </c>
      <c r="Q124" t="n">
        <v>1.076582</v>
      </c>
      <c r="R124" t="n">
        <v>1.003985</v>
      </c>
      <c r="S124" t="n">
        <v>0.498403</v>
      </c>
      <c r="T124" t="n">
        <v>0.920737</v>
      </c>
      <c r="U124" t="n">
        <v>1.04403</v>
      </c>
      <c r="V124" t="n">
        <v>1.089373</v>
      </c>
      <c r="W124" t="n">
        <v>1.039636</v>
      </c>
      <c r="X124" t="n">
        <v>1.066717</v>
      </c>
      <c r="Y124" t="n">
        <v>1.137207</v>
      </c>
      <c r="Z124" t="n">
        <v>1.168746</v>
      </c>
      <c r="AA124" t="n">
        <v>0.871428</v>
      </c>
      <c r="AB124" t="n">
        <v>0.996324</v>
      </c>
      <c r="AC124" t="n">
        <v>1.020725</v>
      </c>
      <c r="AD124" t="n">
        <v>1.023733</v>
      </c>
      <c r="AE124" t="n">
        <v>1.050668</v>
      </c>
      <c r="AF124" t="n">
        <v>0.9834000000000001</v>
      </c>
      <c r="AG124" t="n">
        <v>1.098616</v>
      </c>
      <c r="AH124" t="n">
        <v>1.076552</v>
      </c>
      <c r="AI124" t="n">
        <v>0.942075</v>
      </c>
      <c r="AJ124" t="n">
        <v>1.048231</v>
      </c>
      <c r="AK124" t="n">
        <v>1.069998</v>
      </c>
      <c r="AL124" t="n">
        <v>1.024391</v>
      </c>
      <c r="AM124" t="n">
        <v>0.959581</v>
      </c>
      <c r="AN124" t="n">
        <v>0.974625</v>
      </c>
      <c r="AO124" t="n">
        <v>1.014403</v>
      </c>
      <c r="AP124" t="n">
        <v>0.971468</v>
      </c>
      <c r="AQ124" t="n">
        <v>0.9690530000000001</v>
      </c>
      <c r="AR124" t="n">
        <v>0.918199</v>
      </c>
      <c r="AS124" t="n">
        <v>1.045869</v>
      </c>
      <c r="AT124" t="n">
        <v>0.952231</v>
      </c>
      <c r="AU124" t="n">
        <v>0.9729680000000001</v>
      </c>
      <c r="AV124" t="n">
        <v>0.964684</v>
      </c>
      <c r="AW124" t="n">
        <v>0.994028</v>
      </c>
      <c r="AX124" t="n">
        <v>0.9625320000000001</v>
      </c>
      <c r="AY124" t="n">
        <v>1.011485</v>
      </c>
      <c r="AZ124" t="n">
        <v>0.9886160000000001</v>
      </c>
      <c r="BA124" t="n">
        <v>1.0966</v>
      </c>
      <c r="BB124" t="n">
        <v>1.051601</v>
      </c>
      <c r="BC124" t="n">
        <v>1.07605</v>
      </c>
      <c r="BD124" t="n">
        <v>1.070268</v>
      </c>
      <c r="BE124" t="n">
        <v>0.947435</v>
      </c>
      <c r="BF124" t="n">
        <v>1.073439</v>
      </c>
      <c r="BG124" t="n">
        <v>0.985837</v>
      </c>
      <c r="BH124" t="n">
        <v>0.980811</v>
      </c>
      <c r="BI124" t="n">
        <v>1.212481</v>
      </c>
      <c r="BJ124" t="n">
        <v>1.188942</v>
      </c>
      <c r="BK124" t="n">
        <v>1.257102</v>
      </c>
      <c r="BL124" t="n">
        <v>1.197894</v>
      </c>
      <c r="BM124" t="n">
        <v>1.120766</v>
      </c>
      <c r="BN124" t="n">
        <v>1.203539</v>
      </c>
    </row>
    <row r="125" spans="1:66">
      <c r="A125" t="n">
        <v>101.958889</v>
      </c>
      <c r="B125" t="n">
        <v>4.248287037037037</v>
      </c>
      <c r="C125" t="n">
        <v>1.047485</v>
      </c>
      <c r="D125" t="n">
        <v>1.09198</v>
      </c>
      <c r="E125" t="n">
        <v>1.143971</v>
      </c>
      <c r="F125" t="n">
        <v>1.141876</v>
      </c>
      <c r="G125" t="n">
        <v>-0.06744799999999999</v>
      </c>
      <c r="H125" t="n">
        <v>-0.076669</v>
      </c>
      <c r="I125" t="n">
        <v>-0.143698</v>
      </c>
      <c r="J125" t="n">
        <v>-0.091212</v>
      </c>
      <c r="K125" t="n">
        <v>1.895219</v>
      </c>
      <c r="L125" t="n">
        <v>1.817633</v>
      </c>
      <c r="M125" t="n">
        <v>1.969804</v>
      </c>
      <c r="N125" t="n">
        <v>1.949433</v>
      </c>
      <c r="O125" t="n">
        <v>0.9384400000000001</v>
      </c>
      <c r="P125" t="n">
        <v>0.951306</v>
      </c>
      <c r="Q125" t="n">
        <v>1.082726</v>
      </c>
      <c r="R125" t="n">
        <v>1.014045</v>
      </c>
      <c r="S125" t="n">
        <v>0.499949</v>
      </c>
      <c r="T125" t="n">
        <v>0.927563</v>
      </c>
      <c r="U125" t="n">
        <v>1.05406</v>
      </c>
      <c r="V125" t="n">
        <v>1.090809</v>
      </c>
      <c r="W125" t="n">
        <v>1.050699</v>
      </c>
      <c r="X125" t="n">
        <v>1.079952</v>
      </c>
      <c r="Y125" t="n">
        <v>1.144863</v>
      </c>
      <c r="Z125" t="n">
        <v>1.171416</v>
      </c>
      <c r="AA125" t="n">
        <v>0.8820210000000001</v>
      </c>
      <c r="AB125" t="n">
        <v>1.002865</v>
      </c>
      <c r="AC125" t="n">
        <v>1.030486</v>
      </c>
      <c r="AD125" t="n">
        <v>1.031639</v>
      </c>
      <c r="AE125" t="n">
        <v>1.052485</v>
      </c>
      <c r="AF125" t="n">
        <v>0.993031</v>
      </c>
      <c r="AG125" t="n">
        <v>1.109856</v>
      </c>
      <c r="AH125" t="n">
        <v>1.085228</v>
      </c>
      <c r="AI125" t="n">
        <v>0.948339</v>
      </c>
      <c r="AJ125" t="n">
        <v>1.051532</v>
      </c>
      <c r="AK125" t="n">
        <v>1.073622</v>
      </c>
      <c r="AL125" t="n">
        <v>1.032182</v>
      </c>
      <c r="AM125" t="n">
        <v>0.964636</v>
      </c>
      <c r="AN125" t="n">
        <v>0.983801</v>
      </c>
      <c r="AO125" t="n">
        <v>1.021418</v>
      </c>
      <c r="AP125" t="n">
        <v>0.972639</v>
      </c>
      <c r="AQ125" t="n">
        <v>0.983486</v>
      </c>
      <c r="AR125" t="n">
        <v>0.923208</v>
      </c>
      <c r="AS125" t="n">
        <v>1.05159</v>
      </c>
      <c r="AT125" t="n">
        <v>0.9597560000000001</v>
      </c>
      <c r="AU125" t="n">
        <v>0.971033</v>
      </c>
      <c r="AV125" t="n">
        <v>0.964378</v>
      </c>
      <c r="AW125" t="n">
        <v>1.001671</v>
      </c>
      <c r="AX125" t="n">
        <v>0.963862</v>
      </c>
      <c r="AY125" t="n">
        <v>1.015537</v>
      </c>
      <c r="AZ125" t="n">
        <v>0.997213</v>
      </c>
      <c r="BA125" t="n">
        <v>1.10464</v>
      </c>
      <c r="BB125" t="n">
        <v>1.060471</v>
      </c>
      <c r="BC125" t="n">
        <v>1.090883</v>
      </c>
      <c r="BD125" t="n">
        <v>1.067845</v>
      </c>
      <c r="BE125" t="n">
        <v>0.955518</v>
      </c>
      <c r="BF125" t="n">
        <v>1.079392</v>
      </c>
      <c r="BG125" t="n">
        <v>0.9865620000000001</v>
      </c>
      <c r="BH125" t="n">
        <v>0.994536</v>
      </c>
      <c r="BI125" t="n">
        <v>1.213638</v>
      </c>
      <c r="BJ125" t="n">
        <v>1.20121</v>
      </c>
      <c r="BK125" t="n">
        <v>1.263903</v>
      </c>
      <c r="BL125" t="n">
        <v>1.205261</v>
      </c>
      <c r="BM125" t="n">
        <v>1.124084</v>
      </c>
      <c r="BN125" t="n">
        <v>1.206652</v>
      </c>
    </row>
    <row r="126" spans="1:66">
      <c r="A126" t="n">
        <v>102.959167</v>
      </c>
      <c r="B126" t="n">
        <v>4.289965277777777</v>
      </c>
      <c r="C126" t="n">
        <v>1.050956</v>
      </c>
      <c r="D126" t="n">
        <v>1.088136</v>
      </c>
      <c r="E126" t="n">
        <v>1.148689</v>
      </c>
      <c r="F126" t="n">
        <v>1.152615</v>
      </c>
      <c r="G126" t="n">
        <v>-0.068379</v>
      </c>
      <c r="H126" t="n">
        <v>-0.079083</v>
      </c>
      <c r="I126" t="n">
        <v>-0.144547</v>
      </c>
      <c r="J126" t="n">
        <v>-0.092969</v>
      </c>
      <c r="K126" t="n">
        <v>1.914918</v>
      </c>
      <c r="L126" t="n">
        <v>1.835889</v>
      </c>
      <c r="M126" t="n">
        <v>1.983853</v>
      </c>
      <c r="N126" t="n">
        <v>1.951321</v>
      </c>
      <c r="O126" t="n">
        <v>0.945818</v>
      </c>
      <c r="P126" t="n">
        <v>0.9606209999999999</v>
      </c>
      <c r="Q126" t="n">
        <v>1.092479</v>
      </c>
      <c r="R126" t="n">
        <v>1.017178</v>
      </c>
      <c r="S126" t="n">
        <v>0.500715</v>
      </c>
      <c r="T126" t="n">
        <v>0.932431</v>
      </c>
      <c r="U126" t="n">
        <v>1.062905</v>
      </c>
      <c r="V126" t="n">
        <v>1.098332</v>
      </c>
      <c r="W126" t="n">
        <v>1.05609</v>
      </c>
      <c r="X126" t="n">
        <v>1.080093</v>
      </c>
      <c r="Y126" t="n">
        <v>1.148027</v>
      </c>
      <c r="Z126" t="n">
        <v>1.178687</v>
      </c>
      <c r="AA126" t="n">
        <v>0.887343</v>
      </c>
      <c r="AB126" t="n">
        <v>1.00465</v>
      </c>
      <c r="AC126" t="n">
        <v>1.037983</v>
      </c>
      <c r="AD126" t="n">
        <v>1.034099</v>
      </c>
      <c r="AE126" t="n">
        <v>1.060036</v>
      </c>
      <c r="AF126" t="n">
        <v>0.998233</v>
      </c>
      <c r="AG126" t="n">
        <v>1.113205</v>
      </c>
      <c r="AH126" t="n">
        <v>1.089269</v>
      </c>
      <c r="AI126" t="n">
        <v>0.953827</v>
      </c>
      <c r="AJ126" t="n">
        <v>1.058756</v>
      </c>
      <c r="AK126" t="n">
        <v>1.079838</v>
      </c>
      <c r="AL126" t="n">
        <v>1.037368</v>
      </c>
      <c r="AM126" t="n">
        <v>0.9700029999999999</v>
      </c>
      <c r="AN126" t="n">
        <v>0.986012</v>
      </c>
      <c r="AO126" t="n">
        <v>1.02427</v>
      </c>
      <c r="AP126" t="n">
        <v>0.977528</v>
      </c>
      <c r="AQ126" t="n">
        <v>0.989666</v>
      </c>
      <c r="AR126" t="n">
        <v>0.9250699999999999</v>
      </c>
      <c r="AS126" t="n">
        <v>1.060979</v>
      </c>
      <c r="AT126" t="n">
        <v>0.9656400000000001</v>
      </c>
      <c r="AU126" t="n">
        <v>0.975198</v>
      </c>
      <c r="AV126" t="n">
        <v>0.966906</v>
      </c>
      <c r="AW126" t="n">
        <v>1.004728</v>
      </c>
      <c r="AX126" t="n">
        <v>0.971252</v>
      </c>
      <c r="AY126" t="n">
        <v>1.020727</v>
      </c>
      <c r="AZ126" t="n">
        <v>1.004641</v>
      </c>
      <c r="BA126" t="n">
        <v>1.109977</v>
      </c>
      <c r="BB126" t="n">
        <v>1.059906</v>
      </c>
      <c r="BC126" t="n">
        <v>1.093063</v>
      </c>
      <c r="BD126" t="n">
        <v>1.073683</v>
      </c>
      <c r="BE126" t="n">
        <v>0.961828</v>
      </c>
      <c r="BF126" t="n">
        <v>1.090598</v>
      </c>
      <c r="BG126" t="n">
        <v>0.992855</v>
      </c>
      <c r="BH126" t="n">
        <v>0.999127</v>
      </c>
      <c r="BI126" t="n">
        <v>1.224601</v>
      </c>
      <c r="BJ126" t="n">
        <v>1.207833</v>
      </c>
      <c r="BK126" t="n">
        <v>1.267549</v>
      </c>
      <c r="BL126" t="n">
        <v>1.210285</v>
      </c>
      <c r="BM126" t="n">
        <v>1.135077</v>
      </c>
      <c r="BN126" t="n">
        <v>1.2149</v>
      </c>
    </row>
    <row r="127" spans="1:66">
      <c r="A127" t="n">
        <v>103.959167</v>
      </c>
      <c r="B127" t="n">
        <v>4.331631944444444</v>
      </c>
      <c r="C127" t="n">
        <v>1.060486</v>
      </c>
      <c r="D127" t="n">
        <v>1.100862</v>
      </c>
      <c r="E127" t="n">
        <v>1.158832</v>
      </c>
      <c r="F127" t="n">
        <v>1.164824</v>
      </c>
      <c r="G127" t="n">
        <v>-0.06981</v>
      </c>
      <c r="H127" t="n">
        <v>-0.079831</v>
      </c>
      <c r="I127" t="n">
        <v>-0.14543</v>
      </c>
      <c r="J127" t="n">
        <v>-0.093426</v>
      </c>
      <c r="K127" t="n">
        <v>1.934715</v>
      </c>
      <c r="L127" t="n">
        <v>1.855864</v>
      </c>
      <c r="M127" t="n">
        <v>1.99863</v>
      </c>
      <c r="N127" t="n">
        <v>1.969908</v>
      </c>
      <c r="O127" t="n">
        <v>0.954373</v>
      </c>
      <c r="P127" t="n">
        <v>0.9607599999999999</v>
      </c>
      <c r="Q127" t="n">
        <v>1.099238</v>
      </c>
      <c r="R127" t="n">
        <v>1.025516</v>
      </c>
      <c r="S127" t="n">
        <v>0.499739</v>
      </c>
      <c r="T127" t="n">
        <v>0.939219</v>
      </c>
      <c r="U127" t="n">
        <v>1.067898</v>
      </c>
      <c r="V127" t="n">
        <v>1.107487</v>
      </c>
      <c r="W127" t="n">
        <v>1.061665</v>
      </c>
      <c r="X127" t="n">
        <v>1.089146</v>
      </c>
      <c r="Y127" t="n">
        <v>1.158793</v>
      </c>
      <c r="Z127" t="n">
        <v>1.184764</v>
      </c>
      <c r="AA127" t="n">
        <v>0.88959</v>
      </c>
      <c r="AB127" t="n">
        <v>1.016197</v>
      </c>
      <c r="AC127" t="n">
        <v>1.049901</v>
      </c>
      <c r="AD127" t="n">
        <v>1.037814</v>
      </c>
      <c r="AE127" t="n">
        <v>1.069041</v>
      </c>
      <c r="AF127" t="n">
        <v>1.001676</v>
      </c>
      <c r="AG127" t="n">
        <v>1.123631</v>
      </c>
      <c r="AH127" t="n">
        <v>1.104551</v>
      </c>
      <c r="AI127" t="n">
        <v>0.961551</v>
      </c>
      <c r="AJ127" t="n">
        <v>1.066512</v>
      </c>
      <c r="AK127" t="n">
        <v>1.093687</v>
      </c>
      <c r="AL127" t="n">
        <v>1.049923</v>
      </c>
      <c r="AM127" t="n">
        <v>0.977411</v>
      </c>
      <c r="AN127" t="n">
        <v>0.996538</v>
      </c>
      <c r="AO127" t="n">
        <v>1.031548</v>
      </c>
      <c r="AP127" t="n">
        <v>0.987646</v>
      </c>
      <c r="AQ127" t="n">
        <v>0.99415</v>
      </c>
      <c r="AR127" t="n">
        <v>0.9300890000000001</v>
      </c>
      <c r="AS127" t="n">
        <v>1.069576</v>
      </c>
      <c r="AT127" t="n">
        <v>0.980329</v>
      </c>
      <c r="AU127" t="n">
        <v>0.980474</v>
      </c>
      <c r="AV127" t="n">
        <v>0.970879</v>
      </c>
      <c r="AW127" t="n">
        <v>1.004717</v>
      </c>
      <c r="AX127" t="n">
        <v>0.974403</v>
      </c>
      <c r="AY127" t="n">
        <v>1.023073</v>
      </c>
      <c r="AZ127" t="n">
        <v>1.011563</v>
      </c>
      <c r="BA127" t="n">
        <v>1.113274</v>
      </c>
      <c r="BB127" t="n">
        <v>1.071706</v>
      </c>
      <c r="BC127" t="n">
        <v>1.093763</v>
      </c>
      <c r="BD127" t="n">
        <v>1.081378</v>
      </c>
      <c r="BE127" t="n">
        <v>0.968316</v>
      </c>
      <c r="BF127" t="n">
        <v>1.098856</v>
      </c>
      <c r="BG127" t="n">
        <v>1.003096</v>
      </c>
      <c r="BH127" t="n">
        <v>1.010181</v>
      </c>
      <c r="BI127" t="n">
        <v>1.229674</v>
      </c>
      <c r="BJ127" t="n">
        <v>1.214723</v>
      </c>
      <c r="BK127" t="n">
        <v>1.276428</v>
      </c>
      <c r="BL127" t="n">
        <v>1.221958</v>
      </c>
      <c r="BM127" t="n">
        <v>1.140972</v>
      </c>
      <c r="BN127" t="n">
        <v>1.226933</v>
      </c>
    </row>
    <row r="128" spans="1:66">
      <c r="A128" t="n">
        <v>104.959167</v>
      </c>
      <c r="B128" t="n">
        <v>4.373298611111111</v>
      </c>
      <c r="C128" t="n">
        <v>1.059685</v>
      </c>
      <c r="D128" t="n">
        <v>1.105121</v>
      </c>
      <c r="E128" t="n">
        <v>1.163645</v>
      </c>
      <c r="F128" t="n">
        <v>1.175312</v>
      </c>
      <c r="G128" t="n">
        <v>-0.07169300000000001</v>
      </c>
      <c r="H128" t="n">
        <v>-0.081298</v>
      </c>
      <c r="I128" t="n">
        <v>-0.14836</v>
      </c>
      <c r="J128" t="n">
        <v>-0.09538199999999999</v>
      </c>
      <c r="K128" t="n">
        <v>1.94525</v>
      </c>
      <c r="L128" t="n">
        <v>1.867285</v>
      </c>
      <c r="M128" t="n">
        <v>2.008522</v>
      </c>
      <c r="N128" t="n">
        <v>1.991542</v>
      </c>
      <c r="O128" t="n">
        <v>0.961132</v>
      </c>
      <c r="P128" t="n">
        <v>0.971415</v>
      </c>
      <c r="Q128" t="n">
        <v>1.102986</v>
      </c>
      <c r="R128" t="n">
        <v>1.035884</v>
      </c>
      <c r="S128" t="n">
        <v>0.49742</v>
      </c>
      <c r="T128" t="n">
        <v>0.947302</v>
      </c>
      <c r="U128" t="n">
        <v>1.075886</v>
      </c>
      <c r="V128" t="n">
        <v>1.108676</v>
      </c>
      <c r="W128" t="n">
        <v>1.068422</v>
      </c>
      <c r="X128" t="n">
        <v>1.098826</v>
      </c>
      <c r="Y128" t="n">
        <v>1.168781</v>
      </c>
      <c r="Z128" t="n">
        <v>1.189212</v>
      </c>
      <c r="AA128" t="n">
        <v>0.893699</v>
      </c>
      <c r="AB128" t="n">
        <v>1.01767</v>
      </c>
      <c r="AC128" t="n">
        <v>1.053432</v>
      </c>
      <c r="AD128" t="n">
        <v>1.050197</v>
      </c>
      <c r="AE128" t="n">
        <v>1.071341</v>
      </c>
      <c r="AF128" t="n">
        <v>1.009939</v>
      </c>
      <c r="AG128" t="n">
        <v>1.125168</v>
      </c>
      <c r="AH128" t="n">
        <v>1.102692</v>
      </c>
      <c r="AI128" t="n">
        <v>0.97232</v>
      </c>
      <c r="AJ128" t="n">
        <v>1.068096</v>
      </c>
      <c r="AK128" t="n">
        <v>1.092903</v>
      </c>
      <c r="AL128" t="n">
        <v>1.057017</v>
      </c>
      <c r="AM128" t="n">
        <v>0.979407</v>
      </c>
      <c r="AN128" t="n">
        <v>1.007965</v>
      </c>
      <c r="AO128" t="n">
        <v>1.036727</v>
      </c>
      <c r="AP128" t="n">
        <v>0.989127</v>
      </c>
      <c r="AQ128" t="n">
        <v>0.999425</v>
      </c>
      <c r="AR128" t="n">
        <v>0.9362009999999999</v>
      </c>
      <c r="AS128" t="n">
        <v>1.069754</v>
      </c>
      <c r="AT128" t="n">
        <v>0.9884039999999999</v>
      </c>
      <c r="AU128" t="n">
        <v>0.979835</v>
      </c>
      <c r="AV128" t="n">
        <v>0.974388</v>
      </c>
      <c r="AW128" t="n">
        <v>1.012998</v>
      </c>
      <c r="AX128" t="n">
        <v>0.9748019999999999</v>
      </c>
      <c r="AY128" t="n">
        <v>1.029636</v>
      </c>
      <c r="AZ128" t="n">
        <v>1.013914</v>
      </c>
      <c r="BA128" t="n">
        <v>1.121361</v>
      </c>
      <c r="BB128" t="n">
        <v>1.079548</v>
      </c>
      <c r="BC128" t="n">
        <v>1.098547</v>
      </c>
      <c r="BD128" t="n">
        <v>1.083532</v>
      </c>
      <c r="BE128" t="n">
        <v>0.970646</v>
      </c>
      <c r="BF128" t="n">
        <v>1.101496</v>
      </c>
      <c r="BG128" t="n">
        <v>1.012582</v>
      </c>
      <c r="BH128" t="n">
        <v>1.015234</v>
      </c>
      <c r="BI128" t="n">
        <v>1.237995</v>
      </c>
      <c r="BJ128" t="n">
        <v>1.220201</v>
      </c>
      <c r="BK128" t="n">
        <v>1.279022</v>
      </c>
      <c r="BL128" t="n">
        <v>1.225582</v>
      </c>
      <c r="BM128" t="n">
        <v>1.146763</v>
      </c>
      <c r="BN128" t="n">
        <v>1.229792</v>
      </c>
    </row>
    <row r="129" spans="1:66">
      <c r="A129" t="n">
        <v>105.959444</v>
      </c>
      <c r="B129" t="n">
        <v>4.414976851851852</v>
      </c>
      <c r="C129" t="n">
        <v>1.073353</v>
      </c>
      <c r="D129" t="n">
        <v>1.11324</v>
      </c>
      <c r="E129" t="n">
        <v>1.174128</v>
      </c>
      <c r="F129" t="n">
        <v>1.178432</v>
      </c>
      <c r="G129" t="n">
        <v>-0.07190299999999999</v>
      </c>
      <c r="H129" t="n">
        <v>-0.084439</v>
      </c>
      <c r="I129" t="n">
        <v>-0.148797</v>
      </c>
      <c r="J129" t="n">
        <v>-0.096086</v>
      </c>
      <c r="K129" t="n">
        <v>1.970192</v>
      </c>
      <c r="L129" t="n">
        <v>1.890455</v>
      </c>
      <c r="M129" t="n">
        <v>2.038933</v>
      </c>
      <c r="N129" t="n">
        <v>2.00019</v>
      </c>
      <c r="O129" t="n">
        <v>0.969797</v>
      </c>
      <c r="P129" t="n">
        <v>0.98098</v>
      </c>
      <c r="Q129" t="n">
        <v>1.111631</v>
      </c>
      <c r="R129" t="n">
        <v>1.041911</v>
      </c>
      <c r="S129" t="n">
        <v>0.501135</v>
      </c>
      <c r="T129" t="n">
        <v>0.9578100000000001</v>
      </c>
      <c r="U129" t="n">
        <v>1.084692</v>
      </c>
      <c r="V129" t="n">
        <v>1.112758</v>
      </c>
      <c r="W129" t="n">
        <v>1.071505</v>
      </c>
      <c r="X129" t="n">
        <v>1.10021</v>
      </c>
      <c r="Y129" t="n">
        <v>1.174756</v>
      </c>
      <c r="Z129" t="n">
        <v>1.19295</v>
      </c>
      <c r="AA129" t="n">
        <v>0.896196</v>
      </c>
      <c r="AB129" t="n">
        <v>1.022674</v>
      </c>
      <c r="AC129" t="n">
        <v>1.060549</v>
      </c>
      <c r="AD129" t="n">
        <v>1.058453</v>
      </c>
      <c r="AE129" t="n">
        <v>1.074853</v>
      </c>
      <c r="AF129" t="n">
        <v>1.01587</v>
      </c>
      <c r="AG129" t="n">
        <v>1.133667</v>
      </c>
      <c r="AH129" t="n">
        <v>1.10742</v>
      </c>
      <c r="AI129" t="n">
        <v>0.979062</v>
      </c>
      <c r="AJ129" t="n">
        <v>1.077826</v>
      </c>
      <c r="AK129" t="n">
        <v>1.102032</v>
      </c>
      <c r="AL129" t="n">
        <v>1.065377</v>
      </c>
      <c r="AM129" t="n">
        <v>0.980834</v>
      </c>
      <c r="AN129" t="n">
        <v>1.015646</v>
      </c>
      <c r="AO129" t="n">
        <v>1.039301</v>
      </c>
      <c r="AP129" t="n">
        <v>0.993303</v>
      </c>
      <c r="AQ129" t="n">
        <v>1.008402</v>
      </c>
      <c r="AR129" t="n">
        <v>0.945091</v>
      </c>
      <c r="AS129" t="n">
        <v>1.075384</v>
      </c>
      <c r="AT129" t="n">
        <v>0.994207</v>
      </c>
      <c r="AU129" t="n">
        <v>0.983785</v>
      </c>
      <c r="AV129" t="n">
        <v>0.985294</v>
      </c>
      <c r="AW129" t="n">
        <v>1.018472</v>
      </c>
      <c r="AX129" t="n">
        <v>0.978388</v>
      </c>
      <c r="AY129" t="n">
        <v>1.033411</v>
      </c>
      <c r="AZ129" t="n">
        <v>1.021527</v>
      </c>
      <c r="BA129" t="n">
        <v>1.131924</v>
      </c>
      <c r="BB129" t="n">
        <v>1.083699</v>
      </c>
      <c r="BC129" t="n">
        <v>1.106448</v>
      </c>
      <c r="BD129" t="n">
        <v>1.090239</v>
      </c>
      <c r="BE129" t="n">
        <v>0.980244</v>
      </c>
      <c r="BF129" t="n">
        <v>1.111504</v>
      </c>
      <c r="BG129" t="n">
        <v>1.016479</v>
      </c>
      <c r="BH129" t="n">
        <v>1.015432</v>
      </c>
      <c r="BI129" t="n">
        <v>1.241908</v>
      </c>
      <c r="BJ129" t="n">
        <v>1.227074</v>
      </c>
      <c r="BK129" t="n">
        <v>1.290284</v>
      </c>
      <c r="BL129" t="n">
        <v>1.234335</v>
      </c>
      <c r="BM129" t="n">
        <v>1.151809</v>
      </c>
      <c r="BN129" t="n">
        <v>1.239651</v>
      </c>
    </row>
    <row r="130" spans="1:66">
      <c r="A130" t="n">
        <v>106.959444</v>
      </c>
      <c r="B130" t="n">
        <v>4.456643518518518</v>
      </c>
      <c r="C130" t="n">
        <v>1.076985</v>
      </c>
      <c r="D130" t="n">
        <v>1.116351</v>
      </c>
      <c r="E130" t="n">
        <v>1.1836</v>
      </c>
      <c r="F130" t="n">
        <v>1.184837</v>
      </c>
      <c r="G130" t="n">
        <v>-0.07374</v>
      </c>
      <c r="H130" t="n">
        <v>-0.083798</v>
      </c>
      <c r="I130" t="n">
        <v>-0.149188</v>
      </c>
      <c r="J130" t="n">
        <v>-0.096832</v>
      </c>
      <c r="K130" t="n">
        <v>1.994893</v>
      </c>
      <c r="L130" t="n">
        <v>1.915629</v>
      </c>
      <c r="M130" t="n">
        <v>2.063717</v>
      </c>
      <c r="N130" t="n">
        <v>2.007138</v>
      </c>
      <c r="O130" t="n">
        <v>0.971067</v>
      </c>
      <c r="P130" t="n">
        <v>0.987329</v>
      </c>
      <c r="Q130" t="n">
        <v>1.117128</v>
      </c>
      <c r="R130" t="n">
        <v>1.04227</v>
      </c>
      <c r="S130" t="n">
        <v>0.498415</v>
      </c>
      <c r="T130" t="n">
        <v>0.9587909999999999</v>
      </c>
      <c r="U130" t="n">
        <v>1.090904</v>
      </c>
      <c r="V130" t="n">
        <v>1.1175</v>
      </c>
      <c r="W130" t="n">
        <v>1.077347</v>
      </c>
      <c r="X130" t="n">
        <v>1.104828</v>
      </c>
      <c r="Y130" t="n">
        <v>1.176302</v>
      </c>
      <c r="Z130" t="n">
        <v>1.201624</v>
      </c>
      <c r="AA130" t="n">
        <v>0.90216</v>
      </c>
      <c r="AB130" t="n">
        <v>1.035992</v>
      </c>
      <c r="AC130" t="n">
        <v>1.069961</v>
      </c>
      <c r="AD130" t="n">
        <v>1.062985</v>
      </c>
      <c r="AE130" t="n">
        <v>1.085779</v>
      </c>
      <c r="AF130" t="n">
        <v>1.022671</v>
      </c>
      <c r="AG130" t="n">
        <v>1.142068</v>
      </c>
      <c r="AH130" t="n">
        <v>1.12052</v>
      </c>
      <c r="AI130" t="n">
        <v>0.991372</v>
      </c>
      <c r="AJ130" t="n">
        <v>1.086387</v>
      </c>
      <c r="AK130" t="n">
        <v>1.104225</v>
      </c>
      <c r="AL130" t="n">
        <v>1.067864</v>
      </c>
      <c r="AM130" t="n">
        <v>0.991397</v>
      </c>
      <c r="AN130" t="n">
        <v>1.015786</v>
      </c>
      <c r="AO130" t="n">
        <v>1.045408</v>
      </c>
      <c r="AP130" t="n">
        <v>1.002729</v>
      </c>
      <c r="AQ130" t="n">
        <v>1.01451</v>
      </c>
      <c r="AR130" t="n">
        <v>0.9473200000000001</v>
      </c>
      <c r="AS130" t="n">
        <v>1.084139</v>
      </c>
      <c r="AT130" t="n">
        <v>0.997786</v>
      </c>
      <c r="AU130" t="n">
        <v>0.987895</v>
      </c>
      <c r="AV130" t="n">
        <v>0.987695</v>
      </c>
      <c r="AW130" t="n">
        <v>1.030334</v>
      </c>
      <c r="AX130" t="n">
        <v>0.984358</v>
      </c>
      <c r="AY130" t="n">
        <v>1.043265</v>
      </c>
      <c r="AZ130" t="n">
        <v>1.021639</v>
      </c>
      <c r="BA130" t="n">
        <v>1.131828</v>
      </c>
      <c r="BB130" t="n">
        <v>1.093019</v>
      </c>
      <c r="BC130" t="n">
        <v>1.117648</v>
      </c>
      <c r="BD130" t="n">
        <v>1.093066</v>
      </c>
      <c r="BE130" t="n">
        <v>0.9820950000000001</v>
      </c>
      <c r="BF130" t="n">
        <v>1.119701</v>
      </c>
      <c r="BG130" t="n">
        <v>1.021234</v>
      </c>
      <c r="BH130" t="n">
        <v>1.022461</v>
      </c>
      <c r="BI130" t="n">
        <v>1.257784</v>
      </c>
      <c r="BJ130" t="n">
        <v>1.22813</v>
      </c>
      <c r="BK130" t="n">
        <v>1.304392</v>
      </c>
      <c r="BL130" t="n">
        <v>1.242453</v>
      </c>
      <c r="BM130" t="n">
        <v>1.164469</v>
      </c>
      <c r="BN130" t="n">
        <v>1.246844</v>
      </c>
    </row>
    <row r="131" spans="1:66">
      <c r="A131" t="n">
        <v>107.959444</v>
      </c>
      <c r="B131" t="n">
        <v>4.498310185185185</v>
      </c>
      <c r="C131" t="n">
        <v>1.081165</v>
      </c>
      <c r="D131" t="n">
        <v>1.119752</v>
      </c>
      <c r="E131" t="n">
        <v>1.19275</v>
      </c>
      <c r="F131" t="n">
        <v>1.1976</v>
      </c>
      <c r="G131" t="n">
        <v>-0.07518</v>
      </c>
      <c r="H131" t="n">
        <v>-0.08633</v>
      </c>
      <c r="I131" t="n">
        <v>-0.151076</v>
      </c>
      <c r="J131" t="n">
        <v>-0.097131</v>
      </c>
      <c r="K131" t="n">
        <v>2.031161</v>
      </c>
      <c r="L131" t="n">
        <v>1.940818</v>
      </c>
      <c r="M131" t="n">
        <v>2.086022</v>
      </c>
      <c r="N131" t="n">
        <v>2.023604</v>
      </c>
      <c r="O131" t="n">
        <v>0.973396</v>
      </c>
      <c r="P131" t="n">
        <v>0.994557</v>
      </c>
      <c r="Q131" t="n">
        <v>1.124977</v>
      </c>
      <c r="R131" t="n">
        <v>1.050014</v>
      </c>
      <c r="S131" t="n">
        <v>0.49748</v>
      </c>
      <c r="T131" t="n">
        <v>0.959668</v>
      </c>
      <c r="U131" t="n">
        <v>1.098055</v>
      </c>
      <c r="V131" t="n">
        <v>1.125622</v>
      </c>
      <c r="W131" t="n">
        <v>1.082238</v>
      </c>
      <c r="X131" t="n">
        <v>1.1147</v>
      </c>
      <c r="Y131" t="n">
        <v>1.188662</v>
      </c>
      <c r="Z131" t="n">
        <v>1.206883</v>
      </c>
      <c r="AA131" t="n">
        <v>0.901682</v>
      </c>
      <c r="AB131" t="n">
        <v>1.042189</v>
      </c>
      <c r="AC131" t="n">
        <v>1.071969</v>
      </c>
      <c r="AD131" t="n">
        <v>1.071079</v>
      </c>
      <c r="AE131" t="n">
        <v>1.091747</v>
      </c>
      <c r="AF131" t="n">
        <v>1.02383</v>
      </c>
      <c r="AG131" t="n">
        <v>1.145332</v>
      </c>
      <c r="AH131" t="n">
        <v>1.126753</v>
      </c>
      <c r="AI131" t="n">
        <v>0.9957279999999999</v>
      </c>
      <c r="AJ131" t="n">
        <v>1.092251</v>
      </c>
      <c r="AK131" t="n">
        <v>1.116076</v>
      </c>
      <c r="AL131" t="n">
        <v>1.076059</v>
      </c>
      <c r="AM131" t="n">
        <v>0.995842</v>
      </c>
      <c r="AN131" t="n">
        <v>1.021484</v>
      </c>
      <c r="AO131" t="n">
        <v>1.050856</v>
      </c>
      <c r="AP131" t="n">
        <v>1.004069</v>
      </c>
      <c r="AQ131" t="n">
        <v>1.020343</v>
      </c>
      <c r="AR131" t="n">
        <v>0.951255</v>
      </c>
      <c r="AS131" t="n">
        <v>1.090399</v>
      </c>
      <c r="AT131" t="n">
        <v>1.003347</v>
      </c>
      <c r="AU131" t="n">
        <v>0.992245</v>
      </c>
      <c r="AV131" t="n">
        <v>0.993815</v>
      </c>
      <c r="AW131" t="n">
        <v>1.034069</v>
      </c>
      <c r="AX131" t="n">
        <v>0.993401</v>
      </c>
      <c r="AY131" t="n">
        <v>1.047619</v>
      </c>
      <c r="AZ131" t="n">
        <v>1.029055</v>
      </c>
      <c r="BA131" t="n">
        <v>1.137825</v>
      </c>
      <c r="BB131" t="n">
        <v>1.096695</v>
      </c>
      <c r="BC131" t="n">
        <v>1.118552</v>
      </c>
      <c r="BD131" t="n">
        <v>1.095857</v>
      </c>
      <c r="BE131" t="n">
        <v>0.988909</v>
      </c>
      <c r="BF131" t="n">
        <v>1.129761</v>
      </c>
      <c r="BG131" t="n">
        <v>1.025627</v>
      </c>
      <c r="BH131" t="n">
        <v>1.029919</v>
      </c>
      <c r="BI131" t="n">
        <v>1.260929</v>
      </c>
      <c r="BJ131" t="n">
        <v>1.229349</v>
      </c>
      <c r="BK131" t="n">
        <v>1.311044</v>
      </c>
      <c r="BL131" t="n">
        <v>1.254176</v>
      </c>
      <c r="BM131" t="n">
        <v>1.174719</v>
      </c>
      <c r="BN131" t="n">
        <v>1.262336</v>
      </c>
    </row>
    <row r="132" spans="1:66">
      <c r="A132" t="n">
        <v>108.959444</v>
      </c>
      <c r="B132" t="n">
        <v>4.539976851851852</v>
      </c>
      <c r="C132" t="n">
        <v>1.092386</v>
      </c>
      <c r="D132" t="n">
        <v>1.133055</v>
      </c>
      <c r="E132" t="n">
        <v>1.191074</v>
      </c>
      <c r="F132" t="n">
        <v>1.212395</v>
      </c>
      <c r="G132" t="n">
        <v>-0.076039</v>
      </c>
      <c r="H132" t="n">
        <v>-0.086954</v>
      </c>
      <c r="I132" t="n">
        <v>-0.15189</v>
      </c>
      <c r="J132" t="n">
        <v>-0.097509</v>
      </c>
      <c r="K132" t="n">
        <v>2.055435</v>
      </c>
      <c r="L132" t="n">
        <v>1.972559</v>
      </c>
      <c r="M132" t="n">
        <v>2.107578</v>
      </c>
      <c r="N132" t="n">
        <v>2.049037</v>
      </c>
      <c r="O132" t="n">
        <v>0.980732</v>
      </c>
      <c r="P132" t="n">
        <v>0.996182</v>
      </c>
      <c r="Q132" t="n">
        <v>1.126768</v>
      </c>
      <c r="R132" t="n">
        <v>1.050654</v>
      </c>
      <c r="S132" t="n">
        <v>0.50015</v>
      </c>
      <c r="T132" t="n">
        <v>0.964172</v>
      </c>
      <c r="U132" t="n">
        <v>1.106704</v>
      </c>
      <c r="V132" t="n">
        <v>1.136055</v>
      </c>
      <c r="W132" t="n">
        <v>1.092775</v>
      </c>
      <c r="X132" t="n">
        <v>1.118422</v>
      </c>
      <c r="Y132" t="n">
        <v>1.189018</v>
      </c>
      <c r="Z132" t="n">
        <v>1.209159</v>
      </c>
      <c r="AA132" t="n">
        <v>0.907619</v>
      </c>
      <c r="AB132" t="n">
        <v>1.039402</v>
      </c>
      <c r="AC132" t="n">
        <v>1.074666</v>
      </c>
      <c r="AD132" t="n">
        <v>1.073114</v>
      </c>
      <c r="AE132" t="n">
        <v>1.100347</v>
      </c>
      <c r="AF132" t="n">
        <v>1.024325</v>
      </c>
      <c r="AG132" t="n">
        <v>1.151165</v>
      </c>
      <c r="AH132" t="n">
        <v>1.130606</v>
      </c>
      <c r="AI132" t="n">
        <v>0.99842</v>
      </c>
      <c r="AJ132" t="n">
        <v>1.104256</v>
      </c>
      <c r="AK132" t="n">
        <v>1.128839</v>
      </c>
      <c r="AL132" t="n">
        <v>1.084006</v>
      </c>
      <c r="AM132" t="n">
        <v>0.997465</v>
      </c>
      <c r="AN132" t="n">
        <v>1.028421</v>
      </c>
      <c r="AO132" t="n">
        <v>1.059798</v>
      </c>
      <c r="AP132" t="n">
        <v>1.012601</v>
      </c>
      <c r="AQ132" t="n">
        <v>1.030556</v>
      </c>
      <c r="AR132" t="n">
        <v>0.95117</v>
      </c>
      <c r="AS132" t="n">
        <v>1.098178</v>
      </c>
      <c r="AT132" t="n">
        <v>1.009881</v>
      </c>
      <c r="AU132" t="n">
        <v>0.998704</v>
      </c>
      <c r="AV132" t="n">
        <v>1.004263</v>
      </c>
      <c r="AW132" t="n">
        <v>1.045173</v>
      </c>
      <c r="AX132" t="n">
        <v>1.000096</v>
      </c>
      <c r="AY132" t="n">
        <v>1.053852</v>
      </c>
      <c r="AZ132" t="n">
        <v>1.030566</v>
      </c>
      <c r="BA132" t="n">
        <v>1.142912</v>
      </c>
      <c r="BB132" t="n">
        <v>1.104522</v>
      </c>
      <c r="BC132" t="n">
        <v>1.131785</v>
      </c>
      <c r="BD132" t="n">
        <v>1.107705</v>
      </c>
      <c r="BE132" t="n">
        <v>0.992072</v>
      </c>
      <c r="BF132" t="n">
        <v>1.141126</v>
      </c>
      <c r="BG132" t="n">
        <v>1.03465</v>
      </c>
      <c r="BH132" t="n">
        <v>1.033637</v>
      </c>
      <c r="BI132" t="n">
        <v>1.267878</v>
      </c>
      <c r="BJ132" t="n">
        <v>1.235327</v>
      </c>
      <c r="BK132" t="n">
        <v>1.310529</v>
      </c>
      <c r="BL132" t="n">
        <v>1.260653</v>
      </c>
      <c r="BM132" t="n">
        <v>1.178165</v>
      </c>
      <c r="BN132" t="n">
        <v>1.268467</v>
      </c>
    </row>
    <row r="133" spans="1:66">
      <c r="A133" t="n">
        <v>109.959722</v>
      </c>
      <c r="B133" t="n">
        <v>4.581655092592593</v>
      </c>
      <c r="C133" t="n">
        <v>1.096493</v>
      </c>
      <c r="D133" t="n">
        <v>1.134832</v>
      </c>
      <c r="E133" t="n">
        <v>1.200687</v>
      </c>
      <c r="F133" t="n">
        <v>1.222789</v>
      </c>
      <c r="G133" t="n">
        <v>-0.076915</v>
      </c>
      <c r="H133" t="n">
        <v>-0.08824899999999999</v>
      </c>
      <c r="I133" t="n">
        <v>-0.152917</v>
      </c>
      <c r="J133" t="n">
        <v>-0.099671</v>
      </c>
      <c r="K133" t="n">
        <v>2.070198</v>
      </c>
      <c r="L133" t="n">
        <v>1.998437</v>
      </c>
      <c r="M133" t="n">
        <v>2.107655</v>
      </c>
      <c r="N133" t="n">
        <v>2.076456</v>
      </c>
      <c r="O133" t="n">
        <v>0.98287</v>
      </c>
      <c r="P133" t="n">
        <v>1.004698</v>
      </c>
      <c r="Q133" t="n">
        <v>1.126457</v>
      </c>
      <c r="R133" t="n">
        <v>1.059587</v>
      </c>
      <c r="S133" t="n">
        <v>0.500644</v>
      </c>
      <c r="T133" t="n">
        <v>0.972476</v>
      </c>
      <c r="U133" t="n">
        <v>1.114835</v>
      </c>
      <c r="V133" t="n">
        <v>1.142715</v>
      </c>
      <c r="W133" t="n">
        <v>1.099298</v>
      </c>
      <c r="X133" t="n">
        <v>1.120561</v>
      </c>
      <c r="Y133" t="n">
        <v>1.200325</v>
      </c>
      <c r="Z133" t="n">
        <v>1.218862</v>
      </c>
      <c r="AA133" t="n">
        <v>0.907471</v>
      </c>
      <c r="AB133" t="n">
        <v>1.048641</v>
      </c>
      <c r="AC133" t="n">
        <v>1.084475</v>
      </c>
      <c r="AD133" t="n">
        <v>1.077267</v>
      </c>
      <c r="AE133" t="n">
        <v>1.109267</v>
      </c>
      <c r="AF133" t="n">
        <v>1.027531</v>
      </c>
      <c r="AG133" t="n">
        <v>1.1469</v>
      </c>
      <c r="AH133" t="n">
        <v>1.138111</v>
      </c>
      <c r="AI133" t="n">
        <v>1.006052</v>
      </c>
      <c r="AJ133" t="n">
        <v>1.117509</v>
      </c>
      <c r="AK133" t="n">
        <v>1.13674</v>
      </c>
      <c r="AL133" t="n">
        <v>1.094231</v>
      </c>
      <c r="AM133" t="n">
        <v>0.996856</v>
      </c>
      <c r="AN133" t="n">
        <v>1.026803</v>
      </c>
      <c r="AO133" t="n">
        <v>1.068035</v>
      </c>
      <c r="AP133" t="n">
        <v>1.019532</v>
      </c>
      <c r="AQ133" t="n">
        <v>1.038666</v>
      </c>
      <c r="AR133" t="n">
        <v>0.961171</v>
      </c>
      <c r="AS133" t="n">
        <v>1.105103</v>
      </c>
      <c r="AT133" t="n">
        <v>1.019383</v>
      </c>
      <c r="AU133" t="n">
        <v>1.010264</v>
      </c>
      <c r="AV133" t="n">
        <v>1.007998</v>
      </c>
      <c r="AW133" t="n">
        <v>1.054406</v>
      </c>
      <c r="AX133" t="n">
        <v>1.004916</v>
      </c>
      <c r="AY133" t="n">
        <v>1.06316</v>
      </c>
      <c r="AZ133" t="n">
        <v>1.033708</v>
      </c>
      <c r="BA133" t="n">
        <v>1.157596</v>
      </c>
      <c r="BB133" t="n">
        <v>1.105364</v>
      </c>
      <c r="BC133" t="n">
        <v>1.130319</v>
      </c>
      <c r="BD133" t="n">
        <v>1.11712</v>
      </c>
      <c r="BE133" t="n">
        <v>0.9996660000000001</v>
      </c>
      <c r="BF133" t="n">
        <v>1.143301</v>
      </c>
      <c r="BG133" t="n">
        <v>1.039001</v>
      </c>
      <c r="BH133" t="n">
        <v>1.045</v>
      </c>
      <c r="BI133" t="n">
        <v>1.27046</v>
      </c>
      <c r="BJ133" t="n">
        <v>1.253208</v>
      </c>
      <c r="BK133" t="n">
        <v>1.308138</v>
      </c>
      <c r="BL133" t="n">
        <v>1.267755</v>
      </c>
      <c r="BM133" t="n">
        <v>1.183753</v>
      </c>
      <c r="BN133" t="n">
        <v>1.273317</v>
      </c>
    </row>
    <row r="134" spans="1:66">
      <c r="A134" t="n">
        <v>110.959722</v>
      </c>
      <c r="B134" t="n">
        <v>4.62332175925926</v>
      </c>
      <c r="C134" t="n">
        <v>1.109363</v>
      </c>
      <c r="D134" t="n">
        <v>1.144099</v>
      </c>
      <c r="E134" t="n">
        <v>1.213011</v>
      </c>
      <c r="F134" t="n">
        <v>1.220805</v>
      </c>
      <c r="G134" t="n">
        <v>-0.076333</v>
      </c>
      <c r="H134" t="n">
        <v>-0.088085</v>
      </c>
      <c r="I134" t="n">
        <v>-0.154243</v>
      </c>
      <c r="J134" t="n">
        <v>-0.100269</v>
      </c>
      <c r="K134" t="n">
        <v>2.081078</v>
      </c>
      <c r="L134" t="n">
        <v>2.01186</v>
      </c>
      <c r="M134" t="n">
        <v>2.125993</v>
      </c>
      <c r="N134" t="n">
        <v>2.121978</v>
      </c>
      <c r="O134" t="n">
        <v>0.990564</v>
      </c>
      <c r="P134" t="n">
        <v>1.005872</v>
      </c>
      <c r="Q134" t="n">
        <v>1.138021</v>
      </c>
      <c r="R134" t="n">
        <v>1.064678</v>
      </c>
      <c r="S134" t="n">
        <v>0.499343</v>
      </c>
      <c r="T134" t="n">
        <v>0.977518</v>
      </c>
      <c r="U134" t="n">
        <v>1.120165</v>
      </c>
      <c r="V134" t="n">
        <v>1.15017</v>
      </c>
      <c r="W134" t="n">
        <v>1.107156</v>
      </c>
      <c r="X134" t="n">
        <v>1.129073</v>
      </c>
      <c r="Y134" t="n">
        <v>1.204267</v>
      </c>
      <c r="Z134" t="n">
        <v>1.226267</v>
      </c>
      <c r="AA134" t="n">
        <v>0.909836</v>
      </c>
      <c r="AB134" t="n">
        <v>1.051561</v>
      </c>
      <c r="AC134" t="n">
        <v>1.089791</v>
      </c>
      <c r="AD134" t="n">
        <v>1.086193</v>
      </c>
      <c r="AE134" t="n">
        <v>1.113228</v>
      </c>
      <c r="AF134" t="n">
        <v>1.034451</v>
      </c>
      <c r="AG134" t="n">
        <v>1.152425</v>
      </c>
      <c r="AH134" t="n">
        <v>1.140295</v>
      </c>
      <c r="AI134" t="n">
        <v>1.00847</v>
      </c>
      <c r="AJ134" t="n">
        <v>1.126307</v>
      </c>
      <c r="AK134" t="n">
        <v>1.139985</v>
      </c>
      <c r="AL134" t="n">
        <v>1.101789</v>
      </c>
      <c r="AM134" t="n">
        <v>1.00501</v>
      </c>
      <c r="AN134" t="n">
        <v>1.038966</v>
      </c>
      <c r="AO134" t="n">
        <v>1.070087</v>
      </c>
      <c r="AP134" t="n">
        <v>1.02859</v>
      </c>
      <c r="AQ134" t="n">
        <v>1.048386</v>
      </c>
      <c r="AR134" t="n">
        <v>0.964584</v>
      </c>
      <c r="AS134" t="n">
        <v>1.112592</v>
      </c>
      <c r="AT134" t="n">
        <v>1.022465</v>
      </c>
      <c r="AU134" t="n">
        <v>1.014783</v>
      </c>
      <c r="AV134" t="n">
        <v>1.007263</v>
      </c>
      <c r="AW134" t="n">
        <v>1.055816</v>
      </c>
      <c r="AX134" t="n">
        <v>1.013207</v>
      </c>
      <c r="AY134" t="n">
        <v>1.067975</v>
      </c>
      <c r="AZ134" t="n">
        <v>1.039024</v>
      </c>
      <c r="BA134" t="n">
        <v>1.164621</v>
      </c>
      <c r="BB134" t="n">
        <v>1.109797</v>
      </c>
      <c r="BC134" t="n">
        <v>1.134853</v>
      </c>
      <c r="BD134" t="n">
        <v>1.115293</v>
      </c>
      <c r="BE134" t="n">
        <v>1.001677</v>
      </c>
      <c r="BF134" t="n">
        <v>1.149209</v>
      </c>
      <c r="BG134" t="n">
        <v>1.047511</v>
      </c>
      <c r="BH134" t="n">
        <v>1.049229</v>
      </c>
      <c r="BI134" t="n">
        <v>1.272583</v>
      </c>
      <c r="BJ134" t="n">
        <v>1.261684</v>
      </c>
      <c r="BK134" t="n">
        <v>1.316977</v>
      </c>
      <c r="BL134" t="n">
        <v>1.273524</v>
      </c>
      <c r="BM134" t="n">
        <v>1.185879</v>
      </c>
      <c r="BN134" t="n">
        <v>1.28297</v>
      </c>
    </row>
    <row r="135" spans="1:66">
      <c r="A135" t="n">
        <v>111.959444</v>
      </c>
      <c r="B135" t="n">
        <v>4.664976851851852</v>
      </c>
      <c r="C135" t="n">
        <v>1.115776</v>
      </c>
      <c r="D135" t="n">
        <v>1.153013</v>
      </c>
      <c r="E135" t="n">
        <v>1.219047</v>
      </c>
      <c r="F135" t="n">
        <v>1.227323</v>
      </c>
      <c r="G135" t="n">
        <v>-0.07843</v>
      </c>
      <c r="H135" t="n">
        <v>-0.090681</v>
      </c>
      <c r="I135" t="n">
        <v>-0.154927</v>
      </c>
      <c r="J135" t="n">
        <v>-0.100543</v>
      </c>
      <c r="K135" t="n">
        <v>2.104462</v>
      </c>
      <c r="L135" t="n">
        <v>2.021704</v>
      </c>
      <c r="M135" t="n">
        <v>2.133734</v>
      </c>
      <c r="N135" t="n">
        <v>2.136452</v>
      </c>
      <c r="O135" t="n">
        <v>0.995235</v>
      </c>
      <c r="P135" t="n">
        <v>1.014262</v>
      </c>
      <c r="Q135" t="n">
        <v>1.138785</v>
      </c>
      <c r="R135" t="n">
        <v>1.074579</v>
      </c>
      <c r="S135" t="n">
        <v>0.495552</v>
      </c>
      <c r="T135" t="n">
        <v>0.984158</v>
      </c>
      <c r="U135" t="n">
        <v>1.123775</v>
      </c>
      <c r="V135" t="n">
        <v>1.158208</v>
      </c>
      <c r="W135" t="n">
        <v>1.111267</v>
      </c>
      <c r="X135" t="n">
        <v>1.133928</v>
      </c>
      <c r="Y135" t="n">
        <v>1.206227</v>
      </c>
      <c r="Z135" t="n">
        <v>1.240089</v>
      </c>
      <c r="AA135" t="n">
        <v>0.91271</v>
      </c>
      <c r="AB135" t="n">
        <v>1.057093</v>
      </c>
      <c r="AC135" t="n">
        <v>1.099882</v>
      </c>
      <c r="AD135" t="n">
        <v>1.093712</v>
      </c>
      <c r="AE135" t="n">
        <v>1.118182</v>
      </c>
      <c r="AF135" t="n">
        <v>1.036694</v>
      </c>
      <c r="AG135" t="n">
        <v>1.163879</v>
      </c>
      <c r="AH135" t="n">
        <v>1.147255</v>
      </c>
      <c r="AI135" t="n">
        <v>1.017197</v>
      </c>
      <c r="AJ135" t="n">
        <v>1.124027</v>
      </c>
      <c r="AK135" t="n">
        <v>1.153788</v>
      </c>
      <c r="AL135" t="n">
        <v>1.106993</v>
      </c>
      <c r="AM135" t="n">
        <v>1.011153</v>
      </c>
      <c r="AN135" t="n">
        <v>1.044022</v>
      </c>
      <c r="AO135" t="n">
        <v>1.081626</v>
      </c>
      <c r="AP135" t="n">
        <v>1.036373</v>
      </c>
      <c r="AQ135" t="n">
        <v>1.050461</v>
      </c>
      <c r="AR135" t="n">
        <v>0.968964</v>
      </c>
      <c r="AS135" t="n">
        <v>1.125276</v>
      </c>
      <c r="AT135" t="n">
        <v>1.020631</v>
      </c>
      <c r="AU135" t="n">
        <v>1.018802</v>
      </c>
      <c r="AV135" t="n">
        <v>1.008504</v>
      </c>
      <c r="AW135" t="n">
        <v>1.064509</v>
      </c>
      <c r="AX135" t="n">
        <v>1.015405</v>
      </c>
      <c r="AY135" t="n">
        <v>1.071009</v>
      </c>
      <c r="AZ135" t="n">
        <v>1.045766</v>
      </c>
      <c r="BA135" t="n">
        <v>1.170068</v>
      </c>
      <c r="BB135" t="n">
        <v>1.121747</v>
      </c>
      <c r="BC135" t="n">
        <v>1.144192</v>
      </c>
      <c r="BD135" t="n">
        <v>1.125214</v>
      </c>
      <c r="BE135" t="n">
        <v>1.008129</v>
      </c>
      <c r="BF135" t="n">
        <v>1.154612</v>
      </c>
      <c r="BG135" t="n">
        <v>1.06011</v>
      </c>
      <c r="BH135" t="n">
        <v>1.0601</v>
      </c>
      <c r="BI135" t="n">
        <v>1.281441</v>
      </c>
      <c r="BJ135" t="n">
        <v>1.270321</v>
      </c>
      <c r="BK135" t="n">
        <v>1.324067</v>
      </c>
      <c r="BL135" t="n">
        <v>1.280609</v>
      </c>
      <c r="BM135" t="n">
        <v>1.188992</v>
      </c>
      <c r="BN135" t="n">
        <v>1.299555</v>
      </c>
    </row>
    <row r="136" spans="1:66">
      <c r="A136" t="n">
        <v>112.959444</v>
      </c>
      <c r="B136" t="n">
        <v>4.706643518518518</v>
      </c>
      <c r="C136" t="n">
        <v>1.116869</v>
      </c>
      <c r="D136" t="n">
        <v>1.161845</v>
      </c>
      <c r="E136" t="n">
        <v>1.228883</v>
      </c>
      <c r="F136" t="n">
        <v>1.227396</v>
      </c>
      <c r="G136" t="n">
        <v>-0.079071</v>
      </c>
      <c r="H136" t="n">
        <v>-0.09046700000000001</v>
      </c>
      <c r="I136" t="n">
        <v>-0.156024</v>
      </c>
      <c r="J136" t="n">
        <v>-0.099949</v>
      </c>
      <c r="K136" t="n">
        <v>2.125854</v>
      </c>
      <c r="L136" t="n">
        <v>2.037274</v>
      </c>
      <c r="M136" t="n">
        <v>2.148152</v>
      </c>
      <c r="N136" t="n">
        <v>2.151618</v>
      </c>
      <c r="O136" t="n">
        <v>1.000515</v>
      </c>
      <c r="P136" t="n">
        <v>1.013195</v>
      </c>
      <c r="Q136" t="n">
        <v>1.14623</v>
      </c>
      <c r="R136" t="n">
        <v>1.085586</v>
      </c>
      <c r="S136" t="n">
        <v>0.494238</v>
      </c>
      <c r="T136" t="n">
        <v>0.991824</v>
      </c>
      <c r="U136" t="n">
        <v>1.134597</v>
      </c>
      <c r="V136" t="n">
        <v>1.160738</v>
      </c>
      <c r="W136" t="n">
        <v>1.115527</v>
      </c>
      <c r="X136" t="n">
        <v>1.141799</v>
      </c>
      <c r="Y136" t="n">
        <v>1.214435</v>
      </c>
      <c r="Z136" t="n">
        <v>1.254635</v>
      </c>
      <c r="AA136" t="n">
        <v>0.920853</v>
      </c>
      <c r="AB136" t="n">
        <v>1.059942</v>
      </c>
      <c r="AC136" t="n">
        <v>1.10798</v>
      </c>
      <c r="AD136" t="n">
        <v>1.100131</v>
      </c>
      <c r="AE136" t="n">
        <v>1.125654</v>
      </c>
      <c r="AF136" t="n">
        <v>1.045108</v>
      </c>
      <c r="AG136" t="n">
        <v>1.176029</v>
      </c>
      <c r="AH136" t="n">
        <v>1.148566</v>
      </c>
      <c r="AI136" t="n">
        <v>1.024114</v>
      </c>
      <c r="AJ136" t="n">
        <v>1.134285</v>
      </c>
      <c r="AK136" t="n">
        <v>1.153338</v>
      </c>
      <c r="AL136" t="n">
        <v>1.113652</v>
      </c>
      <c r="AM136" t="n">
        <v>1.01579</v>
      </c>
      <c r="AN136" t="n">
        <v>1.045394</v>
      </c>
      <c r="AO136" t="n">
        <v>1.09083</v>
      </c>
      <c r="AP136" t="n">
        <v>1.039255</v>
      </c>
      <c r="AQ136" t="n">
        <v>1.062024</v>
      </c>
      <c r="AR136" t="n">
        <v>0.970739</v>
      </c>
      <c r="AS136" t="n">
        <v>1.129229</v>
      </c>
      <c r="AT136" t="n">
        <v>1.027989</v>
      </c>
      <c r="AU136" t="n">
        <v>1.025729</v>
      </c>
      <c r="AV136" t="n">
        <v>1.018849</v>
      </c>
      <c r="AW136" t="n">
        <v>1.062693</v>
      </c>
      <c r="AX136" t="n">
        <v>1.020807</v>
      </c>
      <c r="AY136" t="n">
        <v>1.07469</v>
      </c>
      <c r="AZ136" t="n">
        <v>1.045791</v>
      </c>
      <c r="BA136" t="n">
        <v>1.181015</v>
      </c>
      <c r="BB136" t="n">
        <v>1.123766</v>
      </c>
      <c r="BC136" t="n">
        <v>1.148738</v>
      </c>
      <c r="BD136" t="n">
        <v>1.134037</v>
      </c>
      <c r="BE136" t="n">
        <v>1.008738</v>
      </c>
      <c r="BF136" t="n">
        <v>1.155827</v>
      </c>
      <c r="BG136" t="n">
        <v>1.068386</v>
      </c>
      <c r="BH136" t="n">
        <v>1.069304</v>
      </c>
      <c r="BI136" t="n">
        <v>1.283932</v>
      </c>
      <c r="BJ136" t="n">
        <v>1.274903</v>
      </c>
      <c r="BK136" t="n">
        <v>1.335088</v>
      </c>
      <c r="BL136" t="n">
        <v>1.290388</v>
      </c>
      <c r="BM136" t="n">
        <v>1.198501</v>
      </c>
      <c r="BN136" t="n">
        <v>1.304077</v>
      </c>
    </row>
    <row r="137" spans="1:66">
      <c r="A137" t="n">
        <v>113.959722</v>
      </c>
      <c r="B137" t="n">
        <v>4.74832175925926</v>
      </c>
      <c r="C137" t="n">
        <v>1.12334</v>
      </c>
      <c r="D137" t="n">
        <v>1.167785</v>
      </c>
      <c r="E137" t="n">
        <v>1.237663</v>
      </c>
      <c r="F137" t="n">
        <v>1.237858</v>
      </c>
      <c r="G137" t="n">
        <v>-0.077835</v>
      </c>
      <c r="H137" t="n">
        <v>-0.091402</v>
      </c>
      <c r="I137" t="n">
        <v>-0.157293</v>
      </c>
      <c r="J137" t="n">
        <v>-0.100949</v>
      </c>
      <c r="K137" t="n">
        <v>2.157462</v>
      </c>
      <c r="L137" t="n">
        <v>2.051659</v>
      </c>
      <c r="M137" t="n">
        <v>2.17327</v>
      </c>
      <c r="N137" t="n">
        <v>2.18264</v>
      </c>
      <c r="O137" t="n">
        <v>1.004182</v>
      </c>
      <c r="P137" t="n">
        <v>1.018881</v>
      </c>
      <c r="Q137" t="n">
        <v>1.149566</v>
      </c>
      <c r="R137" t="n">
        <v>1.08444</v>
      </c>
      <c r="S137" t="n">
        <v>0.489706</v>
      </c>
      <c r="T137" t="n">
        <v>0.998662</v>
      </c>
      <c r="U137" t="n">
        <v>1.145277</v>
      </c>
      <c r="V137" t="n">
        <v>1.167074</v>
      </c>
      <c r="W137" t="n">
        <v>1.12338</v>
      </c>
      <c r="X137" t="n">
        <v>1.147268</v>
      </c>
      <c r="Y137" t="n">
        <v>1.216125</v>
      </c>
      <c r="Z137" t="n">
        <v>1.25772</v>
      </c>
      <c r="AA137" t="n">
        <v>0.925643</v>
      </c>
      <c r="AB137" t="n">
        <v>1.066711</v>
      </c>
      <c r="AC137" t="n">
        <v>1.108201</v>
      </c>
      <c r="AD137" t="n">
        <v>1.101317</v>
      </c>
      <c r="AE137" t="n">
        <v>1.135076</v>
      </c>
      <c r="AF137" t="n">
        <v>1.051136</v>
      </c>
      <c r="AG137" t="n">
        <v>1.18376</v>
      </c>
      <c r="AH137" t="n">
        <v>1.156055</v>
      </c>
      <c r="AI137" t="n">
        <v>1.028261</v>
      </c>
      <c r="AJ137" t="n">
        <v>1.139293</v>
      </c>
      <c r="AK137" t="n">
        <v>1.151184</v>
      </c>
      <c r="AL137" t="n">
        <v>1.117775</v>
      </c>
      <c r="AM137" t="n">
        <v>1.024314</v>
      </c>
      <c r="AN137" t="n">
        <v>1.057589</v>
      </c>
      <c r="AO137" t="n">
        <v>1.100942</v>
      </c>
      <c r="AP137" t="n">
        <v>1.04701</v>
      </c>
      <c r="AQ137" t="n">
        <v>1.065752</v>
      </c>
      <c r="AR137" t="n">
        <v>0.977816</v>
      </c>
      <c r="AS137" t="n">
        <v>1.130186</v>
      </c>
      <c r="AT137" t="n">
        <v>1.034985</v>
      </c>
      <c r="AU137" t="n">
        <v>1.03309</v>
      </c>
      <c r="AV137" t="n">
        <v>1.019457</v>
      </c>
      <c r="AW137" t="n">
        <v>1.068615</v>
      </c>
      <c r="AX137" t="n">
        <v>1.02869</v>
      </c>
      <c r="AY137" t="n">
        <v>1.082879</v>
      </c>
      <c r="AZ137" t="n">
        <v>1.053934</v>
      </c>
      <c r="BA137" t="n">
        <v>1.187614</v>
      </c>
      <c r="BB137" t="n">
        <v>1.137019</v>
      </c>
      <c r="BC137" t="n">
        <v>1.150557</v>
      </c>
      <c r="BD137" t="n">
        <v>1.145755</v>
      </c>
      <c r="BE137" t="n">
        <v>1.014105</v>
      </c>
      <c r="BF137" t="n">
        <v>1.164509</v>
      </c>
      <c r="BG137" t="n">
        <v>1.08231</v>
      </c>
      <c r="BH137" t="n">
        <v>1.074753</v>
      </c>
      <c r="BI137" t="n">
        <v>1.287943</v>
      </c>
      <c r="BJ137" t="n">
        <v>1.287705</v>
      </c>
      <c r="BK137" t="n">
        <v>1.342031</v>
      </c>
      <c r="BL137" t="n">
        <v>1.305682</v>
      </c>
      <c r="BM137" t="n">
        <v>1.198703</v>
      </c>
      <c r="BN137" t="n">
        <v>1.305788</v>
      </c>
    </row>
    <row r="138" spans="1:66">
      <c r="A138" t="n">
        <v>114.959722</v>
      </c>
      <c r="B138" t="n">
        <v>4.789988425925926</v>
      </c>
      <c r="C138" t="n">
        <v>1.127535</v>
      </c>
      <c r="D138" t="n">
        <v>1.173886</v>
      </c>
      <c r="E138" t="n">
        <v>1.242589</v>
      </c>
      <c r="F138" t="n">
        <v>1.246192</v>
      </c>
      <c r="G138" t="n">
        <v>-0.080105</v>
      </c>
      <c r="H138" t="n">
        <v>-0.091335</v>
      </c>
      <c r="I138" t="n">
        <v>-0.157269</v>
      </c>
      <c r="J138" t="n">
        <v>-0.102871</v>
      </c>
      <c r="K138" t="n">
        <v>2.172116</v>
      </c>
      <c r="L138" t="n">
        <v>2.065753</v>
      </c>
      <c r="M138" t="n">
        <v>2.215426</v>
      </c>
      <c r="N138" t="n">
        <v>2.1972</v>
      </c>
      <c r="O138" t="n">
        <v>1.007868</v>
      </c>
      <c r="P138" t="n">
        <v>1.029137</v>
      </c>
      <c r="Q138" t="n">
        <v>1.162072</v>
      </c>
      <c r="R138" t="n">
        <v>1.090714</v>
      </c>
      <c r="S138" t="n">
        <v>0.490181</v>
      </c>
      <c r="T138" t="n">
        <v>1.002332</v>
      </c>
      <c r="U138" t="n">
        <v>1.151658</v>
      </c>
      <c r="V138" t="n">
        <v>1.176363</v>
      </c>
      <c r="W138" t="n">
        <v>1.128496</v>
      </c>
      <c r="X138" t="n">
        <v>1.153209</v>
      </c>
      <c r="Y138" t="n">
        <v>1.223959</v>
      </c>
      <c r="Z138" t="n">
        <v>1.258862</v>
      </c>
      <c r="AA138" t="n">
        <v>0.929803</v>
      </c>
      <c r="AB138" t="n">
        <v>1.069619</v>
      </c>
      <c r="AC138" t="n">
        <v>1.115826</v>
      </c>
      <c r="AD138" t="n">
        <v>1.110569</v>
      </c>
      <c r="AE138" t="n">
        <v>1.146454</v>
      </c>
      <c r="AF138" t="n">
        <v>1.058484</v>
      </c>
      <c r="AG138" t="n">
        <v>1.196967</v>
      </c>
      <c r="AH138" t="n">
        <v>1.165591</v>
      </c>
      <c r="AI138" t="n">
        <v>1.03313</v>
      </c>
      <c r="AJ138" t="n">
        <v>1.141055</v>
      </c>
      <c r="AK138" t="n">
        <v>1.162088</v>
      </c>
      <c r="AL138" t="n">
        <v>1.117201</v>
      </c>
      <c r="AM138" t="n">
        <v>1.022562</v>
      </c>
      <c r="AN138" t="n">
        <v>1.063527</v>
      </c>
      <c r="AO138" t="n">
        <v>1.105316</v>
      </c>
      <c r="AP138" t="n">
        <v>1.05003</v>
      </c>
      <c r="AQ138" t="n">
        <v>1.069855</v>
      </c>
      <c r="AR138" t="n">
        <v>0.9839</v>
      </c>
      <c r="AS138" t="n">
        <v>1.126629</v>
      </c>
      <c r="AT138" t="n">
        <v>1.042796</v>
      </c>
      <c r="AU138" t="n">
        <v>1.037354</v>
      </c>
      <c r="AV138" t="n">
        <v>1.023888</v>
      </c>
      <c r="AW138" t="n">
        <v>1.075157</v>
      </c>
      <c r="AX138" t="n">
        <v>1.030383</v>
      </c>
      <c r="AY138" t="n">
        <v>1.088028</v>
      </c>
      <c r="AZ138" t="n">
        <v>1.058674</v>
      </c>
      <c r="BA138" t="n">
        <v>1.196335</v>
      </c>
      <c r="BB138" t="n">
        <v>1.145694</v>
      </c>
      <c r="BC138" t="n">
        <v>1.160791</v>
      </c>
      <c r="BD138" t="n">
        <v>1.151518</v>
      </c>
      <c r="BE138" t="n">
        <v>1.023745</v>
      </c>
      <c r="BF138" t="n">
        <v>1.162855</v>
      </c>
      <c r="BG138" t="n">
        <v>1.091245</v>
      </c>
      <c r="BH138" t="n">
        <v>1.080668</v>
      </c>
      <c r="BI138" t="n">
        <v>1.298307</v>
      </c>
      <c r="BJ138" t="n">
        <v>1.290933</v>
      </c>
      <c r="BK138" t="n">
        <v>1.345628</v>
      </c>
      <c r="BL138" t="n">
        <v>1.304619</v>
      </c>
      <c r="BM138" t="n">
        <v>1.22117</v>
      </c>
      <c r="BN138" t="n">
        <v>1.312648</v>
      </c>
    </row>
    <row r="139" spans="1:66">
      <c r="A139" t="n">
        <v>115.959722</v>
      </c>
      <c r="B139" t="n">
        <v>4.831655092592593</v>
      </c>
      <c r="C139" t="n">
        <v>1.134606</v>
      </c>
      <c r="D139" t="n">
        <v>1.181403</v>
      </c>
      <c r="E139" t="n">
        <v>1.253184</v>
      </c>
      <c r="F139" t="n">
        <v>1.260491</v>
      </c>
      <c r="G139" t="n">
        <v>-0.080057</v>
      </c>
      <c r="H139" t="n">
        <v>-0.09200700000000001</v>
      </c>
      <c r="I139" t="n">
        <v>-0.157782</v>
      </c>
      <c r="J139" t="n">
        <v>-0.102964</v>
      </c>
      <c r="K139" t="n">
        <v>2.183256</v>
      </c>
      <c r="L139" t="n">
        <v>2.07141</v>
      </c>
      <c r="M139" t="n">
        <v>2.228924</v>
      </c>
      <c r="N139" t="n">
        <v>2.218749</v>
      </c>
      <c r="O139" t="n">
        <v>1.015738</v>
      </c>
      <c r="P139" t="n">
        <v>1.035042</v>
      </c>
      <c r="Q139" t="n">
        <v>1.170727</v>
      </c>
      <c r="R139" t="n">
        <v>1.09724</v>
      </c>
      <c r="S139" t="n">
        <v>0.491963</v>
      </c>
      <c r="T139" t="n">
        <v>1.003775</v>
      </c>
      <c r="U139" t="n">
        <v>1.15158</v>
      </c>
      <c r="V139" t="n">
        <v>1.188094</v>
      </c>
      <c r="W139" t="n">
        <v>1.134685</v>
      </c>
      <c r="X139" t="n">
        <v>1.155918</v>
      </c>
      <c r="Y139" t="n">
        <v>1.237983</v>
      </c>
      <c r="Z139" t="n">
        <v>1.267828</v>
      </c>
      <c r="AA139" t="n">
        <v>0.935205</v>
      </c>
      <c r="AB139" t="n">
        <v>1.073961</v>
      </c>
      <c r="AC139" t="n">
        <v>1.126517</v>
      </c>
      <c r="AD139" t="n">
        <v>1.110296</v>
      </c>
      <c r="AE139" t="n">
        <v>1.148592</v>
      </c>
      <c r="AF139" t="n">
        <v>1.060278</v>
      </c>
      <c r="AG139" t="n">
        <v>1.204839</v>
      </c>
      <c r="AH139" t="n">
        <v>1.169595</v>
      </c>
      <c r="AI139" t="n">
        <v>1.041674</v>
      </c>
      <c r="AJ139" t="n">
        <v>1.145621</v>
      </c>
      <c r="AK139" t="n">
        <v>1.169262</v>
      </c>
      <c r="AL139" t="n">
        <v>1.121763</v>
      </c>
      <c r="AM139" t="n">
        <v>1.028074</v>
      </c>
      <c r="AN139" t="n">
        <v>1.062321</v>
      </c>
      <c r="AO139" t="n">
        <v>1.113632</v>
      </c>
      <c r="AP139" t="n">
        <v>1.051404</v>
      </c>
      <c r="AQ139" t="n">
        <v>1.075443</v>
      </c>
      <c r="AR139" t="n">
        <v>0.992059</v>
      </c>
      <c r="AS139" t="n">
        <v>1.139504</v>
      </c>
      <c r="AT139" t="n">
        <v>1.052148</v>
      </c>
      <c r="AU139" t="n">
        <v>1.038946</v>
      </c>
      <c r="AV139" t="n">
        <v>1.026122</v>
      </c>
      <c r="AW139" t="n">
        <v>1.083426</v>
      </c>
      <c r="AX139" t="n">
        <v>1.037813</v>
      </c>
      <c r="AY139" t="n">
        <v>1.090598</v>
      </c>
      <c r="AZ139" t="n">
        <v>1.063645</v>
      </c>
      <c r="BA139" t="n">
        <v>1.201729</v>
      </c>
      <c r="BB139" t="n">
        <v>1.154652</v>
      </c>
      <c r="BC139" t="n">
        <v>1.167714</v>
      </c>
      <c r="BD139" t="n">
        <v>1.156404</v>
      </c>
      <c r="BE139" t="n">
        <v>1.025203</v>
      </c>
      <c r="BF139" t="n">
        <v>1.167338</v>
      </c>
      <c r="BG139" t="n">
        <v>1.097427</v>
      </c>
      <c r="BH139" t="n">
        <v>1.086561</v>
      </c>
      <c r="BI139" t="n">
        <v>1.307543</v>
      </c>
      <c r="BJ139" t="n">
        <v>1.300289</v>
      </c>
      <c r="BK139" t="n">
        <v>1.360705</v>
      </c>
      <c r="BL139" t="n">
        <v>1.31264</v>
      </c>
      <c r="BM139" t="n">
        <v>1.231454</v>
      </c>
      <c r="BN139" t="n">
        <v>1.323141</v>
      </c>
    </row>
    <row r="140" spans="1:66">
      <c r="A140" t="n">
        <v>116.959444</v>
      </c>
      <c r="B140" t="n">
        <v>4.873310185185185</v>
      </c>
      <c r="C140" t="n">
        <v>1.142141</v>
      </c>
      <c r="D140" t="n">
        <v>1.190876</v>
      </c>
      <c r="E140" t="n">
        <v>1.258458</v>
      </c>
      <c r="F140" t="n">
        <v>1.265709</v>
      </c>
      <c r="G140" t="n">
        <v>-0.080265</v>
      </c>
      <c r="H140" t="n">
        <v>-0.093357</v>
      </c>
      <c r="I140" t="n">
        <v>-0.158382</v>
      </c>
      <c r="J140" t="n">
        <v>-0.102775</v>
      </c>
      <c r="K140" t="n">
        <v>2.183216</v>
      </c>
      <c r="L140" t="n">
        <v>2.096159</v>
      </c>
      <c r="M140" t="n">
        <v>2.236076</v>
      </c>
      <c r="N140" t="n">
        <v>2.240118</v>
      </c>
      <c r="O140" t="n">
        <v>1.021816</v>
      </c>
      <c r="P140" t="n">
        <v>1.044483</v>
      </c>
      <c r="Q140" t="n">
        <v>1.170681</v>
      </c>
      <c r="R140" t="n">
        <v>1.096872</v>
      </c>
      <c r="S140" t="n">
        <v>0.490325</v>
      </c>
      <c r="T140" t="n">
        <v>1.010597</v>
      </c>
      <c r="U140" t="n">
        <v>1.163277</v>
      </c>
      <c r="V140" t="n">
        <v>1.191601</v>
      </c>
      <c r="W140" t="n">
        <v>1.142852</v>
      </c>
      <c r="X140" t="n">
        <v>1.157027</v>
      </c>
      <c r="Y140" t="n">
        <v>1.246747</v>
      </c>
      <c r="Z140" t="n">
        <v>1.273337</v>
      </c>
      <c r="AA140" t="n">
        <v>0.939385</v>
      </c>
      <c r="AB140" t="n">
        <v>1.076883</v>
      </c>
      <c r="AC140" t="n">
        <v>1.134416</v>
      </c>
      <c r="AD140" t="n">
        <v>1.117941</v>
      </c>
      <c r="AE140" t="n">
        <v>1.152856</v>
      </c>
      <c r="AF140" t="n">
        <v>1.068842</v>
      </c>
      <c r="AG140" t="n">
        <v>1.207217</v>
      </c>
      <c r="AH140" t="n">
        <v>1.182165</v>
      </c>
      <c r="AI140" t="n">
        <v>1.049223</v>
      </c>
      <c r="AJ140" t="n">
        <v>1.1551</v>
      </c>
      <c r="AK140" t="n">
        <v>1.173412</v>
      </c>
      <c r="AL140" t="n">
        <v>1.13233</v>
      </c>
      <c r="AM140" t="n">
        <v>1.036149</v>
      </c>
      <c r="AN140" t="n">
        <v>1.066977</v>
      </c>
      <c r="AO140" t="n">
        <v>1.119438</v>
      </c>
      <c r="AP140" t="n">
        <v>1.059513</v>
      </c>
      <c r="AQ140" t="n">
        <v>1.084504</v>
      </c>
      <c r="AR140" t="n">
        <v>0.993505</v>
      </c>
      <c r="AS140" t="n">
        <v>1.139004</v>
      </c>
      <c r="AT140" t="n">
        <v>1.051849</v>
      </c>
      <c r="AU140" t="n">
        <v>1.039492</v>
      </c>
      <c r="AV140" t="n">
        <v>1.030552</v>
      </c>
      <c r="AW140" t="n">
        <v>1.082728</v>
      </c>
      <c r="AX140" t="n">
        <v>1.042849</v>
      </c>
      <c r="AY140" t="n">
        <v>1.09744</v>
      </c>
      <c r="AZ140" t="n">
        <v>1.071529</v>
      </c>
      <c r="BA140" t="n">
        <v>1.207898</v>
      </c>
      <c r="BB140" t="n">
        <v>1.161199</v>
      </c>
      <c r="BC140" t="n">
        <v>1.178937</v>
      </c>
      <c r="BD140" t="n">
        <v>1.161194</v>
      </c>
      <c r="BE140" t="n">
        <v>1.029418</v>
      </c>
      <c r="BF140" t="n">
        <v>1.17493</v>
      </c>
      <c r="BG140" t="n">
        <v>1.107985</v>
      </c>
      <c r="BH140" t="n">
        <v>1.089393</v>
      </c>
      <c r="BI140" t="n">
        <v>1.309436</v>
      </c>
      <c r="BJ140" t="n">
        <v>1.308567</v>
      </c>
      <c r="BK140" t="n">
        <v>1.369506</v>
      </c>
      <c r="BL140" t="n">
        <v>1.320629</v>
      </c>
      <c r="BM140" t="n">
        <v>1.231312</v>
      </c>
      <c r="BN140" t="n">
        <v>1.31799</v>
      </c>
    </row>
    <row r="141" spans="1:66">
      <c r="A141" t="n">
        <v>117.959444</v>
      </c>
      <c r="B141" t="n">
        <v>4.914976851851852</v>
      </c>
      <c r="C141" t="n">
        <v>1.145144</v>
      </c>
      <c r="D141" t="n">
        <v>1.196596</v>
      </c>
      <c r="E141" t="n">
        <v>1.264262</v>
      </c>
      <c r="F141" t="n">
        <v>1.269116</v>
      </c>
      <c r="G141" t="n">
        <v>-0.081887</v>
      </c>
      <c r="H141" t="n">
        <v>-0.09367300000000001</v>
      </c>
      <c r="I141" t="n">
        <v>-0.159859</v>
      </c>
      <c r="J141" t="n">
        <v>-0.103884</v>
      </c>
      <c r="K141" t="n">
        <v>2.190874</v>
      </c>
      <c r="L141" t="n">
        <v>2.118727</v>
      </c>
      <c r="M141" t="n">
        <v>2.245222</v>
      </c>
      <c r="N141" t="n">
        <v>2.248523</v>
      </c>
      <c r="O141" t="n">
        <v>1.02459</v>
      </c>
      <c r="P141" t="n">
        <v>1.05219</v>
      </c>
      <c r="Q141" t="n">
        <v>1.173309</v>
      </c>
      <c r="R141" t="n">
        <v>1.098077</v>
      </c>
      <c r="S141" t="n">
        <v>0.491974</v>
      </c>
      <c r="T141" t="n">
        <v>1.012978</v>
      </c>
      <c r="U141" t="n">
        <v>1.167844</v>
      </c>
      <c r="V141" t="n">
        <v>1.194361</v>
      </c>
      <c r="W141" t="n">
        <v>1.153834</v>
      </c>
      <c r="X141" t="n">
        <v>1.16575</v>
      </c>
      <c r="Y141" t="n">
        <v>1.250955</v>
      </c>
      <c r="Z141" t="n">
        <v>1.281371</v>
      </c>
      <c r="AA141" t="n">
        <v>0.940358</v>
      </c>
      <c r="AB141" t="n">
        <v>1.083469</v>
      </c>
      <c r="AC141" t="n">
        <v>1.139847</v>
      </c>
      <c r="AD141" t="n">
        <v>1.125297</v>
      </c>
      <c r="AE141" t="n">
        <v>1.160657</v>
      </c>
      <c r="AF141" t="n">
        <v>1.077084</v>
      </c>
      <c r="AG141" t="n">
        <v>1.209774</v>
      </c>
      <c r="AH141" t="n">
        <v>1.183567</v>
      </c>
      <c r="AI141" t="n">
        <v>1.055395</v>
      </c>
      <c r="AJ141" t="n">
        <v>1.153012</v>
      </c>
      <c r="AK141" t="n">
        <v>1.16694</v>
      </c>
      <c r="AL141" t="n">
        <v>1.141018</v>
      </c>
      <c r="AM141" t="n">
        <v>1.037887</v>
      </c>
      <c r="AN141" t="n">
        <v>1.073706</v>
      </c>
      <c r="AO141" t="n">
        <v>1.124308</v>
      </c>
      <c r="AP141" t="n">
        <v>1.06282</v>
      </c>
      <c r="AQ141" t="n">
        <v>1.096005</v>
      </c>
      <c r="AR141" t="n">
        <v>0.995346</v>
      </c>
      <c r="AS141" t="n">
        <v>1.145833</v>
      </c>
      <c r="AT141" t="n">
        <v>1.053146</v>
      </c>
      <c r="AU141" t="n">
        <v>1.054716</v>
      </c>
      <c r="AV141" t="n">
        <v>1.035887</v>
      </c>
      <c r="AW141" t="n">
        <v>1.090662</v>
      </c>
      <c r="AX141" t="n">
        <v>1.045188</v>
      </c>
      <c r="AY141" t="n">
        <v>1.103436</v>
      </c>
      <c r="AZ141" t="n">
        <v>1.083675</v>
      </c>
      <c r="BA141" t="n">
        <v>1.215399</v>
      </c>
      <c r="BB141" t="n">
        <v>1.168369</v>
      </c>
      <c r="BC141" t="n">
        <v>1.185427</v>
      </c>
      <c r="BD141" t="n">
        <v>1.16637</v>
      </c>
      <c r="BE141" t="n">
        <v>1.036729</v>
      </c>
      <c r="BF141" t="n">
        <v>1.187497</v>
      </c>
      <c r="BG141" t="n">
        <v>1.10941</v>
      </c>
      <c r="BH141" t="n">
        <v>1.100291</v>
      </c>
      <c r="BI141" t="n">
        <v>1.313783</v>
      </c>
      <c r="BJ141" t="n">
        <v>1.306421</v>
      </c>
      <c r="BK141" t="n">
        <v>1.373478</v>
      </c>
      <c r="BL141" t="n">
        <v>1.3275</v>
      </c>
      <c r="BM141" t="n">
        <v>1.244894</v>
      </c>
      <c r="BN141" t="n">
        <v>1.332168</v>
      </c>
    </row>
    <row r="142" spans="1:66">
      <c r="A142" t="n">
        <v>118.959444</v>
      </c>
      <c r="B142" t="n">
        <v>4.956643518518518</v>
      </c>
      <c r="C142" t="n">
        <v>1.150667</v>
      </c>
      <c r="D142" t="n">
        <v>1.197984</v>
      </c>
      <c r="E142" t="n">
        <v>1.265376</v>
      </c>
      <c r="F142" t="n">
        <v>1.276706</v>
      </c>
      <c r="G142" t="n">
        <v>-0.081626</v>
      </c>
      <c r="H142" t="n">
        <v>-0.09338200000000001</v>
      </c>
      <c r="I142" t="n">
        <v>-0.160006</v>
      </c>
      <c r="J142" t="n">
        <v>-0.105235</v>
      </c>
      <c r="K142" t="n">
        <v>2.208261</v>
      </c>
      <c r="L142" t="n">
        <v>2.140508</v>
      </c>
      <c r="M142" t="n">
        <v>2.267278</v>
      </c>
      <c r="N142" t="n">
        <v>2.256687</v>
      </c>
      <c r="O142" t="n">
        <v>1.030424</v>
      </c>
      <c r="P142" t="n">
        <v>1.06098</v>
      </c>
      <c r="Q142" t="n">
        <v>1.179015</v>
      </c>
      <c r="R142" t="n">
        <v>1.104061</v>
      </c>
      <c r="S142" t="n">
        <v>0.491304</v>
      </c>
      <c r="T142" t="n">
        <v>1.022642</v>
      </c>
      <c r="U142" t="n">
        <v>1.171137</v>
      </c>
      <c r="V142" t="n">
        <v>1.202381</v>
      </c>
      <c r="W142" t="n">
        <v>1.154386</v>
      </c>
      <c r="X142" t="n">
        <v>1.170363</v>
      </c>
      <c r="Y142" t="n">
        <v>1.257016</v>
      </c>
      <c r="Z142" t="n">
        <v>1.277432</v>
      </c>
      <c r="AA142" t="n">
        <v>0.945362</v>
      </c>
      <c r="AB142" t="n">
        <v>1.094436</v>
      </c>
      <c r="AC142" t="n">
        <v>1.141539</v>
      </c>
      <c r="AD142" t="n">
        <v>1.135861</v>
      </c>
      <c r="AE142" t="n">
        <v>1.162631</v>
      </c>
      <c r="AF142" t="n">
        <v>1.078319</v>
      </c>
      <c r="AG142" t="n">
        <v>1.21411</v>
      </c>
      <c r="AH142" t="n">
        <v>1.182092</v>
      </c>
      <c r="AI142" t="n">
        <v>1.062829</v>
      </c>
      <c r="AJ142" t="n">
        <v>1.167425</v>
      </c>
      <c r="AK142" t="n">
        <v>1.18201</v>
      </c>
      <c r="AL142" t="n">
        <v>1.144783</v>
      </c>
      <c r="AM142" t="n">
        <v>1.039949</v>
      </c>
      <c r="AN142" t="n">
        <v>1.077872</v>
      </c>
      <c r="AO142" t="n">
        <v>1.122558</v>
      </c>
      <c r="AP142" t="n">
        <v>1.068534</v>
      </c>
      <c r="AQ142" t="n">
        <v>1.102994</v>
      </c>
      <c r="AR142" t="n">
        <v>1.003296</v>
      </c>
      <c r="AS142" t="n">
        <v>1.155516</v>
      </c>
      <c r="AT142" t="n">
        <v>1.062217</v>
      </c>
      <c r="AU142" t="n">
        <v>1.055295</v>
      </c>
      <c r="AV142" t="n">
        <v>1.040572</v>
      </c>
      <c r="AW142" t="n">
        <v>1.087781</v>
      </c>
      <c r="AX142" t="n">
        <v>1.043758</v>
      </c>
      <c r="AY142" t="n">
        <v>1.109511</v>
      </c>
      <c r="AZ142" t="n">
        <v>1.092069</v>
      </c>
      <c r="BA142" t="n">
        <v>1.219721</v>
      </c>
      <c r="BB142" t="n">
        <v>1.168418</v>
      </c>
      <c r="BC142" t="n">
        <v>1.195687</v>
      </c>
      <c r="BD142" t="n">
        <v>1.172762</v>
      </c>
      <c r="BE142" t="n">
        <v>1.038138</v>
      </c>
      <c r="BF142" t="n">
        <v>1.192333</v>
      </c>
      <c r="BG142" t="n">
        <v>1.111788</v>
      </c>
      <c r="BH142" t="n">
        <v>1.100078</v>
      </c>
      <c r="BI142" t="n">
        <v>1.313579</v>
      </c>
      <c r="BJ142" t="n">
        <v>1.310621</v>
      </c>
      <c r="BK142" t="n">
        <v>1.377943</v>
      </c>
      <c r="BL142" t="n">
        <v>1.329083</v>
      </c>
      <c r="BM142" t="n">
        <v>1.250037</v>
      </c>
      <c r="BN142" t="n">
        <v>1.335544</v>
      </c>
    </row>
    <row r="143" spans="1:66">
      <c r="A143" t="n">
        <v>119.959444</v>
      </c>
      <c r="B143" t="n">
        <v>4.998310185185185</v>
      </c>
      <c r="C143" t="n">
        <v>1.159279</v>
      </c>
      <c r="D143" t="n">
        <v>1.20336</v>
      </c>
      <c r="E143" t="n">
        <v>1.273721</v>
      </c>
      <c r="F143" t="n">
        <v>1.280076</v>
      </c>
      <c r="G143" t="n">
        <v>-0.081677</v>
      </c>
      <c r="H143" t="n">
        <v>-0.09475</v>
      </c>
      <c r="I143" t="n">
        <v>-0.160689</v>
      </c>
      <c r="J143" t="n">
        <v>-0.104789</v>
      </c>
      <c r="K143" t="n">
        <v>2.214422</v>
      </c>
      <c r="L143" t="n">
        <v>2.167675</v>
      </c>
      <c r="M143" t="n">
        <v>2.281867</v>
      </c>
      <c r="N143" t="n">
        <v>2.268187</v>
      </c>
      <c r="O143" t="n">
        <v>1.031539</v>
      </c>
      <c r="P143" t="n">
        <v>1.061699</v>
      </c>
      <c r="Q143" t="n">
        <v>1.183473</v>
      </c>
      <c r="R143" t="n">
        <v>1.110867</v>
      </c>
      <c r="S143" t="n">
        <v>0.491292</v>
      </c>
      <c r="T143" t="n">
        <v>1.024564</v>
      </c>
      <c r="U143" t="n">
        <v>1.184437</v>
      </c>
      <c r="V143" t="n">
        <v>1.212451</v>
      </c>
      <c r="W143" t="n">
        <v>1.155972</v>
      </c>
      <c r="X143" t="n">
        <v>1.173903</v>
      </c>
      <c r="Y143" t="n">
        <v>1.268402</v>
      </c>
      <c r="Z143" t="n">
        <v>1.287913</v>
      </c>
      <c r="AA143" t="n">
        <v>0.949547</v>
      </c>
      <c r="AB143" t="n">
        <v>1.094723</v>
      </c>
      <c r="AC143" t="n">
        <v>1.149861</v>
      </c>
      <c r="AD143" t="n">
        <v>1.140036</v>
      </c>
      <c r="AE143" t="n">
        <v>1.171787</v>
      </c>
      <c r="AF143" t="n">
        <v>1.076306</v>
      </c>
      <c r="AG143" t="n">
        <v>1.216758</v>
      </c>
      <c r="AH143" t="n">
        <v>1.194447</v>
      </c>
      <c r="AI143" t="n">
        <v>1.062291</v>
      </c>
      <c r="AJ143" t="n">
        <v>1.173206</v>
      </c>
      <c r="AK143" t="n">
        <v>1.193409</v>
      </c>
      <c r="AL143" t="n">
        <v>1.150155</v>
      </c>
      <c r="AM143" t="n">
        <v>1.037642</v>
      </c>
      <c r="AN143" t="n">
        <v>1.081702</v>
      </c>
      <c r="AO143" t="n">
        <v>1.126831</v>
      </c>
      <c r="AP143" t="n">
        <v>1.0754</v>
      </c>
      <c r="AQ143" t="n">
        <v>1.10364</v>
      </c>
      <c r="AR143" t="n">
        <v>1.014467</v>
      </c>
      <c r="AS143" t="n">
        <v>1.154645</v>
      </c>
      <c r="AT143" t="n">
        <v>1.065922</v>
      </c>
      <c r="AU143" t="n">
        <v>1.057606</v>
      </c>
      <c r="AV143" t="n">
        <v>1.041104</v>
      </c>
      <c r="AW143" t="n">
        <v>1.093253</v>
      </c>
      <c r="AX143" t="n">
        <v>1.051866</v>
      </c>
      <c r="AY143" t="n">
        <v>1.115419</v>
      </c>
      <c r="AZ143" t="n">
        <v>1.097807</v>
      </c>
      <c r="BA143" t="n">
        <v>1.223109</v>
      </c>
      <c r="BB143" t="n">
        <v>1.173223</v>
      </c>
      <c r="BC143" t="n">
        <v>1.195826</v>
      </c>
      <c r="BD143" t="n">
        <v>1.173037</v>
      </c>
      <c r="BE143" t="n">
        <v>1.043316</v>
      </c>
      <c r="BF143" t="n">
        <v>1.198003</v>
      </c>
      <c r="BG143" t="n">
        <v>1.12071</v>
      </c>
      <c r="BH143" t="n">
        <v>1.107487</v>
      </c>
      <c r="BI143" t="n">
        <v>1.320203</v>
      </c>
      <c r="BJ143" t="n">
        <v>1.314915</v>
      </c>
      <c r="BK143" t="n">
        <v>1.388308</v>
      </c>
      <c r="BL143" t="n">
        <v>1.337345</v>
      </c>
      <c r="BM143" t="n">
        <v>1.250226</v>
      </c>
      <c r="BN143" t="n">
        <v>1.337994</v>
      </c>
    </row>
    <row r="144" spans="1:66">
      <c r="A144" t="n">
        <v>120.959722</v>
      </c>
      <c r="B144" t="n">
        <v>5.039988425925926</v>
      </c>
      <c r="C144" t="n">
        <v>1.161369</v>
      </c>
      <c r="D144" t="n">
        <v>1.217016</v>
      </c>
      <c r="E144" t="n">
        <v>1.276296</v>
      </c>
      <c r="F144" t="n">
        <v>1.28214</v>
      </c>
      <c r="G144" t="n">
        <v>-0.08401</v>
      </c>
      <c r="H144" t="n">
        <v>-0.094879</v>
      </c>
      <c r="I144" t="n">
        <v>-0.162822</v>
      </c>
      <c r="J144" t="n">
        <v>-0.105699</v>
      </c>
      <c r="K144" t="n">
        <v>2.227417</v>
      </c>
      <c r="L144" t="n">
        <v>2.172251</v>
      </c>
      <c r="M144" t="n">
        <v>2.311139</v>
      </c>
      <c r="N144" t="n">
        <v>2.289509</v>
      </c>
      <c r="O144" t="n">
        <v>1.031698</v>
      </c>
      <c r="P144" t="n">
        <v>1.06427</v>
      </c>
      <c r="Q144" t="n">
        <v>1.189985</v>
      </c>
      <c r="R144" t="n">
        <v>1.119213</v>
      </c>
      <c r="S144" t="n">
        <v>0.491105</v>
      </c>
      <c r="T144" t="n">
        <v>1.02941</v>
      </c>
      <c r="U144" t="n">
        <v>1.19331</v>
      </c>
      <c r="V144" t="n">
        <v>1.209622</v>
      </c>
      <c r="W144" t="n">
        <v>1.16937</v>
      </c>
      <c r="X144" t="n">
        <v>1.184917</v>
      </c>
      <c r="Y144" t="n">
        <v>1.268747</v>
      </c>
      <c r="Z144" t="n">
        <v>1.294326</v>
      </c>
      <c r="AA144" t="n">
        <v>0.951738</v>
      </c>
      <c r="AB144" t="n">
        <v>1.103625</v>
      </c>
      <c r="AC144" t="n">
        <v>1.148133</v>
      </c>
      <c r="AD144" t="n">
        <v>1.143222</v>
      </c>
      <c r="AE144" t="n">
        <v>1.179909</v>
      </c>
      <c r="AF144" t="n">
        <v>1.078372</v>
      </c>
      <c r="AG144" t="n">
        <v>1.226869</v>
      </c>
      <c r="AH144" t="n">
        <v>1.201874</v>
      </c>
      <c r="AI144" t="n">
        <v>1.066384</v>
      </c>
      <c r="AJ144" t="n">
        <v>1.170533</v>
      </c>
      <c r="AK144" t="n">
        <v>1.19653</v>
      </c>
      <c r="AL144" t="n">
        <v>1.156638</v>
      </c>
      <c r="AM144" t="n">
        <v>1.03944</v>
      </c>
      <c r="AN144" t="n">
        <v>1.082348</v>
      </c>
      <c r="AO144" t="n">
        <v>1.13689</v>
      </c>
      <c r="AP144" t="n">
        <v>1.07946</v>
      </c>
      <c r="AQ144" t="n">
        <v>1.110503</v>
      </c>
      <c r="AR144" t="n">
        <v>1.019097</v>
      </c>
      <c r="AS144" t="n">
        <v>1.159014</v>
      </c>
      <c r="AT144" t="n">
        <v>1.066319</v>
      </c>
      <c r="AU144" t="n">
        <v>1.061037</v>
      </c>
      <c r="AV144" t="n">
        <v>1.047991</v>
      </c>
      <c r="AW144" t="n">
        <v>1.099689</v>
      </c>
      <c r="AX144" t="n">
        <v>1.052045</v>
      </c>
      <c r="AY144" t="n">
        <v>1.123233</v>
      </c>
      <c r="AZ144" t="n">
        <v>1.098515</v>
      </c>
      <c r="BA144" t="n">
        <v>1.23212</v>
      </c>
      <c r="BB144" t="n">
        <v>1.178288</v>
      </c>
      <c r="BC144" t="n">
        <v>1.203818</v>
      </c>
      <c r="BD144" t="n">
        <v>1.177069</v>
      </c>
      <c r="BE144" t="n">
        <v>1.049273</v>
      </c>
      <c r="BF144" t="n">
        <v>1.202626</v>
      </c>
      <c r="BG144" t="n">
        <v>1.127239</v>
      </c>
      <c r="BH144" t="n">
        <v>1.10826</v>
      </c>
      <c r="BI144" t="n">
        <v>1.327888</v>
      </c>
      <c r="BJ144" t="n">
        <v>1.324918</v>
      </c>
      <c r="BK144" t="n">
        <v>1.390478</v>
      </c>
      <c r="BL144" t="n">
        <v>1.344642</v>
      </c>
      <c r="BM144" t="n">
        <v>1.259057</v>
      </c>
      <c r="BN144" t="n">
        <v>1.340867</v>
      </c>
    </row>
    <row r="145" spans="1:66">
      <c r="A145" t="n">
        <v>121.959722</v>
      </c>
      <c r="B145" t="n">
        <v>5.081655092592593</v>
      </c>
      <c r="C145" t="n">
        <v>1.168274</v>
      </c>
      <c r="D145" t="n">
        <v>1.222271</v>
      </c>
      <c r="E145" t="n">
        <v>1.280947</v>
      </c>
      <c r="F145" t="n">
        <v>1.283624</v>
      </c>
      <c r="G145" t="n">
        <v>-0.083451</v>
      </c>
      <c r="H145" t="n">
        <v>-0.095652</v>
      </c>
      <c r="I145" t="n">
        <v>-0.162916</v>
      </c>
      <c r="J145" t="n">
        <v>-0.107168</v>
      </c>
      <c r="K145" t="n">
        <v>2.247873</v>
      </c>
      <c r="L145" t="n">
        <v>2.198593</v>
      </c>
      <c r="M145" t="n">
        <v>2.339863</v>
      </c>
      <c r="N145" t="n">
        <v>2.302474</v>
      </c>
      <c r="O145" t="n">
        <v>1.038409</v>
      </c>
      <c r="P145" t="n">
        <v>1.071806</v>
      </c>
      <c r="Q145" t="n">
        <v>1.190096</v>
      </c>
      <c r="R145" t="n">
        <v>1.127863</v>
      </c>
      <c r="S145" t="n">
        <v>0.487169</v>
      </c>
      <c r="T145" t="n">
        <v>1.036951</v>
      </c>
      <c r="U145" t="n">
        <v>1.195172</v>
      </c>
      <c r="V145" t="n">
        <v>1.211648</v>
      </c>
      <c r="W145" t="n">
        <v>1.172093</v>
      </c>
      <c r="X145" t="n">
        <v>1.193793</v>
      </c>
      <c r="Y145" t="n">
        <v>1.276428</v>
      </c>
      <c r="Z145" t="n">
        <v>1.299875</v>
      </c>
      <c r="AA145" t="n">
        <v>0.952339</v>
      </c>
      <c r="AB145" t="n">
        <v>1.111171</v>
      </c>
      <c r="AC145" t="n">
        <v>1.149445</v>
      </c>
      <c r="AD145" t="n">
        <v>1.136333</v>
      </c>
      <c r="AE145" t="n">
        <v>1.17606</v>
      </c>
      <c r="AF145" t="n">
        <v>1.082146</v>
      </c>
      <c r="AG145" t="n">
        <v>1.229553</v>
      </c>
      <c r="AH145" t="n">
        <v>1.209424</v>
      </c>
      <c r="AI145" t="n">
        <v>1.064494</v>
      </c>
      <c r="AJ145" t="n">
        <v>1.168718</v>
      </c>
      <c r="AK145" t="n">
        <v>1.204275</v>
      </c>
      <c r="AL145" t="n">
        <v>1.16336</v>
      </c>
      <c r="AM145" t="n">
        <v>1.04577</v>
      </c>
      <c r="AN145" t="n">
        <v>1.082076</v>
      </c>
      <c r="AO145" t="n">
        <v>1.140562</v>
      </c>
      <c r="AP145" t="n">
        <v>1.080822</v>
      </c>
      <c r="AQ145" t="n">
        <v>1.123285</v>
      </c>
      <c r="AR145" t="n">
        <v>1.019548</v>
      </c>
      <c r="AS145" t="n">
        <v>1.161032</v>
      </c>
      <c r="AT145" t="n">
        <v>1.068145</v>
      </c>
      <c r="AU145" t="n">
        <v>1.062442</v>
      </c>
      <c r="AV145" t="n">
        <v>1.048262</v>
      </c>
      <c r="AW145" t="n">
        <v>1.108204</v>
      </c>
      <c r="AX145" t="n">
        <v>1.051826</v>
      </c>
      <c r="AY145" t="n">
        <v>1.128185</v>
      </c>
      <c r="AZ145" t="n">
        <v>1.099789</v>
      </c>
      <c r="BA145" t="n">
        <v>1.233518</v>
      </c>
      <c r="BB145" t="n">
        <v>1.176123</v>
      </c>
      <c r="BC145" t="n">
        <v>1.208309</v>
      </c>
      <c r="BD145" t="n">
        <v>1.181301</v>
      </c>
      <c r="BE145" t="n">
        <v>1.051081</v>
      </c>
      <c r="BF145" t="n">
        <v>1.208691</v>
      </c>
      <c r="BG145" t="n">
        <v>1.135995</v>
      </c>
      <c r="BH145" t="n">
        <v>1.113614</v>
      </c>
      <c r="BI145" t="n">
        <v>1.331513</v>
      </c>
      <c r="BJ145" t="n">
        <v>1.332551</v>
      </c>
      <c r="BK145" t="n">
        <v>1.392958</v>
      </c>
      <c r="BL145" t="n">
        <v>1.346052</v>
      </c>
      <c r="BM145" t="n">
        <v>1.263625</v>
      </c>
      <c r="BN145" t="n">
        <v>1.351083</v>
      </c>
    </row>
    <row r="146" spans="1:66">
      <c r="A146" t="n">
        <v>122.959722</v>
      </c>
      <c r="B146" t="n">
        <v>5.12332175925926</v>
      </c>
      <c r="C146" t="n">
        <v>1.179409</v>
      </c>
      <c r="D146" t="n">
        <v>1.227261</v>
      </c>
      <c r="E146" t="n">
        <v>1.285366</v>
      </c>
      <c r="F146" t="n">
        <v>1.291691</v>
      </c>
      <c r="G146" t="n">
        <v>-0.083797</v>
      </c>
      <c r="H146" t="n">
        <v>-0.09506299999999999</v>
      </c>
      <c r="I146" t="n">
        <v>-0.163895</v>
      </c>
      <c r="J146" t="n">
        <v>-0.106224</v>
      </c>
      <c r="K146" t="n">
        <v>2.264389</v>
      </c>
      <c r="L146" t="n">
        <v>2.207474</v>
      </c>
      <c r="M146" t="n">
        <v>2.352324</v>
      </c>
      <c r="N146" t="n">
        <v>2.326092</v>
      </c>
      <c r="O146" t="n">
        <v>1.042142</v>
      </c>
      <c r="P146" t="n">
        <v>1.07539</v>
      </c>
      <c r="Q146" t="n">
        <v>1.195178</v>
      </c>
      <c r="R146" t="n">
        <v>1.133652</v>
      </c>
      <c r="S146" t="n">
        <v>0.484391</v>
      </c>
      <c r="T146" t="n">
        <v>1.040326</v>
      </c>
      <c r="U146" t="n">
        <v>1.2015</v>
      </c>
      <c r="V146" t="n">
        <v>1.214675</v>
      </c>
      <c r="W146" t="n">
        <v>1.17243</v>
      </c>
      <c r="X146" t="n">
        <v>1.192753</v>
      </c>
      <c r="Y146" t="n">
        <v>1.291091</v>
      </c>
      <c r="Z146" t="n">
        <v>1.311303</v>
      </c>
      <c r="AA146" t="n">
        <v>0.952456</v>
      </c>
      <c r="AB146" t="n">
        <v>1.117317</v>
      </c>
      <c r="AC146" t="n">
        <v>1.15556</v>
      </c>
      <c r="AD146" t="n">
        <v>1.143452</v>
      </c>
      <c r="AE146" t="n">
        <v>1.18127</v>
      </c>
      <c r="AF146" t="n">
        <v>1.084517</v>
      </c>
      <c r="AG146" t="n">
        <v>1.238731</v>
      </c>
      <c r="AH146" t="n">
        <v>1.22135</v>
      </c>
      <c r="AI146" t="n">
        <v>1.074037</v>
      </c>
      <c r="AJ146" t="n">
        <v>1.171378</v>
      </c>
      <c r="AK146" t="n">
        <v>1.213728</v>
      </c>
      <c r="AL146" t="n">
        <v>1.169082</v>
      </c>
      <c r="AM146" t="n">
        <v>1.056807</v>
      </c>
      <c r="AN146" t="n">
        <v>1.083752</v>
      </c>
      <c r="AO146" t="n">
        <v>1.154917</v>
      </c>
      <c r="AP146" t="n">
        <v>1.087552</v>
      </c>
      <c r="AQ146" t="n">
        <v>1.127467</v>
      </c>
      <c r="AR146" t="n">
        <v>1.02842</v>
      </c>
      <c r="AS146" t="n">
        <v>1.170735</v>
      </c>
      <c r="AT146" t="n">
        <v>1.072483</v>
      </c>
      <c r="AU146" t="n">
        <v>1.069596</v>
      </c>
      <c r="AV146" t="n">
        <v>1.058995</v>
      </c>
      <c r="AW146" t="n">
        <v>1.112528</v>
      </c>
      <c r="AX146" t="n">
        <v>1.05882</v>
      </c>
      <c r="AY146" t="n">
        <v>1.132801</v>
      </c>
      <c r="AZ146" t="n">
        <v>1.103162</v>
      </c>
      <c r="BA146" t="n">
        <v>1.240391</v>
      </c>
      <c r="BB146" t="n">
        <v>1.183613</v>
      </c>
      <c r="BC146" t="n">
        <v>1.210929</v>
      </c>
      <c r="BD146" t="n">
        <v>1.185584</v>
      </c>
      <c r="BE146" t="n">
        <v>1.061266</v>
      </c>
      <c r="BF146" t="n">
        <v>1.216978</v>
      </c>
      <c r="BG146" t="n">
        <v>1.14264</v>
      </c>
      <c r="BH146" t="n">
        <v>1.118269</v>
      </c>
      <c r="BI146" t="n">
        <v>1.34285</v>
      </c>
      <c r="BJ146" t="n">
        <v>1.337987</v>
      </c>
      <c r="BK146" t="n">
        <v>1.399719</v>
      </c>
      <c r="BL146" t="n">
        <v>1.34875</v>
      </c>
      <c r="BM146" t="n">
        <v>1.272215</v>
      </c>
      <c r="BN146" t="n">
        <v>1.359659</v>
      </c>
    </row>
    <row r="147" spans="1:66">
      <c r="A147" t="n">
        <v>123.959722</v>
      </c>
      <c r="B147" t="n">
        <v>5.164988425925926</v>
      </c>
      <c r="C147" t="n">
        <v>1.181527</v>
      </c>
      <c r="D147" t="n">
        <v>1.230167</v>
      </c>
      <c r="E147" t="n">
        <v>1.293194</v>
      </c>
      <c r="F147" t="n">
        <v>1.295152</v>
      </c>
      <c r="G147" t="n">
        <v>-0.08419699999999999</v>
      </c>
      <c r="H147" t="n">
        <v>-0.095306</v>
      </c>
      <c r="I147" t="n">
        <v>-0.164368</v>
      </c>
      <c r="J147" t="n">
        <v>-0.106918</v>
      </c>
      <c r="K147" t="n">
        <v>2.281258</v>
      </c>
      <c r="L147" t="n">
        <v>2.215941</v>
      </c>
      <c r="M147" t="n">
        <v>2.381249</v>
      </c>
      <c r="N147" t="n">
        <v>2.340625</v>
      </c>
      <c r="O147" t="n">
        <v>1.047055</v>
      </c>
      <c r="P147" t="n">
        <v>1.079867</v>
      </c>
      <c r="Q147" t="n">
        <v>1.202495</v>
      </c>
      <c r="R147" t="n">
        <v>1.138193</v>
      </c>
      <c r="S147" t="n">
        <v>0.482573</v>
      </c>
      <c r="T147" t="n">
        <v>1.047965</v>
      </c>
      <c r="U147" t="n">
        <v>1.204395</v>
      </c>
      <c r="V147" t="n">
        <v>1.22927</v>
      </c>
      <c r="W147" t="n">
        <v>1.178345</v>
      </c>
      <c r="X147" t="n">
        <v>1.205255</v>
      </c>
      <c r="Y147" t="n">
        <v>1.294793</v>
      </c>
      <c r="Z147" t="n">
        <v>1.322852</v>
      </c>
      <c r="AA147" t="n">
        <v>0.95855</v>
      </c>
      <c r="AB147" t="n">
        <v>1.123471</v>
      </c>
      <c r="AC147" t="n">
        <v>1.156641</v>
      </c>
      <c r="AD147" t="n">
        <v>1.153036</v>
      </c>
      <c r="AE147" t="n">
        <v>1.189965</v>
      </c>
      <c r="AF147" t="n">
        <v>1.090098</v>
      </c>
      <c r="AG147" t="n">
        <v>1.241601</v>
      </c>
      <c r="AH147" t="n">
        <v>1.226234</v>
      </c>
      <c r="AI147" t="n">
        <v>1.078984</v>
      </c>
      <c r="AJ147" t="n">
        <v>1.181142</v>
      </c>
      <c r="AK147" t="n">
        <v>1.218097</v>
      </c>
      <c r="AL147" t="n">
        <v>1.180506</v>
      </c>
      <c r="AM147" t="n">
        <v>1.062425</v>
      </c>
      <c r="AN147" t="n">
        <v>1.089793</v>
      </c>
      <c r="AO147" t="n">
        <v>1.163482</v>
      </c>
      <c r="AP147" t="n">
        <v>1.093407</v>
      </c>
      <c r="AQ147" t="n">
        <v>1.132464</v>
      </c>
      <c r="AR147" t="n">
        <v>1.027451</v>
      </c>
      <c r="AS147" t="n">
        <v>1.17347</v>
      </c>
      <c r="AT147" t="n">
        <v>1.074001</v>
      </c>
      <c r="AU147" t="n">
        <v>1.071936</v>
      </c>
      <c r="AV147" t="n">
        <v>1.064461</v>
      </c>
      <c r="AW147" t="n">
        <v>1.114993</v>
      </c>
      <c r="AX147" t="n">
        <v>1.07509</v>
      </c>
      <c r="AY147" t="n">
        <v>1.137866</v>
      </c>
      <c r="AZ147" t="n">
        <v>1.106712</v>
      </c>
      <c r="BA147" t="n">
        <v>1.248656</v>
      </c>
      <c r="BB147" t="n">
        <v>1.189114</v>
      </c>
      <c r="BC147" t="n">
        <v>1.21813</v>
      </c>
      <c r="BD147" t="n">
        <v>1.19356</v>
      </c>
      <c r="BE147" t="n">
        <v>1.065691</v>
      </c>
      <c r="BF147" t="n">
        <v>1.218634</v>
      </c>
      <c r="BG147" t="n">
        <v>1.151784</v>
      </c>
      <c r="BH147" t="n">
        <v>1.125828</v>
      </c>
      <c r="BI147" t="n">
        <v>1.349179</v>
      </c>
      <c r="BJ147" t="n">
        <v>1.341478</v>
      </c>
      <c r="BK147" t="n">
        <v>1.411367</v>
      </c>
      <c r="BL147" t="n">
        <v>1.355055</v>
      </c>
      <c r="BM147" t="n">
        <v>1.275753</v>
      </c>
      <c r="BN147" t="n">
        <v>1.370933</v>
      </c>
    </row>
    <row r="148" spans="1:66">
      <c r="A148" t="n">
        <v>124.96</v>
      </c>
      <c r="B148" t="n">
        <v>5.206666666666666</v>
      </c>
      <c r="C148" t="n">
        <v>1.186931</v>
      </c>
      <c r="D148" t="n">
        <v>1.234931</v>
      </c>
      <c r="E148" t="n">
        <v>1.293099</v>
      </c>
      <c r="F148" t="n">
        <v>1.290232</v>
      </c>
      <c r="G148" t="n">
        <v>-0.085615</v>
      </c>
      <c r="H148" t="n">
        <v>-0.096179</v>
      </c>
      <c r="I148" t="n">
        <v>-0.165704</v>
      </c>
      <c r="J148" t="n">
        <v>-0.108128</v>
      </c>
      <c r="K148" t="n">
        <v>2.297585</v>
      </c>
      <c r="L148" t="n">
        <v>2.230489</v>
      </c>
      <c r="M148" t="n">
        <v>2.394363</v>
      </c>
      <c r="N148" t="n">
        <v>2.375422</v>
      </c>
      <c r="O148" t="n">
        <v>1.057203</v>
      </c>
      <c r="P148" t="n">
        <v>1.085499</v>
      </c>
      <c r="Q148" t="n">
        <v>1.2144</v>
      </c>
      <c r="R148" t="n">
        <v>1.138522</v>
      </c>
      <c r="S148" t="n">
        <v>0.47832</v>
      </c>
      <c r="T148" t="n">
        <v>1.053279</v>
      </c>
      <c r="U148" t="n">
        <v>1.210767</v>
      </c>
      <c r="V148" t="n">
        <v>1.239273</v>
      </c>
      <c r="W148" t="n">
        <v>1.183488</v>
      </c>
      <c r="X148" t="n">
        <v>1.21246</v>
      </c>
      <c r="Y148" t="n">
        <v>1.305185</v>
      </c>
      <c r="Z148" t="n">
        <v>1.329678</v>
      </c>
      <c r="AA148" t="n">
        <v>0.963896</v>
      </c>
      <c r="AB148" t="n">
        <v>1.128302</v>
      </c>
      <c r="AC148" t="n">
        <v>1.164132</v>
      </c>
      <c r="AD148" t="n">
        <v>1.160522</v>
      </c>
      <c r="AE148" t="n">
        <v>1.203212</v>
      </c>
      <c r="AF148" t="n">
        <v>1.096773</v>
      </c>
      <c r="AG148" t="n">
        <v>1.245552</v>
      </c>
      <c r="AH148" t="n">
        <v>1.236962</v>
      </c>
      <c r="AI148" t="n">
        <v>1.085834</v>
      </c>
      <c r="AJ148" t="n">
        <v>1.190281</v>
      </c>
      <c r="AK148" t="n">
        <v>1.222185</v>
      </c>
      <c r="AL148" t="n">
        <v>1.193422</v>
      </c>
      <c r="AM148" t="n">
        <v>1.075612</v>
      </c>
      <c r="AN148" t="n">
        <v>1.094162</v>
      </c>
      <c r="AO148" t="n">
        <v>1.17159</v>
      </c>
      <c r="AP148" t="n">
        <v>1.099159</v>
      </c>
      <c r="AQ148" t="n">
        <v>1.137621</v>
      </c>
      <c r="AR148" t="n">
        <v>1.033958</v>
      </c>
      <c r="AS148" t="n">
        <v>1.179207</v>
      </c>
      <c r="AT148" t="n">
        <v>1.082716</v>
      </c>
      <c r="AU148" t="n">
        <v>1.076919</v>
      </c>
      <c r="AV148" t="n">
        <v>1.077263</v>
      </c>
      <c r="AW148" t="n">
        <v>1.114444</v>
      </c>
      <c r="AX148" t="n">
        <v>1.077083</v>
      </c>
      <c r="AY148" t="n">
        <v>1.135753</v>
      </c>
      <c r="AZ148" t="n">
        <v>1.104921</v>
      </c>
      <c r="BA148" t="n">
        <v>1.250149</v>
      </c>
      <c r="BB148" t="n">
        <v>1.19408</v>
      </c>
      <c r="BC148" t="n">
        <v>1.223444</v>
      </c>
      <c r="BD148" t="n">
        <v>1.197881</v>
      </c>
      <c r="BE148" t="n">
        <v>1.069483</v>
      </c>
      <c r="BF148" t="n">
        <v>1.223806</v>
      </c>
      <c r="BG148" t="n">
        <v>1.157508</v>
      </c>
      <c r="BH148" t="n">
        <v>1.134573</v>
      </c>
      <c r="BI148" t="n">
        <v>1.360253</v>
      </c>
      <c r="BJ148" t="n">
        <v>1.344259</v>
      </c>
      <c r="BK148" t="n">
        <v>1.413519</v>
      </c>
      <c r="BL148" t="n">
        <v>1.369712</v>
      </c>
      <c r="BM148" t="n">
        <v>1.278762</v>
      </c>
      <c r="BN148" t="n">
        <v>1.376995</v>
      </c>
    </row>
    <row r="149" spans="1:66">
      <c r="A149" t="n">
        <v>125.96</v>
      </c>
      <c r="B149" t="n">
        <v>5.248333333333333</v>
      </c>
      <c r="C149" t="n">
        <v>1.189717</v>
      </c>
      <c r="D149" t="n">
        <v>1.241413</v>
      </c>
      <c r="E149" t="n">
        <v>1.302157</v>
      </c>
      <c r="F149" t="n">
        <v>1.298655</v>
      </c>
      <c r="G149" t="n">
        <v>-0.085739</v>
      </c>
      <c r="H149" t="n">
        <v>-0.096606</v>
      </c>
      <c r="I149" t="n">
        <v>-0.167075</v>
      </c>
      <c r="J149" t="n">
        <v>-0.108885</v>
      </c>
      <c r="K149" t="n">
        <v>2.327023</v>
      </c>
      <c r="L149" t="n">
        <v>2.253618</v>
      </c>
      <c r="M149" t="n">
        <v>2.411273</v>
      </c>
      <c r="N149" t="n">
        <v>2.397333</v>
      </c>
      <c r="O149" t="n">
        <v>1.056872</v>
      </c>
      <c r="P149" t="n">
        <v>1.096545</v>
      </c>
      <c r="Q149" t="n">
        <v>1.211104</v>
      </c>
      <c r="R149" t="n">
        <v>1.147984</v>
      </c>
      <c r="S149" t="n">
        <v>0.480295</v>
      </c>
      <c r="T149" t="n">
        <v>1.058202</v>
      </c>
      <c r="U149" t="n">
        <v>1.214064</v>
      </c>
      <c r="V149" t="n">
        <v>1.248062</v>
      </c>
      <c r="W149" t="n">
        <v>1.187618</v>
      </c>
      <c r="X149" t="n">
        <v>1.21362</v>
      </c>
      <c r="Y149" t="n">
        <v>1.312858</v>
      </c>
      <c r="Z149" t="n">
        <v>1.332767</v>
      </c>
      <c r="AA149" t="n">
        <v>0.967052</v>
      </c>
      <c r="AB149" t="n">
        <v>1.125485</v>
      </c>
      <c r="AC149" t="n">
        <v>1.175889</v>
      </c>
      <c r="AD149" t="n">
        <v>1.164419</v>
      </c>
      <c r="AE149" t="n">
        <v>1.205407</v>
      </c>
      <c r="AF149" t="n">
        <v>1.101358</v>
      </c>
      <c r="AG149" t="n">
        <v>1.251594</v>
      </c>
      <c r="AH149" t="n">
        <v>1.244822</v>
      </c>
      <c r="AI149" t="n">
        <v>1.085535</v>
      </c>
      <c r="AJ149" t="n">
        <v>1.196094</v>
      </c>
      <c r="AK149" t="n">
        <v>1.232721</v>
      </c>
      <c r="AL149" t="n">
        <v>1.197757</v>
      </c>
      <c r="AM149" t="n">
        <v>1.080401</v>
      </c>
      <c r="AN149" t="n">
        <v>1.105641</v>
      </c>
      <c r="AO149" t="n">
        <v>1.177284</v>
      </c>
      <c r="AP149" t="n">
        <v>1.098798</v>
      </c>
      <c r="AQ149" t="n">
        <v>1.142334</v>
      </c>
      <c r="AR149" t="n">
        <v>1.036461</v>
      </c>
      <c r="AS149" t="n">
        <v>1.179126</v>
      </c>
      <c r="AT149" t="n">
        <v>1.086641</v>
      </c>
      <c r="AU149" t="n">
        <v>1.080279</v>
      </c>
      <c r="AV149" t="n">
        <v>1.079217</v>
      </c>
      <c r="AW149" t="n">
        <v>1.119356</v>
      </c>
      <c r="AX149" t="n">
        <v>1.087523</v>
      </c>
      <c r="AY149" t="n">
        <v>1.138333</v>
      </c>
      <c r="AZ149" t="n">
        <v>1.111829</v>
      </c>
      <c r="BA149" t="n">
        <v>1.257187</v>
      </c>
      <c r="BB149" t="n">
        <v>1.198455</v>
      </c>
      <c r="BC149" t="n">
        <v>1.224366</v>
      </c>
      <c r="BD149" t="n">
        <v>1.204395</v>
      </c>
      <c r="BE149" t="n">
        <v>1.073834</v>
      </c>
      <c r="BF149" t="n">
        <v>1.229699</v>
      </c>
      <c r="BG149" t="n">
        <v>1.161156</v>
      </c>
      <c r="BH149" t="n">
        <v>1.13666</v>
      </c>
      <c r="BI149" t="n">
        <v>1.36967</v>
      </c>
      <c r="BJ149" t="n">
        <v>1.347182</v>
      </c>
      <c r="BK149" t="n">
        <v>1.425031</v>
      </c>
      <c r="BL149" t="n">
        <v>1.371726</v>
      </c>
      <c r="BM149" t="n">
        <v>1.290707</v>
      </c>
      <c r="BN149" t="n">
        <v>1.379009</v>
      </c>
    </row>
    <row r="150" spans="1:66">
      <c r="A150" t="n">
        <v>126.96</v>
      </c>
      <c r="B150" t="n">
        <v>5.29</v>
      </c>
      <c r="C150" t="n">
        <v>1.200974</v>
      </c>
      <c r="D150" t="n">
        <v>1.25198</v>
      </c>
      <c r="E150" t="n">
        <v>1.309628</v>
      </c>
      <c r="F150" t="n">
        <v>1.309669</v>
      </c>
      <c r="G150" t="n">
        <v>-0.08728</v>
      </c>
      <c r="H150" t="n">
        <v>-0.097578</v>
      </c>
      <c r="I150" t="n">
        <v>-0.166441</v>
      </c>
      <c r="J150" t="n">
        <v>-0.108067</v>
      </c>
      <c r="K150" t="n">
        <v>2.33903</v>
      </c>
      <c r="L150" t="n">
        <v>2.282889</v>
      </c>
      <c r="M150" t="n">
        <v>2.441822</v>
      </c>
      <c r="N150" t="n">
        <v>2.418871</v>
      </c>
      <c r="O150" t="n">
        <v>1.058558</v>
      </c>
      <c r="P150" t="n">
        <v>1.103761</v>
      </c>
      <c r="Q150" t="n">
        <v>1.212739</v>
      </c>
      <c r="R150" t="n">
        <v>1.151113</v>
      </c>
      <c r="S150" t="n">
        <v>0.480906</v>
      </c>
      <c r="T150" t="n">
        <v>1.06695</v>
      </c>
      <c r="U150" t="n">
        <v>1.221207</v>
      </c>
      <c r="V150" t="n">
        <v>1.253497</v>
      </c>
      <c r="W150" t="n">
        <v>1.197172</v>
      </c>
      <c r="X150" t="n">
        <v>1.221622</v>
      </c>
      <c r="Y150" t="n">
        <v>1.318407</v>
      </c>
      <c r="Z150" t="n">
        <v>1.34032</v>
      </c>
      <c r="AA150" t="n">
        <v>0.969079</v>
      </c>
      <c r="AB150" t="n">
        <v>1.139603</v>
      </c>
      <c r="AC150" t="n">
        <v>1.181807</v>
      </c>
      <c r="AD150" t="n">
        <v>1.171441</v>
      </c>
      <c r="AE150" t="n">
        <v>1.209317</v>
      </c>
      <c r="AF150" t="n">
        <v>1.10419</v>
      </c>
      <c r="AG150" t="n">
        <v>1.254545</v>
      </c>
      <c r="AH150" t="n">
        <v>1.248594</v>
      </c>
      <c r="AI150" t="n">
        <v>1.085439</v>
      </c>
      <c r="AJ150" t="n">
        <v>1.198267</v>
      </c>
      <c r="AK150" t="n">
        <v>1.249415</v>
      </c>
      <c r="AL150" t="n">
        <v>1.204747</v>
      </c>
      <c r="AM150" t="n">
        <v>1.083759</v>
      </c>
      <c r="AN150" t="n">
        <v>1.107047</v>
      </c>
      <c r="AO150" t="n">
        <v>1.181329</v>
      </c>
      <c r="AP150" t="n">
        <v>1.108137</v>
      </c>
      <c r="AQ150" t="n">
        <v>1.147471</v>
      </c>
      <c r="AR150" t="n">
        <v>1.040106</v>
      </c>
      <c r="AS150" t="n">
        <v>1.18304</v>
      </c>
      <c r="AT150" t="n">
        <v>1.088312</v>
      </c>
      <c r="AU150" t="n">
        <v>1.085484</v>
      </c>
      <c r="AV150" t="n">
        <v>1.076615</v>
      </c>
      <c r="AW150" t="n">
        <v>1.121933</v>
      </c>
      <c r="AX150" t="n">
        <v>1.093691</v>
      </c>
      <c r="AY150" t="n">
        <v>1.144328</v>
      </c>
      <c r="AZ150" t="n">
        <v>1.121514</v>
      </c>
      <c r="BA150" t="n">
        <v>1.261728</v>
      </c>
      <c r="BB150" t="n">
        <v>1.207502</v>
      </c>
      <c r="BC150" t="n">
        <v>1.232401</v>
      </c>
      <c r="BD150" t="n">
        <v>1.210372</v>
      </c>
      <c r="BE150" t="n">
        <v>1.082226</v>
      </c>
      <c r="BF150" t="n">
        <v>1.240335</v>
      </c>
      <c r="BG150" t="n">
        <v>1.168756</v>
      </c>
      <c r="BH150" t="n">
        <v>1.145013</v>
      </c>
      <c r="BI150" t="n">
        <v>1.376704</v>
      </c>
      <c r="BJ150" t="n">
        <v>1.35632</v>
      </c>
      <c r="BK150" t="n">
        <v>1.433195</v>
      </c>
      <c r="BL150" t="n">
        <v>1.381393</v>
      </c>
      <c r="BM150" t="n">
        <v>1.298802</v>
      </c>
      <c r="BN150" t="n">
        <v>1.375836</v>
      </c>
    </row>
    <row r="151" spans="1:66">
      <c r="A151" t="n">
        <v>127.96</v>
      </c>
      <c r="B151" t="n">
        <v>5.331666666666666</v>
      </c>
      <c r="C151" t="n">
        <v>1.204252</v>
      </c>
      <c r="D151" t="n">
        <v>1.256146</v>
      </c>
      <c r="E151" t="n">
        <v>1.323223</v>
      </c>
      <c r="F151" t="n">
        <v>1.318526</v>
      </c>
      <c r="G151" t="n">
        <v>-0.08715100000000001</v>
      </c>
      <c r="H151" t="n">
        <v>-0.098097</v>
      </c>
      <c r="I151" t="n">
        <v>-0.167332</v>
      </c>
      <c r="J151" t="n">
        <v>-0.109938</v>
      </c>
      <c r="K151" t="n">
        <v>2.355108</v>
      </c>
      <c r="L151" t="n">
        <v>2.293503</v>
      </c>
      <c r="M151" t="n">
        <v>2.46443</v>
      </c>
      <c r="N151" t="n">
        <v>2.440455</v>
      </c>
      <c r="O151" t="n">
        <v>1.066464</v>
      </c>
      <c r="P151" t="n">
        <v>1.11341</v>
      </c>
      <c r="Q151" t="n">
        <v>1.220213</v>
      </c>
      <c r="R151" t="n">
        <v>1.153957</v>
      </c>
      <c r="S151" t="n">
        <v>0.478209</v>
      </c>
      <c r="T151" t="n">
        <v>1.074243</v>
      </c>
      <c r="U151" t="n">
        <v>1.224503</v>
      </c>
      <c r="V151" t="n">
        <v>1.260044</v>
      </c>
      <c r="W151" t="n">
        <v>1.201728</v>
      </c>
      <c r="X151" t="n">
        <v>1.232227</v>
      </c>
      <c r="Y151" t="n">
        <v>1.324504</v>
      </c>
      <c r="Z151" t="n">
        <v>1.356998</v>
      </c>
      <c r="AA151" t="n">
        <v>0.971248</v>
      </c>
      <c r="AB151" t="n">
        <v>1.139477</v>
      </c>
      <c r="AC151" t="n">
        <v>1.187421</v>
      </c>
      <c r="AD151" t="n">
        <v>1.182798</v>
      </c>
      <c r="AE151" t="n">
        <v>1.2141</v>
      </c>
      <c r="AF151" t="n">
        <v>1.10918</v>
      </c>
      <c r="AG151" t="n">
        <v>1.252381</v>
      </c>
      <c r="AH151" t="n">
        <v>1.257157</v>
      </c>
      <c r="AI151" t="n">
        <v>1.086292</v>
      </c>
      <c r="AJ151" t="n">
        <v>1.201116</v>
      </c>
      <c r="AK151" t="n">
        <v>1.259772</v>
      </c>
      <c r="AL151" t="n">
        <v>1.202115</v>
      </c>
      <c r="AM151" t="n">
        <v>1.09049</v>
      </c>
      <c r="AN151" t="n">
        <v>1.112618</v>
      </c>
      <c r="AO151" t="n">
        <v>1.192848</v>
      </c>
      <c r="AP151" t="n">
        <v>1.111685</v>
      </c>
      <c r="AQ151" t="n">
        <v>1.157032</v>
      </c>
      <c r="AR151" t="n">
        <v>1.046721</v>
      </c>
      <c r="AS151" t="n">
        <v>1.189932</v>
      </c>
      <c r="AT151" t="n">
        <v>1.097553</v>
      </c>
      <c r="AU151" t="n">
        <v>1.086513</v>
      </c>
      <c r="AV151" t="n">
        <v>1.087838</v>
      </c>
      <c r="AW151" t="n">
        <v>1.129125</v>
      </c>
      <c r="AX151" t="n">
        <v>1.094304</v>
      </c>
      <c r="AY151" t="n">
        <v>1.151535</v>
      </c>
      <c r="AZ151" t="n">
        <v>1.124545</v>
      </c>
      <c r="BA151" t="n">
        <v>1.280445</v>
      </c>
      <c r="BB151" t="n">
        <v>1.217667</v>
      </c>
      <c r="BC151" t="n">
        <v>1.239479</v>
      </c>
      <c r="BD151" t="n">
        <v>1.210226</v>
      </c>
      <c r="BE151" t="n">
        <v>1.088463</v>
      </c>
      <c r="BF151" t="n">
        <v>1.24431</v>
      </c>
      <c r="BG151" t="n">
        <v>1.178423</v>
      </c>
      <c r="BH151" t="n">
        <v>1.154516</v>
      </c>
      <c r="BI151" t="n">
        <v>1.381386</v>
      </c>
      <c r="BJ151" t="n">
        <v>1.362508</v>
      </c>
      <c r="BK151" t="n">
        <v>1.452098</v>
      </c>
      <c r="BL151" t="n">
        <v>1.391784</v>
      </c>
      <c r="BM151" t="n">
        <v>1.312187</v>
      </c>
      <c r="BN151" t="n">
        <v>1.389161</v>
      </c>
    </row>
    <row r="152" spans="1:66">
      <c r="A152" t="n">
        <v>128.960278</v>
      </c>
      <c r="B152" t="n">
        <v>5.373344907407407</v>
      </c>
      <c r="C152" t="n">
        <v>1.210272</v>
      </c>
      <c r="D152" t="n">
        <v>1.264056</v>
      </c>
      <c r="E152" t="n">
        <v>1.331311</v>
      </c>
      <c r="F152" t="n">
        <v>1.326176</v>
      </c>
      <c r="G152" t="n">
        <v>-0.088508</v>
      </c>
      <c r="H152" t="n">
        <v>-0.097855</v>
      </c>
      <c r="I152" t="n">
        <v>-0.169425</v>
      </c>
      <c r="J152" t="n">
        <v>-0.109556</v>
      </c>
      <c r="K152" t="n">
        <v>2.388773</v>
      </c>
      <c r="L152" t="n">
        <v>2.312687</v>
      </c>
      <c r="M152" t="n">
        <v>2.471506</v>
      </c>
      <c r="N152" t="n">
        <v>2.456988</v>
      </c>
      <c r="O152" t="n">
        <v>1.06627</v>
      </c>
      <c r="P152" t="n">
        <v>1.117632</v>
      </c>
      <c r="Q152" t="n">
        <v>1.222174</v>
      </c>
      <c r="R152" t="n">
        <v>1.155378</v>
      </c>
      <c r="S152" t="n">
        <v>0.475348</v>
      </c>
      <c r="T152" t="n">
        <v>1.079787</v>
      </c>
      <c r="U152" t="n">
        <v>1.227904</v>
      </c>
      <c r="V152" t="n">
        <v>1.267313</v>
      </c>
      <c r="W152" t="n">
        <v>1.207699</v>
      </c>
      <c r="X152" t="n">
        <v>1.235919</v>
      </c>
      <c r="Y152" t="n">
        <v>1.334458</v>
      </c>
      <c r="Z152" t="n">
        <v>1.363928</v>
      </c>
      <c r="AA152" t="n">
        <v>0.971179</v>
      </c>
      <c r="AB152" t="n">
        <v>1.151258</v>
      </c>
      <c r="AC152" t="n">
        <v>1.19014</v>
      </c>
      <c r="AD152" t="n">
        <v>1.185334</v>
      </c>
      <c r="AE152" t="n">
        <v>1.217272</v>
      </c>
      <c r="AF152" t="n">
        <v>1.111893</v>
      </c>
      <c r="AG152" t="n">
        <v>1.266483</v>
      </c>
      <c r="AH152" t="n">
        <v>1.254787</v>
      </c>
      <c r="AI152" t="n">
        <v>1.092531</v>
      </c>
      <c r="AJ152" t="n">
        <v>1.206597</v>
      </c>
      <c r="AK152" t="n">
        <v>1.263434</v>
      </c>
      <c r="AL152" t="n">
        <v>1.210404</v>
      </c>
      <c r="AM152" t="n">
        <v>1.094067</v>
      </c>
      <c r="AN152" t="n">
        <v>1.117966</v>
      </c>
      <c r="AO152" t="n">
        <v>1.204691</v>
      </c>
      <c r="AP152" t="n">
        <v>1.1198</v>
      </c>
      <c r="AQ152" t="n">
        <v>1.162735</v>
      </c>
      <c r="AR152" t="n">
        <v>1.050742</v>
      </c>
      <c r="AS152" t="n">
        <v>1.201569</v>
      </c>
      <c r="AT152" t="n">
        <v>1.101597</v>
      </c>
      <c r="AU152" t="n">
        <v>1.091346</v>
      </c>
      <c r="AV152" t="n">
        <v>1.089025</v>
      </c>
      <c r="AW152" t="n">
        <v>1.132013</v>
      </c>
      <c r="AX152" t="n">
        <v>1.105586</v>
      </c>
      <c r="AY152" t="n">
        <v>1.159426</v>
      </c>
      <c r="AZ152" t="n">
        <v>1.126045</v>
      </c>
      <c r="BA152" t="n">
        <v>1.288503</v>
      </c>
      <c r="BB152" t="n">
        <v>1.212829</v>
      </c>
      <c r="BC152" t="n">
        <v>1.248297</v>
      </c>
      <c r="BD152" t="n">
        <v>1.2153</v>
      </c>
      <c r="BE152" t="n">
        <v>1.097543</v>
      </c>
      <c r="BF152" t="n">
        <v>1.252937</v>
      </c>
      <c r="BG152" t="n">
        <v>1.183613</v>
      </c>
      <c r="BH152" t="n">
        <v>1.156282</v>
      </c>
      <c r="BI152" t="n">
        <v>1.389851</v>
      </c>
      <c r="BJ152" t="n">
        <v>1.370499</v>
      </c>
      <c r="BK152" t="n">
        <v>1.455022</v>
      </c>
      <c r="BL152" t="n">
        <v>1.397366</v>
      </c>
      <c r="BM152" t="n">
        <v>1.312445</v>
      </c>
      <c r="BN152" t="n">
        <v>1.397553</v>
      </c>
    </row>
    <row r="153" spans="1:66">
      <c r="A153" t="n">
        <v>129.960278</v>
      </c>
      <c r="B153" t="n">
        <v>5.415011574074074</v>
      </c>
      <c r="C153" t="n">
        <v>1.221079</v>
      </c>
      <c r="D153" t="n">
        <v>1.270195</v>
      </c>
      <c r="E153" t="n">
        <v>1.330511</v>
      </c>
      <c r="F153" t="n">
        <v>1.33637</v>
      </c>
      <c r="G153" t="n">
        <v>-0.089215</v>
      </c>
      <c r="H153" t="n">
        <v>-0.098495</v>
      </c>
      <c r="I153" t="n">
        <v>-0.169721</v>
      </c>
      <c r="J153" t="n">
        <v>-0.110812</v>
      </c>
      <c r="K153" t="n">
        <v>2.412236</v>
      </c>
      <c r="L153" t="n">
        <v>2.318711</v>
      </c>
      <c r="M153" t="n">
        <v>2.494425</v>
      </c>
      <c r="N153" t="n">
        <v>2.461401</v>
      </c>
      <c r="O153" t="n">
        <v>1.071149</v>
      </c>
      <c r="P153" t="n">
        <v>1.122131</v>
      </c>
      <c r="Q153" t="n">
        <v>1.232618</v>
      </c>
      <c r="R153" t="n">
        <v>1.167542</v>
      </c>
      <c r="S153" t="n">
        <v>0.47144</v>
      </c>
      <c r="T153" t="n">
        <v>1.087879</v>
      </c>
      <c r="U153" t="n">
        <v>1.243496</v>
      </c>
      <c r="V153" t="n">
        <v>1.275127</v>
      </c>
      <c r="W153" t="n">
        <v>1.211155</v>
      </c>
      <c r="X153" t="n">
        <v>1.244866</v>
      </c>
      <c r="Y153" t="n">
        <v>1.34541</v>
      </c>
      <c r="Z153" t="n">
        <v>1.372547</v>
      </c>
      <c r="AA153" t="n">
        <v>0.967426</v>
      </c>
      <c r="AB153" t="n">
        <v>1.153525</v>
      </c>
      <c r="AC153" t="n">
        <v>1.194586</v>
      </c>
      <c r="AD153" t="n">
        <v>1.192683</v>
      </c>
      <c r="AE153" t="n">
        <v>1.230198</v>
      </c>
      <c r="AF153" t="n">
        <v>1.117243</v>
      </c>
      <c r="AG153" t="n">
        <v>1.274512</v>
      </c>
      <c r="AH153" t="n">
        <v>1.268585</v>
      </c>
      <c r="AI153" t="n">
        <v>1.095812</v>
      </c>
      <c r="AJ153" t="n">
        <v>1.209243</v>
      </c>
      <c r="AK153" t="n">
        <v>1.262936</v>
      </c>
      <c r="AL153" t="n">
        <v>1.219419</v>
      </c>
      <c r="AM153" t="n">
        <v>1.10301</v>
      </c>
      <c r="AN153" t="n">
        <v>1.120481</v>
      </c>
      <c r="AO153" t="n">
        <v>1.213066</v>
      </c>
      <c r="AP153" t="n">
        <v>1.132597</v>
      </c>
      <c r="AQ153" t="n">
        <v>1.171212</v>
      </c>
      <c r="AR153" t="n">
        <v>1.059253</v>
      </c>
      <c r="AS153" t="n">
        <v>1.196124</v>
      </c>
      <c r="AT153" t="n">
        <v>1.101946</v>
      </c>
      <c r="AU153" t="n">
        <v>1.099069</v>
      </c>
      <c r="AV153" t="n">
        <v>1.08938</v>
      </c>
      <c r="AW153" t="n">
        <v>1.137742</v>
      </c>
      <c r="AX153" t="n">
        <v>1.105646</v>
      </c>
      <c r="AY153" t="n">
        <v>1.166082</v>
      </c>
      <c r="AZ153" t="n">
        <v>1.135102</v>
      </c>
      <c r="BA153" t="n">
        <v>1.296939</v>
      </c>
      <c r="BB153" t="n">
        <v>1.225087</v>
      </c>
      <c r="BC153" t="n">
        <v>1.255306</v>
      </c>
      <c r="BD153" t="n">
        <v>1.220619</v>
      </c>
      <c r="BE153" t="n">
        <v>1.096354</v>
      </c>
      <c r="BF153" t="n">
        <v>1.256837</v>
      </c>
      <c r="BG153" t="n">
        <v>1.190022</v>
      </c>
      <c r="BH153" t="n">
        <v>1.168981</v>
      </c>
      <c r="BI153" t="n">
        <v>1.388542</v>
      </c>
      <c r="BJ153" t="n">
        <v>1.375372</v>
      </c>
      <c r="BK153" t="n">
        <v>1.453241</v>
      </c>
      <c r="BL153" t="n">
        <v>1.402812</v>
      </c>
      <c r="BM153" t="n">
        <v>1.317537</v>
      </c>
      <c r="BN153" t="n">
        <v>1.412032</v>
      </c>
    </row>
    <row r="154" spans="1:66">
      <c r="A154" t="n">
        <v>130.960278</v>
      </c>
      <c r="B154" t="n">
        <v>5.45667824074074</v>
      </c>
      <c r="C154" t="n">
        <v>1.228535</v>
      </c>
      <c r="D154" t="n">
        <v>1.279149</v>
      </c>
      <c r="E154" t="n">
        <v>1.340214</v>
      </c>
      <c r="F154" t="n">
        <v>1.336228</v>
      </c>
      <c r="G154" t="n">
        <v>-0.089757</v>
      </c>
      <c r="H154" t="n">
        <v>-0.09975199999999999</v>
      </c>
      <c r="I154" t="n">
        <v>-0.170795</v>
      </c>
      <c r="J154" t="n">
        <v>-0.109313</v>
      </c>
      <c r="K154" t="n">
        <v>2.412495</v>
      </c>
      <c r="L154" t="n">
        <v>2.344161</v>
      </c>
      <c r="M154" t="n">
        <v>2.525694</v>
      </c>
      <c r="N154" t="n">
        <v>2.482024</v>
      </c>
      <c r="O154" t="n">
        <v>1.074698</v>
      </c>
      <c r="P154" t="n">
        <v>1.133606</v>
      </c>
      <c r="Q154" t="n">
        <v>1.241203</v>
      </c>
      <c r="R154" t="n">
        <v>1.175888</v>
      </c>
      <c r="S154" t="n">
        <v>0.471925</v>
      </c>
      <c r="T154" t="n">
        <v>1.090166</v>
      </c>
      <c r="U154" t="n">
        <v>1.250616</v>
      </c>
      <c r="V154" t="n">
        <v>1.280942</v>
      </c>
      <c r="W154" t="n">
        <v>1.218383</v>
      </c>
      <c r="X154" t="n">
        <v>1.251551</v>
      </c>
      <c r="Y154" t="n">
        <v>1.353106</v>
      </c>
      <c r="Z154" t="n">
        <v>1.378891</v>
      </c>
      <c r="AA154" t="n">
        <v>0.968964</v>
      </c>
      <c r="AB154" t="n">
        <v>1.155328</v>
      </c>
      <c r="AC154" t="n">
        <v>1.198553</v>
      </c>
      <c r="AD154" t="n">
        <v>1.196617</v>
      </c>
      <c r="AE154" t="n">
        <v>1.234206</v>
      </c>
      <c r="AF154" t="n">
        <v>1.124267</v>
      </c>
      <c r="AG154" t="n">
        <v>1.282846</v>
      </c>
      <c r="AH154" t="n">
        <v>1.274535</v>
      </c>
      <c r="AI154" t="n">
        <v>1.10254</v>
      </c>
      <c r="AJ154" t="n">
        <v>1.214052</v>
      </c>
      <c r="AK154" t="n">
        <v>1.271769</v>
      </c>
      <c r="AL154" t="n">
        <v>1.21872</v>
      </c>
      <c r="AM154" t="n">
        <v>1.101652</v>
      </c>
      <c r="AN154" t="n">
        <v>1.122808</v>
      </c>
      <c r="AO154" t="n">
        <v>1.213362</v>
      </c>
      <c r="AP154" t="n">
        <v>1.137058</v>
      </c>
      <c r="AQ154" t="n">
        <v>1.175506</v>
      </c>
      <c r="AR154" t="n">
        <v>1.073969</v>
      </c>
      <c r="AS154" t="n">
        <v>1.199111</v>
      </c>
      <c r="AT154" t="n">
        <v>1.109093</v>
      </c>
      <c r="AU154" t="n">
        <v>1.099346</v>
      </c>
      <c r="AV154" t="n">
        <v>1.094849</v>
      </c>
      <c r="AW154" t="n">
        <v>1.139226</v>
      </c>
      <c r="AX154" t="n">
        <v>1.113523</v>
      </c>
      <c r="AY154" t="n">
        <v>1.17103</v>
      </c>
      <c r="AZ154" t="n">
        <v>1.138074</v>
      </c>
      <c r="BA154" t="n">
        <v>1.302944</v>
      </c>
      <c r="BB154" t="n">
        <v>1.22983</v>
      </c>
      <c r="BC154" t="n">
        <v>1.266639</v>
      </c>
      <c r="BD154" t="n">
        <v>1.226869</v>
      </c>
      <c r="BE154" t="n">
        <v>1.108595</v>
      </c>
      <c r="BF154" t="n">
        <v>1.263108</v>
      </c>
      <c r="BG154" t="n">
        <v>1.199497</v>
      </c>
      <c r="BH154" t="n">
        <v>1.177693</v>
      </c>
      <c r="BI154" t="n">
        <v>1.402203</v>
      </c>
      <c r="BJ154" t="n">
        <v>1.379797</v>
      </c>
      <c r="BK154" t="n">
        <v>1.464252</v>
      </c>
      <c r="BL154" t="n">
        <v>1.410286</v>
      </c>
      <c r="BM154" t="n">
        <v>1.327945</v>
      </c>
      <c r="BN154" t="n">
        <v>1.4129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26.082</v>
      </c>
      <c r="C2" t="n">
        <v>26.082</v>
      </c>
      <c r="D2" t="n">
        <v>50.958</v>
      </c>
      <c r="E2" t="n">
        <v>74.959</v>
      </c>
      <c r="F2" t="n">
        <v>98.959</v>
      </c>
      <c r="G2" t="n">
        <v>122.96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0.000946</v>
      </c>
      <c r="D9" t="n">
        <v>0.001457</v>
      </c>
      <c r="E9" t="n">
        <v>0.002666</v>
      </c>
      <c r="F9" t="n">
        <v>-0.000622</v>
      </c>
      <c r="G9" t="n">
        <v>-0.003454</v>
      </c>
      <c r="H9" t="n">
        <v>0.00119</v>
      </c>
      <c r="I9" t="n">
        <v>-0.006198</v>
      </c>
      <c r="J9" t="n">
        <v>-0.002144</v>
      </c>
      <c r="K9" t="n">
        <v>0.000133</v>
      </c>
      <c r="L9" t="n">
        <v>-0.004231</v>
      </c>
      <c r="M9" t="n">
        <v>-0.003193</v>
      </c>
      <c r="N9" t="n">
        <v>0.002142</v>
      </c>
      <c r="O9" t="n">
        <v>-0.005931</v>
      </c>
      <c r="P9" t="n">
        <v>0.007599</v>
      </c>
      <c r="Q9" t="n">
        <v>-0.003401</v>
      </c>
      <c r="R9" t="n">
        <v>-0.00104</v>
      </c>
      <c r="S9" t="n">
        <v>0.003501</v>
      </c>
      <c r="T9" t="n">
        <v>0.001056</v>
      </c>
      <c r="U9" t="n">
        <v>0.003399</v>
      </c>
      <c r="V9" t="n">
        <v>-0.000478</v>
      </c>
      <c r="W9" t="n">
        <v>0.002503</v>
      </c>
      <c r="X9" t="n">
        <v>0.000904</v>
      </c>
      <c r="Y9" t="n">
        <v>-0.000798</v>
      </c>
      <c r="Z9" t="n">
        <v>0.003503</v>
      </c>
      <c r="AA9" t="n">
        <v>0.001141</v>
      </c>
      <c r="AB9" t="n">
        <v>0.003402</v>
      </c>
      <c r="AC9" t="n">
        <v>0.004293</v>
      </c>
      <c r="AD9" t="n">
        <v>0.000319</v>
      </c>
      <c r="AE9" t="n">
        <v>-0.003464</v>
      </c>
      <c r="AF9" t="n">
        <v>-0.002271</v>
      </c>
      <c r="AG9" t="n">
        <v>0.001158</v>
      </c>
      <c r="AH9" t="n">
        <v>0.003705</v>
      </c>
      <c r="AI9" t="n">
        <v>0.004252</v>
      </c>
      <c r="AJ9" t="n">
        <v>-0.003215</v>
      </c>
      <c r="AK9" t="n">
        <v>0.005377</v>
      </c>
      <c r="AL9" t="n">
        <v>-0.007162</v>
      </c>
      <c r="AM9" t="n">
        <v>0.003756</v>
      </c>
      <c r="AN9" t="n">
        <v>-0.001266</v>
      </c>
      <c r="AO9" t="n">
        <v>0.000163</v>
      </c>
      <c r="AP9" t="n">
        <v>-0.010977</v>
      </c>
      <c r="AQ9" t="n">
        <v>-0.005799</v>
      </c>
      <c r="AR9" t="n">
        <v>-0.007381</v>
      </c>
      <c r="AS9" t="n">
        <v>-0.004318</v>
      </c>
      <c r="AT9" t="n">
        <v>0.004591</v>
      </c>
      <c r="AU9" t="n">
        <v>-0.010104</v>
      </c>
      <c r="AV9" t="n">
        <v>-0.004316</v>
      </c>
      <c r="AW9" t="n">
        <v>-0.00201</v>
      </c>
      <c r="AX9" t="n">
        <v>0.001221</v>
      </c>
      <c r="AY9" t="n">
        <v>0.000109</v>
      </c>
      <c r="AZ9" t="n">
        <v>-0.001444</v>
      </c>
      <c r="BA9" t="n">
        <v>0.003065</v>
      </c>
      <c r="BB9" t="n">
        <v>-0.006068</v>
      </c>
      <c r="BC9" t="n">
        <v>-0.003128</v>
      </c>
      <c r="BD9" t="n">
        <v>-0.004005</v>
      </c>
      <c r="BE9" t="n">
        <v>-0.001158</v>
      </c>
      <c r="BF9" t="n">
        <v>-0.000781</v>
      </c>
      <c r="BG9" t="n">
        <v>0.002755</v>
      </c>
      <c r="BH9" t="n">
        <v>-0.000373</v>
      </c>
      <c r="BI9" t="n">
        <v>-0.0007159999999999999</v>
      </c>
      <c r="BJ9" t="n">
        <v>-0.005471</v>
      </c>
      <c r="BK9" t="n">
        <v>0.003631</v>
      </c>
      <c r="BL9" t="n">
        <v>0.001378</v>
      </c>
      <c r="BM9" t="n">
        <v>0.001631</v>
      </c>
      <c r="BN9" t="n">
        <v>-0.003968</v>
      </c>
    </row>
    <row r="10" spans="1:66">
      <c r="A10" t="n">
        <v>2.331667</v>
      </c>
      <c r="B10" s="1" t="n">
        <v>0.09715277777777778</v>
      </c>
      <c r="C10" t="n">
        <v>0.056317</v>
      </c>
      <c r="D10" t="n">
        <v>0.082124</v>
      </c>
      <c r="E10" t="n">
        <v>0.087504</v>
      </c>
      <c r="F10" t="n">
        <v>0.070394</v>
      </c>
      <c r="G10" t="n">
        <v>0.107836</v>
      </c>
      <c r="H10" t="n">
        <v>0.048938</v>
      </c>
      <c r="I10" t="n">
        <v>0.08491700000000001</v>
      </c>
      <c r="J10" t="n">
        <v>0.099657</v>
      </c>
      <c r="K10" t="n">
        <v>0.11564</v>
      </c>
      <c r="L10" t="n">
        <v>0.073018</v>
      </c>
      <c r="M10" t="n">
        <v>0.085338</v>
      </c>
      <c r="N10" t="n">
        <v>0.085284</v>
      </c>
      <c r="O10" t="n">
        <v>0.075514</v>
      </c>
      <c r="P10" t="n">
        <v>0.09273099999999999</v>
      </c>
      <c r="Q10" t="n">
        <v>0.071848</v>
      </c>
      <c r="R10" t="n">
        <v>0.059194</v>
      </c>
      <c r="S10" t="n">
        <v>0.113316</v>
      </c>
      <c r="T10" t="n">
        <v>0.108028</v>
      </c>
      <c r="U10" t="n">
        <v>0.124617</v>
      </c>
      <c r="V10" t="n">
        <v>0.109508</v>
      </c>
      <c r="W10" t="n">
        <v>0.097349</v>
      </c>
      <c r="X10" t="n">
        <v>0.113754</v>
      </c>
      <c r="Y10" t="n">
        <v>0.119267</v>
      </c>
      <c r="Z10" t="n">
        <v>0.103346</v>
      </c>
      <c r="AA10" t="n">
        <v>0.07125099999999999</v>
      </c>
      <c r="AB10" t="n">
        <v>0.108162</v>
      </c>
      <c r="AC10" t="n">
        <v>0.089616</v>
      </c>
      <c r="AD10" t="n">
        <v>0.10748</v>
      </c>
      <c r="AE10" t="n">
        <v>0.072755</v>
      </c>
      <c r="AF10" t="n">
        <v>0.100846</v>
      </c>
      <c r="AG10" t="n">
        <v>0.08190799999999999</v>
      </c>
      <c r="AH10" t="n">
        <v>0.069673</v>
      </c>
      <c r="AI10" t="n">
        <v>0.08262799999999999</v>
      </c>
      <c r="AJ10" t="n">
        <v>0.068731</v>
      </c>
      <c r="AK10" t="n">
        <v>0.08337600000000001</v>
      </c>
      <c r="AL10" t="n">
        <v>0.087808</v>
      </c>
      <c r="AM10" t="n">
        <v>0.07968799999999999</v>
      </c>
      <c r="AN10" t="n">
        <v>0.106264</v>
      </c>
      <c r="AO10" t="n">
        <v>0.058112</v>
      </c>
      <c r="AP10" t="n">
        <v>0.043508</v>
      </c>
      <c r="AQ10" t="n">
        <v>0.072529</v>
      </c>
      <c r="AR10" t="n">
        <v>0.062019</v>
      </c>
      <c r="AS10" t="n">
        <v>0.068365</v>
      </c>
      <c r="AT10" t="n">
        <v>0.081814</v>
      </c>
      <c r="AU10" t="n">
        <v>0.050021</v>
      </c>
      <c r="AV10" t="n">
        <v>0.06146</v>
      </c>
      <c r="AW10" t="n">
        <v>0.07629</v>
      </c>
      <c r="AX10" t="n">
        <v>0.052119</v>
      </c>
      <c r="AY10" t="n">
        <v>0.07682600000000001</v>
      </c>
      <c r="AZ10" t="n">
        <v>0.092427</v>
      </c>
      <c r="BA10" t="n">
        <v>0.111889</v>
      </c>
      <c r="BB10" t="n">
        <v>0.102197</v>
      </c>
      <c r="BC10" t="n">
        <v>0.070535</v>
      </c>
      <c r="BD10" t="n">
        <v>0.102312</v>
      </c>
      <c r="BE10" t="n">
        <v>0.050852</v>
      </c>
      <c r="BF10" t="n">
        <v>0.052073</v>
      </c>
      <c r="BG10" t="n">
        <v>0.075805</v>
      </c>
      <c r="BH10" t="n">
        <v>0.088645</v>
      </c>
      <c r="BI10" t="n">
        <v>0.106453</v>
      </c>
      <c r="BJ10" t="n">
        <v>0.08033800000000001</v>
      </c>
      <c r="BK10" t="n">
        <v>0.09811599999999999</v>
      </c>
      <c r="BL10" t="n">
        <v>0.072684</v>
      </c>
      <c r="BM10" t="n">
        <v>0.064374</v>
      </c>
      <c r="BN10" t="n">
        <v>0.07882599999999999</v>
      </c>
    </row>
    <row r="11" spans="1:66">
      <c r="A11" t="n">
        <v>3.331111</v>
      </c>
      <c r="B11" s="1" t="n">
        <v>0.1387962962962963</v>
      </c>
      <c r="C11" t="n">
        <v>0.153535</v>
      </c>
      <c r="D11" t="n">
        <v>0.206603</v>
      </c>
      <c r="E11" t="n">
        <v>0.177034</v>
      </c>
      <c r="F11" t="n">
        <v>0.156302</v>
      </c>
      <c r="G11" t="n">
        <v>0.244615</v>
      </c>
      <c r="H11" t="n">
        <v>0.125573</v>
      </c>
      <c r="I11" t="n">
        <v>0.206979</v>
      </c>
      <c r="J11" t="n">
        <v>0.181476</v>
      </c>
      <c r="K11" t="n">
        <v>0.209639</v>
      </c>
      <c r="L11" t="n">
        <v>0.146217</v>
      </c>
      <c r="M11" t="n">
        <v>0.16488</v>
      </c>
      <c r="N11" t="n">
        <v>0.197639</v>
      </c>
      <c r="O11" t="n">
        <v>0.196634</v>
      </c>
      <c r="P11" t="n">
        <v>0.23143</v>
      </c>
      <c r="Q11" t="n">
        <v>0.19408</v>
      </c>
      <c r="R11" t="n">
        <v>0.200098</v>
      </c>
      <c r="S11" t="n">
        <v>0.19579</v>
      </c>
      <c r="T11" t="n">
        <v>0.221279</v>
      </c>
      <c r="U11" t="n">
        <v>0.205773</v>
      </c>
      <c r="V11" t="n">
        <v>0.165346</v>
      </c>
      <c r="W11" t="n">
        <v>0.151823</v>
      </c>
      <c r="X11" t="n">
        <v>0.166264</v>
      </c>
      <c r="Y11" t="n">
        <v>0.189116</v>
      </c>
      <c r="Z11" t="n">
        <v>0.154554</v>
      </c>
      <c r="AA11" t="n">
        <v>0.18699</v>
      </c>
      <c r="AB11" t="n">
        <v>0.205746</v>
      </c>
      <c r="AC11" t="n">
        <v>0.216285</v>
      </c>
      <c r="AD11" t="n">
        <v>0.198631</v>
      </c>
      <c r="AE11" t="n">
        <v>0.147639</v>
      </c>
      <c r="AF11" t="n">
        <v>0.166765</v>
      </c>
      <c r="AG11" t="n">
        <v>0.147126</v>
      </c>
      <c r="AH11" t="n">
        <v>0.144748</v>
      </c>
      <c r="AI11" t="n">
        <v>0.265255</v>
      </c>
      <c r="AJ11" t="n">
        <v>0.238071</v>
      </c>
      <c r="AK11" t="n">
        <v>0.21177</v>
      </c>
      <c r="AL11" t="n">
        <v>0.212007</v>
      </c>
      <c r="AM11" t="n">
        <v>0.201017</v>
      </c>
      <c r="AN11" t="n">
        <v>0.235326</v>
      </c>
      <c r="AO11" t="n">
        <v>0.182112</v>
      </c>
      <c r="AP11" t="n">
        <v>0.181318</v>
      </c>
      <c r="AQ11" t="n">
        <v>0.220061</v>
      </c>
      <c r="AR11" t="n">
        <v>0.211027</v>
      </c>
      <c r="AS11" t="n">
        <v>0.190951</v>
      </c>
      <c r="AT11" t="n">
        <v>0.190123</v>
      </c>
      <c r="AU11" t="n">
        <v>0.15974</v>
      </c>
      <c r="AV11" t="n">
        <v>0.175321</v>
      </c>
      <c r="AW11" t="n">
        <v>0.176988</v>
      </c>
      <c r="AX11" t="n">
        <v>0.182902</v>
      </c>
      <c r="AY11" t="n">
        <v>0.201094</v>
      </c>
      <c r="AZ11" t="n">
        <v>0.206573</v>
      </c>
      <c r="BA11" t="n">
        <v>0.194562</v>
      </c>
      <c r="BB11" t="n">
        <v>0.189579</v>
      </c>
      <c r="BC11" t="n">
        <v>0.160463</v>
      </c>
      <c r="BD11" t="n">
        <v>0.202427</v>
      </c>
      <c r="BE11" t="n">
        <v>0.143831</v>
      </c>
      <c r="BF11" t="n">
        <v>0.15028</v>
      </c>
      <c r="BG11" t="n">
        <v>0.166711</v>
      </c>
      <c r="BH11" t="n">
        <v>0.173876</v>
      </c>
      <c r="BI11" t="n">
        <v>0.186942</v>
      </c>
      <c r="BJ11" t="n">
        <v>0.159166</v>
      </c>
      <c r="BK11" t="n">
        <v>0.163983</v>
      </c>
      <c r="BL11" t="n">
        <v>0.162346</v>
      </c>
      <c r="BM11" t="n">
        <v>0.129267</v>
      </c>
      <c r="BN11" t="n">
        <v>0.146803</v>
      </c>
    </row>
    <row r="12" spans="1:66">
      <c r="A12" t="n">
        <v>4.331111</v>
      </c>
      <c r="B12" s="1" t="n">
        <v>0.180462962962963</v>
      </c>
      <c r="C12" t="n">
        <v>0.161914</v>
      </c>
      <c r="D12" t="n">
        <v>0.234954</v>
      </c>
      <c r="E12" t="n">
        <v>0.203607</v>
      </c>
      <c r="F12" t="n">
        <v>0.178691</v>
      </c>
      <c r="G12" t="n">
        <v>0.319508</v>
      </c>
      <c r="H12" t="n">
        <v>0.160124</v>
      </c>
      <c r="I12" t="n">
        <v>0.242806</v>
      </c>
      <c r="J12" t="n">
        <v>0.207755</v>
      </c>
      <c r="K12" t="n">
        <v>0.228085</v>
      </c>
      <c r="L12" t="n">
        <v>0.192196</v>
      </c>
      <c r="M12" t="n">
        <v>0.180081</v>
      </c>
      <c r="N12" t="n">
        <v>0.217828</v>
      </c>
      <c r="O12" t="n">
        <v>0.210329</v>
      </c>
      <c r="P12" t="n">
        <v>0.259847</v>
      </c>
      <c r="Q12" t="n">
        <v>0.21098</v>
      </c>
      <c r="R12" t="n">
        <v>0.217891</v>
      </c>
      <c r="S12" t="n">
        <v>0.220794</v>
      </c>
      <c r="T12" t="n">
        <v>0.246981</v>
      </c>
      <c r="U12" t="n">
        <v>0.228803</v>
      </c>
      <c r="V12" t="n">
        <v>0.189107</v>
      </c>
      <c r="W12" t="n">
        <v>0.18608</v>
      </c>
      <c r="X12" t="n">
        <v>0.1908</v>
      </c>
      <c r="Y12" t="n">
        <v>0.2093</v>
      </c>
      <c r="Z12" t="n">
        <v>0.17633</v>
      </c>
      <c r="AA12" t="n">
        <v>0.20316</v>
      </c>
      <c r="AB12" t="n">
        <v>0.225409</v>
      </c>
      <c r="AC12" t="n">
        <v>0.193406</v>
      </c>
      <c r="AD12" t="n">
        <v>0.211888</v>
      </c>
      <c r="AE12" t="n">
        <v>0.154766</v>
      </c>
      <c r="AF12" t="n">
        <v>0.180443</v>
      </c>
      <c r="AG12" t="n">
        <v>0.160649</v>
      </c>
      <c r="AH12" t="n">
        <v>0.153609</v>
      </c>
      <c r="AI12" t="n">
        <v>0.288146</v>
      </c>
      <c r="AJ12" t="n">
        <v>0.249172</v>
      </c>
      <c r="AK12" t="n">
        <v>0.215696</v>
      </c>
      <c r="AL12" t="n">
        <v>0.230116</v>
      </c>
      <c r="AM12" t="n">
        <v>0.219756</v>
      </c>
      <c r="AN12" t="n">
        <v>0.255605</v>
      </c>
      <c r="AO12" t="n">
        <v>0.190721</v>
      </c>
      <c r="AP12" t="n">
        <v>0.189035</v>
      </c>
      <c r="AQ12" t="n">
        <v>0.277219</v>
      </c>
      <c r="AR12" t="n">
        <v>0.234231</v>
      </c>
      <c r="AS12" t="n">
        <v>0.201446</v>
      </c>
      <c r="AT12" t="n">
        <v>0.197056</v>
      </c>
      <c r="AU12" t="n">
        <v>0.164084</v>
      </c>
      <c r="AV12" t="n">
        <v>0.180773</v>
      </c>
      <c r="AW12" t="n">
        <v>0.188608</v>
      </c>
      <c r="AX12" t="n">
        <v>0.201193</v>
      </c>
      <c r="AY12" t="n">
        <v>0.224767</v>
      </c>
      <c r="AZ12" t="n">
        <v>0.23302</v>
      </c>
      <c r="BA12" t="n">
        <v>0.211079</v>
      </c>
      <c r="BB12" t="n">
        <v>0.214858</v>
      </c>
      <c r="BC12" t="n">
        <v>0.170262</v>
      </c>
      <c r="BD12" t="n">
        <v>0.229667</v>
      </c>
      <c r="BE12" t="n">
        <v>0.153698</v>
      </c>
      <c r="BF12" t="n">
        <v>0.167547</v>
      </c>
      <c r="BG12" t="n">
        <v>0.194362</v>
      </c>
      <c r="BH12" t="n">
        <v>0.194733</v>
      </c>
      <c r="BI12" t="n">
        <v>0.207924</v>
      </c>
      <c r="BJ12" t="n">
        <v>0.184329</v>
      </c>
      <c r="BK12" t="n">
        <v>0.186187</v>
      </c>
      <c r="BL12" t="n">
        <v>0.188082</v>
      </c>
      <c r="BM12" t="n">
        <v>0.148397</v>
      </c>
      <c r="BN12" t="n">
        <v>0.172271</v>
      </c>
    </row>
    <row r="13" spans="1:66">
      <c r="A13" t="n">
        <v>5.331111</v>
      </c>
      <c r="B13" s="1" t="n">
        <v>0.2221296296296296</v>
      </c>
      <c r="C13" t="n">
        <v>0.180674</v>
      </c>
      <c r="D13" t="n">
        <v>0.247295</v>
      </c>
      <c r="E13" t="n">
        <v>0.22425</v>
      </c>
      <c r="F13" t="n">
        <v>0.19573</v>
      </c>
      <c r="G13" t="n">
        <v>0.347242</v>
      </c>
      <c r="H13" t="n">
        <v>0.187762</v>
      </c>
      <c r="I13" t="n">
        <v>0.26522</v>
      </c>
      <c r="J13" t="n">
        <v>0.233812</v>
      </c>
      <c r="K13" t="n">
        <v>0.235275</v>
      </c>
      <c r="L13" t="n">
        <v>0.217884</v>
      </c>
      <c r="M13" t="n">
        <v>0.194794</v>
      </c>
      <c r="N13" t="n">
        <v>0.236557</v>
      </c>
      <c r="O13" t="n">
        <v>0.225348</v>
      </c>
      <c r="P13" t="n">
        <v>0.282715</v>
      </c>
      <c r="Q13" t="n">
        <v>0.229836</v>
      </c>
      <c r="R13" t="n">
        <v>0.22989</v>
      </c>
      <c r="S13" t="n">
        <v>0.209299</v>
      </c>
      <c r="T13" t="n">
        <v>0.243617</v>
      </c>
      <c r="U13" t="n">
        <v>0.240688</v>
      </c>
      <c r="V13" t="n">
        <v>0.231158</v>
      </c>
      <c r="W13" t="n">
        <v>0.206457</v>
      </c>
      <c r="X13" t="n">
        <v>0.211245</v>
      </c>
      <c r="Y13" t="n">
        <v>0.227467</v>
      </c>
      <c r="Z13" t="n">
        <v>0.186774</v>
      </c>
      <c r="AA13" t="n">
        <v>0.231226</v>
      </c>
      <c r="AB13" t="n">
        <v>0.236452</v>
      </c>
      <c r="AC13" t="n">
        <v>0.201709</v>
      </c>
      <c r="AD13" t="n">
        <v>0.226499</v>
      </c>
      <c r="AE13" t="n">
        <v>0.172699</v>
      </c>
      <c r="AF13" t="n">
        <v>0.191726</v>
      </c>
      <c r="AG13" t="n">
        <v>0.180927</v>
      </c>
      <c r="AH13" t="n">
        <v>0.16321</v>
      </c>
      <c r="AI13" t="n">
        <v>0.301468</v>
      </c>
      <c r="AJ13" t="n">
        <v>0.260909</v>
      </c>
      <c r="AK13" t="n">
        <v>0.227837</v>
      </c>
      <c r="AL13" t="n">
        <v>0.230288</v>
      </c>
      <c r="AM13" t="n">
        <v>0.228057</v>
      </c>
      <c r="AN13" t="n">
        <v>0.269323</v>
      </c>
      <c r="AO13" t="n">
        <v>0.20084</v>
      </c>
      <c r="AP13" t="n">
        <v>0.195685</v>
      </c>
      <c r="AQ13" t="n">
        <v>0.285851</v>
      </c>
      <c r="AR13" t="n">
        <v>0.249784</v>
      </c>
      <c r="AS13" t="n">
        <v>0.214198</v>
      </c>
      <c r="AT13" t="n">
        <v>0.206717</v>
      </c>
      <c r="AU13" t="n">
        <v>0.166472</v>
      </c>
      <c r="AV13" t="n">
        <v>0.185874</v>
      </c>
      <c r="AW13" t="n">
        <v>0.194022</v>
      </c>
      <c r="AX13" t="n">
        <v>0.224123</v>
      </c>
      <c r="AY13" t="n">
        <v>0.237665</v>
      </c>
      <c r="AZ13" t="n">
        <v>0.253497</v>
      </c>
      <c r="BA13" t="n">
        <v>0.222307</v>
      </c>
      <c r="BB13" t="n">
        <v>0.23824</v>
      </c>
      <c r="BC13" t="n">
        <v>0.185305</v>
      </c>
      <c r="BD13" t="n">
        <v>0.252175</v>
      </c>
      <c r="BE13" t="n">
        <v>0.174241</v>
      </c>
      <c r="BF13" t="n">
        <v>0.183544</v>
      </c>
      <c r="BG13" t="n">
        <v>0.211698</v>
      </c>
      <c r="BH13" t="n">
        <v>0.216334</v>
      </c>
      <c r="BI13" t="n">
        <v>0.225249</v>
      </c>
      <c r="BJ13" t="n">
        <v>0.201843</v>
      </c>
      <c r="BK13" t="n">
        <v>0.199071</v>
      </c>
      <c r="BL13" t="n">
        <v>0.195705</v>
      </c>
      <c r="BM13" t="n">
        <v>0.160741</v>
      </c>
      <c r="BN13" t="n">
        <v>0.186232</v>
      </c>
    </row>
    <row r="14" spans="1:66">
      <c r="A14" t="n">
        <v>6.331389</v>
      </c>
      <c r="B14" s="1" t="n">
        <v>0.2638078703703703</v>
      </c>
      <c r="C14" t="n">
        <v>0.186531</v>
      </c>
      <c r="D14" t="n">
        <v>0.27292</v>
      </c>
      <c r="E14" t="n">
        <v>0.233821</v>
      </c>
      <c r="F14" t="n">
        <v>0.211069</v>
      </c>
      <c r="G14" t="n">
        <v>0.365273</v>
      </c>
      <c r="H14" t="n">
        <v>0.208305</v>
      </c>
      <c r="I14" t="n">
        <v>0.285226</v>
      </c>
      <c r="J14" t="n">
        <v>0.262299</v>
      </c>
      <c r="K14" t="n">
        <v>0.255445</v>
      </c>
      <c r="L14" t="n">
        <v>0.231983</v>
      </c>
      <c r="M14" t="n">
        <v>0.210265</v>
      </c>
      <c r="N14" t="n">
        <v>0.251537</v>
      </c>
      <c r="O14" t="n">
        <v>0.243578</v>
      </c>
      <c r="P14" t="n">
        <v>0.302486</v>
      </c>
      <c r="Q14" t="n">
        <v>0.246929</v>
      </c>
      <c r="R14" t="n">
        <v>0.25186</v>
      </c>
      <c r="S14" t="n">
        <v>0.236315</v>
      </c>
      <c r="T14" t="n">
        <v>0.261037</v>
      </c>
      <c r="U14" t="n">
        <v>0.253957</v>
      </c>
      <c r="V14" t="n">
        <v>0.259697</v>
      </c>
      <c r="W14" t="n">
        <v>0.22039</v>
      </c>
      <c r="X14" t="n">
        <v>0.2237</v>
      </c>
      <c r="Y14" t="n">
        <v>0.242812</v>
      </c>
      <c r="Z14" t="n">
        <v>0.202605</v>
      </c>
      <c r="AA14" t="n">
        <v>0.253524</v>
      </c>
      <c r="AB14" t="n">
        <v>0.261042</v>
      </c>
      <c r="AC14" t="n">
        <v>0.22082</v>
      </c>
      <c r="AD14" t="n">
        <v>0.244272</v>
      </c>
      <c r="AE14" t="n">
        <v>0.194489</v>
      </c>
      <c r="AF14" t="n">
        <v>0.211875</v>
      </c>
      <c r="AG14" t="n">
        <v>0.20306</v>
      </c>
      <c r="AH14" t="n">
        <v>0.184924</v>
      </c>
      <c r="AI14" t="n">
        <v>0.304883</v>
      </c>
      <c r="AJ14" t="n">
        <v>0.274676</v>
      </c>
      <c r="AK14" t="n">
        <v>0.238768</v>
      </c>
      <c r="AL14" t="n">
        <v>0.251873</v>
      </c>
      <c r="AM14" t="n">
        <v>0.252981</v>
      </c>
      <c r="AN14" t="n">
        <v>0.300538</v>
      </c>
      <c r="AO14" t="n">
        <v>0.222206</v>
      </c>
      <c r="AP14" t="n">
        <v>0.207257</v>
      </c>
      <c r="AQ14" t="n">
        <v>0.311693</v>
      </c>
      <c r="AR14" t="n">
        <v>0.262698</v>
      </c>
      <c r="AS14" t="n">
        <v>0.230155</v>
      </c>
      <c r="AT14" t="n">
        <v>0.224385</v>
      </c>
      <c r="AU14" t="n">
        <v>0.183797</v>
      </c>
      <c r="AV14" t="n">
        <v>0.209346</v>
      </c>
      <c r="AW14" t="n">
        <v>0.207418</v>
      </c>
      <c r="AX14" t="n">
        <v>0.24359</v>
      </c>
      <c r="AY14" t="n">
        <v>0.252775</v>
      </c>
      <c r="AZ14" t="n">
        <v>0.277033</v>
      </c>
      <c r="BA14" t="n">
        <v>0.24312</v>
      </c>
      <c r="BB14" t="n">
        <v>0.25761</v>
      </c>
      <c r="BC14" t="n">
        <v>0.201251</v>
      </c>
      <c r="BD14" t="n">
        <v>0.267115</v>
      </c>
      <c r="BE14" t="n">
        <v>0.197365</v>
      </c>
      <c r="BF14" t="n">
        <v>0.199686</v>
      </c>
      <c r="BG14" t="n">
        <v>0.230638</v>
      </c>
      <c r="BH14" t="n">
        <v>0.235954</v>
      </c>
      <c r="BI14" t="n">
        <v>0.245665</v>
      </c>
      <c r="BJ14" t="n">
        <v>0.228384</v>
      </c>
      <c r="BK14" t="n">
        <v>0.21683</v>
      </c>
      <c r="BL14" t="n">
        <v>0.206194</v>
      </c>
      <c r="BM14" t="n">
        <v>0.181459</v>
      </c>
      <c r="BN14" t="n">
        <v>0.204421</v>
      </c>
    </row>
    <row r="15" spans="1:66">
      <c r="A15" t="n">
        <v>7.331389</v>
      </c>
      <c r="B15" s="1" t="n">
        <v>0.305474537037037</v>
      </c>
      <c r="C15" t="n">
        <v>0.215926</v>
      </c>
      <c r="D15" t="n">
        <v>0.293565</v>
      </c>
      <c r="E15" t="n">
        <v>0.26245</v>
      </c>
      <c r="F15" t="n">
        <v>0.232594</v>
      </c>
      <c r="G15" t="n">
        <v>0.384884</v>
      </c>
      <c r="H15" t="n">
        <v>0.24004</v>
      </c>
      <c r="I15" t="n">
        <v>0.310266</v>
      </c>
      <c r="J15" t="n">
        <v>0.293856</v>
      </c>
      <c r="K15" t="n">
        <v>0.280602</v>
      </c>
      <c r="L15" t="n">
        <v>0.25741</v>
      </c>
      <c r="M15" t="n">
        <v>0.235664</v>
      </c>
      <c r="N15" t="n">
        <v>0.276261</v>
      </c>
      <c r="O15" t="n">
        <v>0.261715</v>
      </c>
      <c r="P15" t="n">
        <v>0.318255</v>
      </c>
      <c r="Q15" t="n">
        <v>0.26286</v>
      </c>
      <c r="R15" t="n">
        <v>0.272951</v>
      </c>
      <c r="S15" t="n">
        <v>0.260835</v>
      </c>
      <c r="T15" t="n">
        <v>0.26827</v>
      </c>
      <c r="U15" t="n">
        <v>0.27923</v>
      </c>
      <c r="V15" t="n">
        <v>0.282363</v>
      </c>
      <c r="W15" t="n">
        <v>0.240965</v>
      </c>
      <c r="X15" t="n">
        <v>0.240734</v>
      </c>
      <c r="Y15" t="n">
        <v>0.265963</v>
      </c>
      <c r="Z15" t="n">
        <v>0.228197</v>
      </c>
      <c r="AA15" t="n">
        <v>0.275414</v>
      </c>
      <c r="AB15" t="n">
        <v>0.2826</v>
      </c>
      <c r="AC15" t="n">
        <v>0.234458</v>
      </c>
      <c r="AD15" t="n">
        <v>0.262334</v>
      </c>
      <c r="AE15" t="n">
        <v>0.225508</v>
      </c>
      <c r="AF15" t="n">
        <v>0.240264</v>
      </c>
      <c r="AG15" t="n">
        <v>0.226147</v>
      </c>
      <c r="AH15" t="n">
        <v>0.19708</v>
      </c>
      <c r="AI15" t="n">
        <v>0.325274</v>
      </c>
      <c r="AJ15" t="n">
        <v>0.297771</v>
      </c>
      <c r="AK15" t="n">
        <v>0.266237</v>
      </c>
      <c r="AL15" t="n">
        <v>0.280169</v>
      </c>
      <c r="AM15" t="n">
        <v>0.269357</v>
      </c>
      <c r="AN15" t="n">
        <v>0.326552</v>
      </c>
      <c r="AO15" t="n">
        <v>0.246815</v>
      </c>
      <c r="AP15" t="n">
        <v>0.234211</v>
      </c>
      <c r="AQ15" t="n">
        <v>0.339197</v>
      </c>
      <c r="AR15" t="n">
        <v>0.287758</v>
      </c>
      <c r="AS15" t="n">
        <v>0.254044</v>
      </c>
      <c r="AT15" t="n">
        <v>0.24351</v>
      </c>
      <c r="AU15" t="n">
        <v>0.211814</v>
      </c>
      <c r="AV15" t="n">
        <v>0.224247</v>
      </c>
      <c r="AW15" t="n">
        <v>0.225077</v>
      </c>
      <c r="AX15" t="n">
        <v>0.262707</v>
      </c>
      <c r="AY15" t="n">
        <v>0.273894</v>
      </c>
      <c r="AZ15" t="n">
        <v>0.297853</v>
      </c>
      <c r="BA15" t="n">
        <v>0.269897</v>
      </c>
      <c r="BB15" t="n">
        <v>0.283881</v>
      </c>
      <c r="BC15" t="n">
        <v>0.219795</v>
      </c>
      <c r="BD15" t="n">
        <v>0.290146</v>
      </c>
      <c r="BE15" t="n">
        <v>0.225888</v>
      </c>
      <c r="BF15" t="n">
        <v>0.219081</v>
      </c>
      <c r="BG15" t="n">
        <v>0.256558</v>
      </c>
      <c r="BH15" t="n">
        <v>0.257624</v>
      </c>
      <c r="BI15" t="n">
        <v>0.2722</v>
      </c>
      <c r="BJ15" t="n">
        <v>0.245192</v>
      </c>
      <c r="BK15" t="n">
        <v>0.235748</v>
      </c>
      <c r="BL15" t="n">
        <v>0.233566</v>
      </c>
      <c r="BM15" t="n">
        <v>0.203227</v>
      </c>
      <c r="BN15" t="n">
        <v>0.220916</v>
      </c>
    </row>
    <row r="16" spans="1:66">
      <c r="A16" t="n">
        <v>8.331389</v>
      </c>
      <c r="B16" s="1" t="n">
        <v>0.3471412037037037</v>
      </c>
      <c r="C16" t="n">
        <v>0.240398</v>
      </c>
      <c r="D16" t="n">
        <v>0.317597</v>
      </c>
      <c r="E16" t="n">
        <v>0.293739</v>
      </c>
      <c r="F16" t="n">
        <v>0.26265</v>
      </c>
      <c r="G16" t="n">
        <v>0.411278</v>
      </c>
      <c r="H16" t="n">
        <v>0.27547</v>
      </c>
      <c r="I16" t="n">
        <v>0.337083</v>
      </c>
      <c r="J16" t="n">
        <v>0.324139</v>
      </c>
      <c r="K16" t="n">
        <v>0.312017</v>
      </c>
      <c r="L16" t="n">
        <v>0.286658</v>
      </c>
      <c r="M16" t="n">
        <v>0.262756</v>
      </c>
      <c r="N16" t="n">
        <v>0.309223</v>
      </c>
      <c r="O16" t="n">
        <v>0.286916</v>
      </c>
      <c r="P16" t="n">
        <v>0.346554</v>
      </c>
      <c r="Q16" t="n">
        <v>0.297065</v>
      </c>
      <c r="R16" t="n">
        <v>0.293605</v>
      </c>
      <c r="S16" t="n">
        <v>0.291175</v>
      </c>
      <c r="T16" t="n">
        <v>0.295894</v>
      </c>
      <c r="U16" t="n">
        <v>0.31269</v>
      </c>
      <c r="V16" t="n">
        <v>0.310573</v>
      </c>
      <c r="W16" t="n">
        <v>0.273036</v>
      </c>
      <c r="X16" t="n">
        <v>0.264927</v>
      </c>
      <c r="Y16" t="n">
        <v>0.290593</v>
      </c>
      <c r="Z16" t="n">
        <v>0.264084</v>
      </c>
      <c r="AA16" t="n">
        <v>0.306312</v>
      </c>
      <c r="AB16" t="n">
        <v>0.309814</v>
      </c>
      <c r="AC16" t="n">
        <v>0.258922</v>
      </c>
      <c r="AD16" t="n">
        <v>0.296715</v>
      </c>
      <c r="AE16" t="n">
        <v>0.252097</v>
      </c>
      <c r="AF16" t="n">
        <v>0.26789</v>
      </c>
      <c r="AG16" t="n">
        <v>0.246699</v>
      </c>
      <c r="AH16" t="n">
        <v>0.21906</v>
      </c>
      <c r="AI16" t="n">
        <v>0.347001</v>
      </c>
      <c r="AJ16" t="n">
        <v>0.323892</v>
      </c>
      <c r="AK16" t="n">
        <v>0.291466</v>
      </c>
      <c r="AL16" t="n">
        <v>0.301575</v>
      </c>
      <c r="AM16" t="n">
        <v>0.302567</v>
      </c>
      <c r="AN16" t="n">
        <v>0.34986</v>
      </c>
      <c r="AO16" t="n">
        <v>0.274112</v>
      </c>
      <c r="AP16" t="n">
        <v>0.26645</v>
      </c>
      <c r="AQ16" t="n">
        <v>0.369087</v>
      </c>
      <c r="AR16" t="n">
        <v>0.316557</v>
      </c>
      <c r="AS16" t="n">
        <v>0.281536</v>
      </c>
      <c r="AT16" t="n">
        <v>0.272825</v>
      </c>
      <c r="AU16" t="n">
        <v>0.232704</v>
      </c>
      <c r="AV16" t="n">
        <v>0.249039</v>
      </c>
      <c r="AW16" t="n">
        <v>0.251838</v>
      </c>
      <c r="AX16" t="n">
        <v>0.297571</v>
      </c>
      <c r="AY16" t="n">
        <v>0.300669</v>
      </c>
      <c r="AZ16" t="n">
        <v>0.322186</v>
      </c>
      <c r="BA16" t="n">
        <v>0.29764</v>
      </c>
      <c r="BB16" t="n">
        <v>0.313933</v>
      </c>
      <c r="BC16" t="n">
        <v>0.246379</v>
      </c>
      <c r="BD16" t="n">
        <v>0.317984</v>
      </c>
      <c r="BE16" t="n">
        <v>0.259123</v>
      </c>
      <c r="BF16" t="n">
        <v>0.245362</v>
      </c>
      <c r="BG16" t="n">
        <v>0.282993</v>
      </c>
      <c r="BH16" t="n">
        <v>0.291378</v>
      </c>
      <c r="BI16" t="n">
        <v>0.301431</v>
      </c>
      <c r="BJ16" t="n">
        <v>0.275035</v>
      </c>
      <c r="BK16" t="n">
        <v>0.267632</v>
      </c>
      <c r="BL16" t="n">
        <v>0.263401</v>
      </c>
      <c r="BM16" t="n">
        <v>0.227898</v>
      </c>
      <c r="BN16" t="n">
        <v>0.247632</v>
      </c>
    </row>
    <row r="17" spans="1:66">
      <c r="A17" t="n">
        <v>9.331389</v>
      </c>
      <c r="B17" s="1" t="n">
        <v>0.3888078703703703</v>
      </c>
      <c r="C17" t="n">
        <v>0.280451</v>
      </c>
      <c r="D17" t="n">
        <v>0.343107</v>
      </c>
      <c r="E17" t="n">
        <v>0.318456</v>
      </c>
      <c r="F17" t="n">
        <v>0.297763</v>
      </c>
      <c r="G17" t="n">
        <v>0.439982</v>
      </c>
      <c r="H17" t="n">
        <v>0.317777</v>
      </c>
      <c r="I17" t="n">
        <v>0.376524</v>
      </c>
      <c r="J17" t="n">
        <v>0.358983</v>
      </c>
      <c r="K17" t="n">
        <v>0.34489</v>
      </c>
      <c r="L17" t="n">
        <v>0.321441</v>
      </c>
      <c r="M17" t="n">
        <v>0.298491</v>
      </c>
      <c r="N17" t="n">
        <v>0.34222</v>
      </c>
      <c r="O17" t="n">
        <v>0.318451</v>
      </c>
      <c r="P17" t="n">
        <v>0.377948</v>
      </c>
      <c r="Q17" t="n">
        <v>0.324199</v>
      </c>
      <c r="R17" t="n">
        <v>0.32998</v>
      </c>
      <c r="S17" t="n">
        <v>0.319854</v>
      </c>
      <c r="T17" t="n">
        <v>0.330522</v>
      </c>
      <c r="U17" t="n">
        <v>0.348208</v>
      </c>
      <c r="V17" t="n">
        <v>0.346769</v>
      </c>
      <c r="W17" t="n">
        <v>0.309547</v>
      </c>
      <c r="X17" t="n">
        <v>0.298544</v>
      </c>
      <c r="Y17" t="n">
        <v>0.324528</v>
      </c>
      <c r="Z17" t="n">
        <v>0.296611</v>
      </c>
      <c r="AA17" t="n">
        <v>0.334224</v>
      </c>
      <c r="AB17" t="n">
        <v>0.33923</v>
      </c>
      <c r="AC17" t="n">
        <v>0.28616</v>
      </c>
      <c r="AD17" t="n">
        <v>0.324603</v>
      </c>
      <c r="AE17" t="n">
        <v>0.294176</v>
      </c>
      <c r="AF17" t="n">
        <v>0.298616</v>
      </c>
      <c r="AG17" t="n">
        <v>0.280623</v>
      </c>
      <c r="AH17" t="n">
        <v>0.252774</v>
      </c>
      <c r="AI17" t="n">
        <v>0.374409</v>
      </c>
      <c r="AJ17" t="n">
        <v>0.357792</v>
      </c>
      <c r="AK17" t="n">
        <v>0.319944</v>
      </c>
      <c r="AL17" t="n">
        <v>0.3355</v>
      </c>
      <c r="AM17" t="n">
        <v>0.332221</v>
      </c>
      <c r="AN17" t="n">
        <v>0.377666</v>
      </c>
      <c r="AO17" t="n">
        <v>0.30333</v>
      </c>
      <c r="AP17" t="n">
        <v>0.289107</v>
      </c>
      <c r="AQ17" t="n">
        <v>0.404461</v>
      </c>
      <c r="AR17" t="n">
        <v>0.353252</v>
      </c>
      <c r="AS17" t="n">
        <v>0.315422</v>
      </c>
      <c r="AT17" t="n">
        <v>0.301303</v>
      </c>
      <c r="AU17" t="n">
        <v>0.262868</v>
      </c>
      <c r="AV17" t="n">
        <v>0.274063</v>
      </c>
      <c r="AW17" t="n">
        <v>0.284889</v>
      </c>
      <c r="AX17" t="n">
        <v>0.330581</v>
      </c>
      <c r="AY17" t="n">
        <v>0.333426</v>
      </c>
      <c r="AZ17" t="n">
        <v>0.351803</v>
      </c>
      <c r="BA17" t="n">
        <v>0.333295</v>
      </c>
      <c r="BB17" t="n">
        <v>0.346662</v>
      </c>
      <c r="BC17" t="n">
        <v>0.284055</v>
      </c>
      <c r="BD17" t="n">
        <v>0.349338</v>
      </c>
      <c r="BE17" t="n">
        <v>0.291018</v>
      </c>
      <c r="BF17" t="n">
        <v>0.27857</v>
      </c>
      <c r="BG17" t="n">
        <v>0.314852</v>
      </c>
      <c r="BH17" t="n">
        <v>0.321878</v>
      </c>
      <c r="BI17" t="n">
        <v>0.336861</v>
      </c>
      <c r="BJ17" t="n">
        <v>0.310243</v>
      </c>
      <c r="BK17" t="n">
        <v>0.303438</v>
      </c>
      <c r="BL17" t="n">
        <v>0.298073</v>
      </c>
      <c r="BM17" t="n">
        <v>0.26038</v>
      </c>
      <c r="BN17" t="n">
        <v>0.280725</v>
      </c>
    </row>
    <row r="18" spans="1:66">
      <c r="A18" t="n">
        <v>10.331389</v>
      </c>
      <c r="B18" s="1" t="n">
        <v>0.430474537037037</v>
      </c>
      <c r="C18" t="n">
        <v>0.318999</v>
      </c>
      <c r="D18" t="n">
        <v>0.379055</v>
      </c>
      <c r="E18" t="n">
        <v>0.352108</v>
      </c>
      <c r="F18" t="n">
        <v>0.335539</v>
      </c>
      <c r="G18" t="n">
        <v>0.472881</v>
      </c>
      <c r="H18" t="n">
        <v>0.364384</v>
      </c>
      <c r="I18" t="n">
        <v>0.410691</v>
      </c>
      <c r="J18" t="n">
        <v>0.394975</v>
      </c>
      <c r="K18" t="n">
        <v>0.379383</v>
      </c>
      <c r="L18" t="n">
        <v>0.359863</v>
      </c>
      <c r="M18" t="n">
        <v>0.333177</v>
      </c>
      <c r="N18" t="n">
        <v>0.378936</v>
      </c>
      <c r="O18" t="n">
        <v>0.354648</v>
      </c>
      <c r="P18" t="n">
        <v>0.412061</v>
      </c>
      <c r="Q18" t="n">
        <v>0.365468</v>
      </c>
      <c r="R18" t="n">
        <v>0.366787</v>
      </c>
      <c r="S18" t="n">
        <v>0.359615</v>
      </c>
      <c r="T18" t="n">
        <v>0.36537</v>
      </c>
      <c r="U18" t="n">
        <v>0.386612</v>
      </c>
      <c r="V18" t="n">
        <v>0.388855</v>
      </c>
      <c r="W18" t="n">
        <v>0.351244</v>
      </c>
      <c r="X18" t="n">
        <v>0.331219</v>
      </c>
      <c r="Y18" t="n">
        <v>0.356488</v>
      </c>
      <c r="Z18" t="n">
        <v>0.33119</v>
      </c>
      <c r="AA18" t="n">
        <v>0.371176</v>
      </c>
      <c r="AB18" t="n">
        <v>0.37725</v>
      </c>
      <c r="AC18" t="n">
        <v>0.320442</v>
      </c>
      <c r="AD18" t="n">
        <v>0.359851</v>
      </c>
      <c r="AE18" t="n">
        <v>0.331371</v>
      </c>
      <c r="AF18" t="n">
        <v>0.335203</v>
      </c>
      <c r="AG18" t="n">
        <v>0.316732</v>
      </c>
      <c r="AH18" t="n">
        <v>0.287438</v>
      </c>
      <c r="AI18" t="n">
        <v>0.412463</v>
      </c>
      <c r="AJ18" t="n">
        <v>0.393814</v>
      </c>
      <c r="AK18" t="n">
        <v>0.356652</v>
      </c>
      <c r="AL18" t="n">
        <v>0.364614</v>
      </c>
      <c r="AM18" t="n">
        <v>0.37097</v>
      </c>
      <c r="AN18" t="n">
        <v>0.406421</v>
      </c>
      <c r="AO18" t="n">
        <v>0.339551</v>
      </c>
      <c r="AP18" t="n">
        <v>0.329303</v>
      </c>
      <c r="AQ18" t="n">
        <v>0.438791</v>
      </c>
      <c r="AR18" t="n">
        <v>0.392463</v>
      </c>
      <c r="AS18" t="n">
        <v>0.356159</v>
      </c>
      <c r="AT18" t="n">
        <v>0.337128</v>
      </c>
      <c r="AU18" t="n">
        <v>0.304928</v>
      </c>
      <c r="AV18" t="n">
        <v>0.310764</v>
      </c>
      <c r="AW18" t="n">
        <v>0.32576</v>
      </c>
      <c r="AX18" t="n">
        <v>0.372111</v>
      </c>
      <c r="AY18" t="n">
        <v>0.362406</v>
      </c>
      <c r="AZ18" t="n">
        <v>0.385606</v>
      </c>
      <c r="BA18" t="n">
        <v>0.374813</v>
      </c>
      <c r="BB18" t="n">
        <v>0.384418</v>
      </c>
      <c r="BC18" t="n">
        <v>0.325442</v>
      </c>
      <c r="BD18" t="n">
        <v>0.383539</v>
      </c>
      <c r="BE18" t="n">
        <v>0.334352</v>
      </c>
      <c r="BF18" t="n">
        <v>0.31886</v>
      </c>
      <c r="BG18" t="n">
        <v>0.353238</v>
      </c>
      <c r="BH18" t="n">
        <v>0.357828</v>
      </c>
      <c r="BI18" t="n">
        <v>0.371639</v>
      </c>
      <c r="BJ18" t="n">
        <v>0.34864</v>
      </c>
      <c r="BK18" t="n">
        <v>0.344514</v>
      </c>
      <c r="BL18" t="n">
        <v>0.334475</v>
      </c>
      <c r="BM18" t="n">
        <v>0.304244</v>
      </c>
      <c r="BN18" t="n">
        <v>0.319632</v>
      </c>
    </row>
    <row r="19" spans="1:66">
      <c r="A19" t="n">
        <v>11.331389</v>
      </c>
      <c r="B19" s="1" t="n">
        <v>0.4721412037037037</v>
      </c>
      <c r="C19" t="n">
        <v>0.361065</v>
      </c>
      <c r="D19" t="n">
        <v>0.421322</v>
      </c>
      <c r="E19" t="n">
        <v>0.395011</v>
      </c>
      <c r="F19" t="n">
        <v>0.381225</v>
      </c>
      <c r="G19" t="n">
        <v>0.511337</v>
      </c>
      <c r="H19" t="n">
        <v>0.411655</v>
      </c>
      <c r="I19" t="n">
        <v>0.446776</v>
      </c>
      <c r="J19" t="n">
        <v>0.429115</v>
      </c>
      <c r="K19" t="n">
        <v>0.429046</v>
      </c>
      <c r="L19" t="n">
        <v>0.39833</v>
      </c>
      <c r="M19" t="n">
        <v>0.384591</v>
      </c>
      <c r="N19" t="n">
        <v>0.417261</v>
      </c>
      <c r="O19" t="n">
        <v>0.402181</v>
      </c>
      <c r="P19" t="n">
        <v>0.449455</v>
      </c>
      <c r="Q19" t="n">
        <v>0.404508</v>
      </c>
      <c r="R19" t="n">
        <v>0.41053</v>
      </c>
      <c r="S19" t="n">
        <v>0.394015</v>
      </c>
      <c r="T19" t="n">
        <v>0.406144</v>
      </c>
      <c r="U19" t="n">
        <v>0.430777</v>
      </c>
      <c r="V19" t="n">
        <v>0.434598</v>
      </c>
      <c r="W19" t="n">
        <v>0.393463</v>
      </c>
      <c r="X19" t="n">
        <v>0.374918</v>
      </c>
      <c r="Y19" t="n">
        <v>0.396057</v>
      </c>
      <c r="Z19" t="n">
        <v>0.377296</v>
      </c>
      <c r="AA19" t="n">
        <v>0.416927</v>
      </c>
      <c r="AB19" t="n">
        <v>0.416071</v>
      </c>
      <c r="AC19" t="n">
        <v>0.357756</v>
      </c>
      <c r="AD19" t="n">
        <v>0.402084</v>
      </c>
      <c r="AE19" t="n">
        <v>0.37647</v>
      </c>
      <c r="AF19" t="n">
        <v>0.380233</v>
      </c>
      <c r="AG19" t="n">
        <v>0.362086</v>
      </c>
      <c r="AH19" t="n">
        <v>0.326845</v>
      </c>
      <c r="AI19" t="n">
        <v>0.450385</v>
      </c>
      <c r="AJ19" t="n">
        <v>0.442088</v>
      </c>
      <c r="AK19" t="n">
        <v>0.39273</v>
      </c>
      <c r="AL19" t="n">
        <v>0.404763</v>
      </c>
      <c r="AM19" t="n">
        <v>0.414048</v>
      </c>
      <c r="AN19" t="n">
        <v>0.443302</v>
      </c>
      <c r="AO19" t="n">
        <v>0.387174</v>
      </c>
      <c r="AP19" t="n">
        <v>0.36639</v>
      </c>
      <c r="AQ19" t="n">
        <v>0.47803</v>
      </c>
      <c r="AR19" t="n">
        <v>0.436723</v>
      </c>
      <c r="AS19" t="n">
        <v>0.395506</v>
      </c>
      <c r="AT19" t="n">
        <v>0.377639</v>
      </c>
      <c r="AU19" t="n">
        <v>0.348729</v>
      </c>
      <c r="AV19" t="n">
        <v>0.354579</v>
      </c>
      <c r="AW19" t="n">
        <v>0.364013</v>
      </c>
      <c r="AX19" t="n">
        <v>0.415666</v>
      </c>
      <c r="AY19" t="n">
        <v>0.405944</v>
      </c>
      <c r="AZ19" t="n">
        <v>0.436977</v>
      </c>
      <c r="BA19" t="n">
        <v>0.41893</v>
      </c>
      <c r="BB19" t="n">
        <v>0.420994</v>
      </c>
      <c r="BC19" t="n">
        <v>0.36654</v>
      </c>
      <c r="BD19" t="n">
        <v>0.427843</v>
      </c>
      <c r="BE19" t="n">
        <v>0.383164</v>
      </c>
      <c r="BF19" t="n">
        <v>0.362628</v>
      </c>
      <c r="BG19" t="n">
        <v>0.394171</v>
      </c>
      <c r="BH19" t="n">
        <v>0.396898</v>
      </c>
      <c r="BI19" t="n">
        <v>0.421312</v>
      </c>
      <c r="BJ19" t="n">
        <v>0.385673</v>
      </c>
      <c r="BK19" t="n">
        <v>0.383787</v>
      </c>
      <c r="BL19" t="n">
        <v>0.377666</v>
      </c>
      <c r="BM19" t="n">
        <v>0.343968</v>
      </c>
      <c r="BN19" t="n">
        <v>0.357423</v>
      </c>
    </row>
    <row r="20" spans="1:66">
      <c r="A20" t="n">
        <v>12.331389</v>
      </c>
      <c r="B20" s="1" t="n">
        <v>0.5138078703703703</v>
      </c>
      <c r="C20" t="n">
        <v>0.405523</v>
      </c>
      <c r="D20" t="n">
        <v>0.463013</v>
      </c>
      <c r="E20" t="n">
        <v>0.440344</v>
      </c>
      <c r="F20" t="n">
        <v>0.416553</v>
      </c>
      <c r="G20" t="n">
        <v>0.5512899999999999</v>
      </c>
      <c r="H20" t="n">
        <v>0.461133</v>
      </c>
      <c r="I20" t="n">
        <v>0.489331</v>
      </c>
      <c r="J20" t="n">
        <v>0.475802</v>
      </c>
      <c r="K20" t="n">
        <v>0.466973</v>
      </c>
      <c r="L20" t="n">
        <v>0.444324</v>
      </c>
      <c r="M20" t="n">
        <v>0.423926</v>
      </c>
      <c r="N20" t="n">
        <v>0.458701</v>
      </c>
      <c r="O20" t="n">
        <v>0.44253</v>
      </c>
      <c r="P20" t="n">
        <v>0.489647</v>
      </c>
      <c r="Q20" t="n">
        <v>0.451555</v>
      </c>
      <c r="R20" t="n">
        <v>0.452061</v>
      </c>
      <c r="S20" t="n">
        <v>0.441195</v>
      </c>
      <c r="T20" t="n">
        <v>0.455663</v>
      </c>
      <c r="U20" t="n">
        <v>0.478356</v>
      </c>
      <c r="V20" t="n">
        <v>0.479325</v>
      </c>
      <c r="W20" t="n">
        <v>0.443693</v>
      </c>
      <c r="X20" t="n">
        <v>0.422169</v>
      </c>
      <c r="Y20" t="n">
        <v>0.431816</v>
      </c>
      <c r="Z20" t="n">
        <v>0.42636</v>
      </c>
      <c r="AA20" t="n">
        <v>0.455171</v>
      </c>
      <c r="AB20" t="n">
        <v>0.4583</v>
      </c>
      <c r="AC20" t="n">
        <v>0.403799</v>
      </c>
      <c r="AD20" t="n">
        <v>0.444164</v>
      </c>
      <c r="AE20" t="n">
        <v>0.41817</v>
      </c>
      <c r="AF20" t="n">
        <v>0.42909</v>
      </c>
      <c r="AG20" t="n">
        <v>0.406712</v>
      </c>
      <c r="AH20" t="n">
        <v>0.375259</v>
      </c>
      <c r="AI20" t="n">
        <v>0.489255</v>
      </c>
      <c r="AJ20" t="n">
        <v>0.489552</v>
      </c>
      <c r="AK20" t="n">
        <v>0.438538</v>
      </c>
      <c r="AL20" t="n">
        <v>0.443709</v>
      </c>
      <c r="AM20" t="n">
        <v>0.454086</v>
      </c>
      <c r="AN20" t="n">
        <v>0.482342</v>
      </c>
      <c r="AO20" t="n">
        <v>0.431137</v>
      </c>
      <c r="AP20" t="n">
        <v>0.408739</v>
      </c>
      <c r="AQ20" t="n">
        <v>0.517395</v>
      </c>
      <c r="AR20" t="n">
        <v>0.480326</v>
      </c>
      <c r="AS20" t="n">
        <v>0.436392</v>
      </c>
      <c r="AT20" t="n">
        <v>0.416106</v>
      </c>
      <c r="AU20" t="n">
        <v>0.386965</v>
      </c>
      <c r="AV20" t="n">
        <v>0.406431</v>
      </c>
      <c r="AW20" t="n">
        <v>0.412646</v>
      </c>
      <c r="AX20" t="n">
        <v>0.456</v>
      </c>
      <c r="AY20" t="n">
        <v>0.443123</v>
      </c>
      <c r="AZ20" t="n">
        <v>0.474741</v>
      </c>
      <c r="BA20" t="n">
        <v>0.462969</v>
      </c>
      <c r="BB20" t="n">
        <v>0.461258</v>
      </c>
      <c r="BC20" t="n">
        <v>0.411862</v>
      </c>
      <c r="BD20" t="n">
        <v>0.466223</v>
      </c>
      <c r="BE20" t="n">
        <v>0.4281</v>
      </c>
      <c r="BF20" t="n">
        <v>0.406974</v>
      </c>
      <c r="BG20" t="n">
        <v>0.438331</v>
      </c>
      <c r="BH20" t="n">
        <v>0.436183</v>
      </c>
      <c r="BI20" t="n">
        <v>0.46166</v>
      </c>
      <c r="BJ20" t="n">
        <v>0.43736</v>
      </c>
      <c r="BK20" t="n">
        <v>0.427323</v>
      </c>
      <c r="BL20" t="n">
        <v>0.418931</v>
      </c>
      <c r="BM20" t="n">
        <v>0.400843</v>
      </c>
      <c r="BN20" t="n">
        <v>0.398357</v>
      </c>
    </row>
    <row r="21" spans="1:66">
      <c r="A21" t="n">
        <v>13.331389</v>
      </c>
      <c r="B21" s="1" t="n">
        <v>0.5554745370370371</v>
      </c>
      <c r="C21" t="n">
        <v>0.448758</v>
      </c>
      <c r="D21" t="n">
        <v>0.498033</v>
      </c>
      <c r="E21" t="n">
        <v>0.483593</v>
      </c>
      <c r="F21" t="n">
        <v>0.462688</v>
      </c>
      <c r="G21" t="n">
        <v>0.587167</v>
      </c>
      <c r="H21" t="n">
        <v>0.500954</v>
      </c>
      <c r="I21" t="n">
        <v>0.532278</v>
      </c>
      <c r="J21" t="n">
        <v>0.516631</v>
      </c>
      <c r="K21" t="n">
        <v>0.5111599999999999</v>
      </c>
      <c r="L21" t="n">
        <v>0.485173</v>
      </c>
      <c r="M21" t="n">
        <v>0.466468</v>
      </c>
      <c r="N21" t="n">
        <v>0.502122</v>
      </c>
      <c r="O21" t="n">
        <v>0.485396</v>
      </c>
      <c r="P21" t="n">
        <v>0.529742</v>
      </c>
      <c r="Q21" t="n">
        <v>0.499532</v>
      </c>
      <c r="R21" t="n">
        <v>0.5023069999999999</v>
      </c>
      <c r="S21" t="n">
        <v>0.482251</v>
      </c>
      <c r="T21" t="n">
        <v>0.495025</v>
      </c>
      <c r="U21" t="n">
        <v>0.515975</v>
      </c>
      <c r="V21" t="n">
        <v>0.528878</v>
      </c>
      <c r="W21" t="n">
        <v>0.485382</v>
      </c>
      <c r="X21" t="n">
        <v>0.46369</v>
      </c>
      <c r="Y21" t="n">
        <v>0.475184</v>
      </c>
      <c r="Z21" t="n">
        <v>0.4703</v>
      </c>
      <c r="AA21" t="n">
        <v>0.50212</v>
      </c>
      <c r="AB21" t="n">
        <v>0.503706</v>
      </c>
      <c r="AC21" t="n">
        <v>0.443622</v>
      </c>
      <c r="AD21" t="n">
        <v>0.484578</v>
      </c>
      <c r="AE21" t="n">
        <v>0.469205</v>
      </c>
      <c r="AF21" t="n">
        <v>0.473521</v>
      </c>
      <c r="AG21" t="n">
        <v>0.456525</v>
      </c>
      <c r="AH21" t="n">
        <v>0.412811</v>
      </c>
      <c r="AI21" t="n">
        <v>0.53716</v>
      </c>
      <c r="AJ21" t="n">
        <v>0.526623</v>
      </c>
      <c r="AK21" t="n">
        <v>0.480697</v>
      </c>
      <c r="AL21" t="n">
        <v>0.48607</v>
      </c>
      <c r="AM21" t="n">
        <v>0.495742</v>
      </c>
      <c r="AN21" t="n">
        <v>0.528456</v>
      </c>
      <c r="AO21" t="n">
        <v>0.48109</v>
      </c>
      <c r="AP21" t="n">
        <v>0.452378</v>
      </c>
      <c r="AQ21" t="n">
        <v>0.563674</v>
      </c>
      <c r="AR21" t="n">
        <v>0.521328</v>
      </c>
      <c r="AS21" t="n">
        <v>0.483844</v>
      </c>
      <c r="AT21" t="n">
        <v>0.460328</v>
      </c>
      <c r="AU21" t="n">
        <v>0.435605</v>
      </c>
      <c r="AV21" t="n">
        <v>0.451889</v>
      </c>
      <c r="AW21" t="n">
        <v>0.448372</v>
      </c>
      <c r="AX21" t="n">
        <v>0.496965</v>
      </c>
      <c r="AY21" t="n">
        <v>0.47994</v>
      </c>
      <c r="AZ21" t="n">
        <v>0.518925</v>
      </c>
      <c r="BA21" t="n">
        <v>0.511626</v>
      </c>
      <c r="BB21" t="n">
        <v>0.509822</v>
      </c>
      <c r="BC21" t="n">
        <v>0.45897</v>
      </c>
      <c r="BD21" t="n">
        <v>0.503378</v>
      </c>
      <c r="BE21" t="n">
        <v>0.465156</v>
      </c>
      <c r="BF21" t="n">
        <v>0.457333</v>
      </c>
      <c r="BG21" t="n">
        <v>0.481514</v>
      </c>
      <c r="BH21" t="n">
        <v>0.485174</v>
      </c>
      <c r="BI21" t="n">
        <v>0.5047739999999999</v>
      </c>
      <c r="BJ21" t="n">
        <v>0.481187</v>
      </c>
      <c r="BK21" t="n">
        <v>0.472762</v>
      </c>
      <c r="BL21" t="n">
        <v>0.462711</v>
      </c>
      <c r="BM21" t="n">
        <v>0.438975</v>
      </c>
      <c r="BN21" t="n">
        <v>0.441841</v>
      </c>
    </row>
    <row r="22" spans="1:66">
      <c r="A22" t="n">
        <v>14.331389</v>
      </c>
      <c r="B22" s="1" t="n">
        <v>0.5971412037037037</v>
      </c>
      <c r="C22" t="n">
        <v>0.496118</v>
      </c>
      <c r="D22" t="n">
        <v>0.542686</v>
      </c>
      <c r="E22" t="n">
        <v>0.538348</v>
      </c>
      <c r="F22" t="n">
        <v>0.508453</v>
      </c>
      <c r="G22" t="n">
        <v>0.622383</v>
      </c>
      <c r="H22" t="n">
        <v>0.548362</v>
      </c>
      <c r="I22" t="n">
        <v>0.573197</v>
      </c>
      <c r="J22" t="n">
        <v>0.556851</v>
      </c>
      <c r="K22" t="n">
        <v>0.555596</v>
      </c>
      <c r="L22" t="n">
        <v>0.537704</v>
      </c>
      <c r="M22" t="n">
        <v>0.515445</v>
      </c>
      <c r="N22" t="n">
        <v>0.5470159999999999</v>
      </c>
      <c r="O22" t="n">
        <v>0.528776</v>
      </c>
      <c r="P22" t="n">
        <v>0.561688</v>
      </c>
      <c r="Q22" t="n">
        <v>0.537944</v>
      </c>
      <c r="R22" t="n">
        <v>0.54123</v>
      </c>
      <c r="S22" t="n">
        <v>0.52573</v>
      </c>
      <c r="T22" t="n">
        <v>0.5426569999999999</v>
      </c>
      <c r="U22" t="n">
        <v>0.5596719999999999</v>
      </c>
      <c r="V22" t="n">
        <v>0.567839</v>
      </c>
      <c r="W22" t="n">
        <v>0.529547</v>
      </c>
      <c r="X22" t="n">
        <v>0.504393</v>
      </c>
      <c r="Y22" t="n">
        <v>0.5246690000000001</v>
      </c>
      <c r="Z22" t="n">
        <v>0.518035</v>
      </c>
      <c r="AA22" t="n">
        <v>0.540517</v>
      </c>
      <c r="AB22" t="n">
        <v>0.540654</v>
      </c>
      <c r="AC22" t="n">
        <v>0.494943</v>
      </c>
      <c r="AD22" t="n">
        <v>0.523077</v>
      </c>
      <c r="AE22" t="n">
        <v>0.516576</v>
      </c>
      <c r="AF22" t="n">
        <v>0.517658</v>
      </c>
      <c r="AG22" t="n">
        <v>0.496755</v>
      </c>
      <c r="AH22" t="n">
        <v>0.457994</v>
      </c>
      <c r="AI22" t="n">
        <v>0.576106</v>
      </c>
      <c r="AJ22" t="n">
        <v>0.5673010000000001</v>
      </c>
      <c r="AK22" t="n">
        <v>0.525681</v>
      </c>
      <c r="AL22" t="n">
        <v>0.525413</v>
      </c>
      <c r="AM22" t="n">
        <v>0.533347</v>
      </c>
      <c r="AN22" t="n">
        <v>0.56601</v>
      </c>
      <c r="AO22" t="n">
        <v>0.518911</v>
      </c>
      <c r="AP22" t="n">
        <v>0.494493</v>
      </c>
      <c r="AQ22" t="n">
        <v>0.604255</v>
      </c>
      <c r="AR22" t="n">
        <v>0.567649</v>
      </c>
      <c r="AS22" t="n">
        <v>0.534828</v>
      </c>
      <c r="AT22" t="n">
        <v>0.511031</v>
      </c>
      <c r="AU22" t="n">
        <v>0.479903</v>
      </c>
      <c r="AV22" t="n">
        <v>0.495162</v>
      </c>
      <c r="AW22" t="n">
        <v>0.492953</v>
      </c>
      <c r="AX22" t="n">
        <v>0.548082</v>
      </c>
      <c r="AY22" t="n">
        <v>0.525141</v>
      </c>
      <c r="AZ22" t="n">
        <v>0.561887</v>
      </c>
      <c r="BA22" t="n">
        <v>0.558742</v>
      </c>
      <c r="BB22" t="n">
        <v>0.543557</v>
      </c>
      <c r="BC22" t="n">
        <v>0.503593</v>
      </c>
      <c r="BD22" t="n">
        <v>0.55038</v>
      </c>
      <c r="BE22" t="n">
        <v>0.511661</v>
      </c>
      <c r="BF22" t="n">
        <v>0.499374</v>
      </c>
      <c r="BG22" t="n">
        <v>0.530605</v>
      </c>
      <c r="BH22" t="n">
        <v>0.52756</v>
      </c>
      <c r="BI22" t="n">
        <v>0.548052</v>
      </c>
      <c r="BJ22" t="n">
        <v>0.527915</v>
      </c>
      <c r="BK22" t="n">
        <v>0.517745</v>
      </c>
      <c r="BL22" t="n">
        <v>0.5089590000000001</v>
      </c>
      <c r="BM22" t="n">
        <v>0.487496</v>
      </c>
      <c r="BN22" t="n">
        <v>0.489573</v>
      </c>
    </row>
    <row r="23" spans="1:66">
      <c r="A23" t="n">
        <v>15.331389</v>
      </c>
      <c r="B23" s="1" t="n">
        <v>0.6388078703703703</v>
      </c>
      <c r="C23" t="n">
        <v>0.54187</v>
      </c>
      <c r="D23" t="n">
        <v>0.579942</v>
      </c>
      <c r="E23" t="n">
        <v>0.582259</v>
      </c>
      <c r="F23" t="n">
        <v>0.5641659999999999</v>
      </c>
      <c r="G23" t="n">
        <v>0.654078</v>
      </c>
      <c r="H23" t="n">
        <v>0.593774</v>
      </c>
      <c r="I23" t="n">
        <v>0.609639</v>
      </c>
      <c r="J23" t="n">
        <v>0.596163</v>
      </c>
      <c r="K23" t="n">
        <v>0.590237</v>
      </c>
      <c r="L23" t="n">
        <v>0.57484</v>
      </c>
      <c r="M23" t="n">
        <v>0.556261</v>
      </c>
      <c r="N23" t="n">
        <v>0.588987</v>
      </c>
      <c r="O23" t="n">
        <v>0.577843</v>
      </c>
      <c r="P23" t="n">
        <v>0.5986900000000001</v>
      </c>
      <c r="Q23" t="n">
        <v>0.5818410000000001</v>
      </c>
      <c r="R23" t="n">
        <v>0.585981</v>
      </c>
      <c r="S23" t="n">
        <v>0.566008</v>
      </c>
      <c r="T23" t="n">
        <v>0.587287</v>
      </c>
      <c r="U23" t="n">
        <v>0.60597</v>
      </c>
      <c r="V23" t="n">
        <v>0.607097</v>
      </c>
      <c r="W23" t="n">
        <v>0.575224</v>
      </c>
      <c r="X23" t="n">
        <v>0.544092</v>
      </c>
      <c r="Y23" t="n">
        <v>0.563539</v>
      </c>
      <c r="Z23" t="n">
        <v>0.56042</v>
      </c>
      <c r="AA23" t="n">
        <v>0.5823660000000001</v>
      </c>
      <c r="AB23" t="n">
        <v>0.588656</v>
      </c>
      <c r="AC23" t="n">
        <v>0.547246</v>
      </c>
      <c r="AD23" t="n">
        <v>0.56571</v>
      </c>
      <c r="AE23" t="n">
        <v>0.555694</v>
      </c>
      <c r="AF23" t="n">
        <v>0.558081</v>
      </c>
      <c r="AG23" t="n">
        <v>0.53973</v>
      </c>
      <c r="AH23" t="n">
        <v>0.503912</v>
      </c>
      <c r="AI23" t="n">
        <v>0.614167</v>
      </c>
      <c r="AJ23" t="n">
        <v>0.600868</v>
      </c>
      <c r="AK23" t="n">
        <v>0.566358</v>
      </c>
      <c r="AL23" t="n">
        <v>0.566106</v>
      </c>
      <c r="AM23" t="n">
        <v>0.573587</v>
      </c>
      <c r="AN23" t="n">
        <v>0.607399</v>
      </c>
      <c r="AO23" t="n">
        <v>0.561683</v>
      </c>
      <c r="AP23" t="n">
        <v>0.52754</v>
      </c>
      <c r="AQ23" t="n">
        <v>0.638078</v>
      </c>
      <c r="AR23" t="n">
        <v>0.604731</v>
      </c>
      <c r="AS23" t="n">
        <v>0.573794</v>
      </c>
      <c r="AT23" t="n">
        <v>0.555128</v>
      </c>
      <c r="AU23" t="n">
        <v>0.526369</v>
      </c>
      <c r="AV23" t="n">
        <v>0.543747</v>
      </c>
      <c r="AW23" t="n">
        <v>0.5346340000000001</v>
      </c>
      <c r="AX23" t="n">
        <v>0.584335</v>
      </c>
      <c r="AY23" t="n">
        <v>0.56282</v>
      </c>
      <c r="AZ23" t="n">
        <v>0.598168</v>
      </c>
      <c r="BA23" t="n">
        <v>0.597496</v>
      </c>
      <c r="BB23" t="n">
        <v>0.58895</v>
      </c>
      <c r="BC23" t="n">
        <v>0.54984</v>
      </c>
      <c r="BD23" t="n">
        <v>0.5868910000000001</v>
      </c>
      <c r="BE23" t="n">
        <v>0.562196</v>
      </c>
      <c r="BF23" t="n">
        <v>0.54152</v>
      </c>
      <c r="BG23" t="n">
        <v>0.577475</v>
      </c>
      <c r="BH23" t="n">
        <v>0.5719919999999999</v>
      </c>
      <c r="BI23" t="n">
        <v>0.588237</v>
      </c>
      <c r="BJ23" t="n">
        <v>0.566177</v>
      </c>
      <c r="BK23" t="n">
        <v>0.558818</v>
      </c>
      <c r="BL23" t="n">
        <v>0.552906</v>
      </c>
      <c r="BM23" t="n">
        <v>0.529056</v>
      </c>
      <c r="BN23" t="n">
        <v>0.5342980000000001</v>
      </c>
    </row>
    <row r="24" spans="1:66">
      <c r="A24" t="n">
        <v>16.331389</v>
      </c>
      <c r="B24" s="1" t="n">
        <v>0.6804745370370371</v>
      </c>
      <c r="C24" t="n">
        <v>0.585392</v>
      </c>
      <c r="D24" t="n">
        <v>0.620764</v>
      </c>
      <c r="E24" t="n">
        <v>0.622953</v>
      </c>
      <c r="F24" t="n">
        <v>0.605397</v>
      </c>
      <c r="G24" t="n">
        <v>0.690368</v>
      </c>
      <c r="H24" t="n">
        <v>0.632457</v>
      </c>
      <c r="I24" t="n">
        <v>0.638678</v>
      </c>
      <c r="J24" t="n">
        <v>0.635287</v>
      </c>
      <c r="K24" t="n">
        <v>0.635761</v>
      </c>
      <c r="L24" t="n">
        <v>0.62129</v>
      </c>
      <c r="M24" t="n">
        <v>0.5908060000000001</v>
      </c>
      <c r="N24" t="n">
        <v>0.626488</v>
      </c>
      <c r="O24" t="n">
        <v>0.610565</v>
      </c>
      <c r="P24" t="n">
        <v>0.634449</v>
      </c>
      <c r="Q24" t="n">
        <v>0.621321</v>
      </c>
      <c r="R24" t="n">
        <v>0.6314070000000001</v>
      </c>
      <c r="S24" t="n">
        <v>0.6077979999999999</v>
      </c>
      <c r="T24" t="n">
        <v>0.632107</v>
      </c>
      <c r="U24" t="n">
        <v>0.639591</v>
      </c>
      <c r="V24" t="n">
        <v>0.64438</v>
      </c>
      <c r="W24" t="n">
        <v>0.615938</v>
      </c>
      <c r="X24" t="n">
        <v>0.589655</v>
      </c>
      <c r="Y24" t="n">
        <v>0.604226</v>
      </c>
      <c r="Z24" t="n">
        <v>0.597471</v>
      </c>
      <c r="AA24" t="n">
        <v>0.616748</v>
      </c>
      <c r="AB24" t="n">
        <v>0.62945</v>
      </c>
      <c r="AC24" t="n">
        <v>0.592653</v>
      </c>
      <c r="AD24" t="n">
        <v>0.60559</v>
      </c>
      <c r="AE24" t="n">
        <v>0.593828</v>
      </c>
      <c r="AF24" t="n">
        <v>0.597213</v>
      </c>
      <c r="AG24" t="n">
        <v>0.581982</v>
      </c>
      <c r="AH24" t="n">
        <v>0.547692</v>
      </c>
      <c r="AI24" t="n">
        <v>0.651892</v>
      </c>
      <c r="AJ24" t="n">
        <v>0.651103</v>
      </c>
      <c r="AK24" t="n">
        <v>0.610688</v>
      </c>
      <c r="AL24" t="n">
        <v>0.607078</v>
      </c>
      <c r="AM24" t="n">
        <v>0.610977</v>
      </c>
      <c r="AN24" t="n">
        <v>0.640587</v>
      </c>
      <c r="AO24" t="n">
        <v>0.6020759999999999</v>
      </c>
      <c r="AP24" t="n">
        <v>0.571962</v>
      </c>
      <c r="AQ24" t="n">
        <v>0.681271</v>
      </c>
      <c r="AR24" t="n">
        <v>0.645766</v>
      </c>
      <c r="AS24" t="n">
        <v>0.614472</v>
      </c>
      <c r="AT24" t="n">
        <v>0.602338</v>
      </c>
      <c r="AU24" t="n">
        <v>0.576676</v>
      </c>
      <c r="AV24" t="n">
        <v>0.583898</v>
      </c>
      <c r="AW24" t="n">
        <v>0.582955</v>
      </c>
      <c r="AX24" t="n">
        <v>0.625508</v>
      </c>
      <c r="AY24" t="n">
        <v>0.60832</v>
      </c>
      <c r="AZ24" t="n">
        <v>0.639832</v>
      </c>
      <c r="BA24" t="n">
        <v>0.636024</v>
      </c>
      <c r="BB24" t="n">
        <v>0.631084</v>
      </c>
      <c r="BC24" t="n">
        <v>0.587988</v>
      </c>
      <c r="BD24" t="n">
        <v>0.627258</v>
      </c>
      <c r="BE24" t="n">
        <v>0.5982499999999999</v>
      </c>
      <c r="BF24" t="n">
        <v>0.582301</v>
      </c>
      <c r="BG24" t="n">
        <v>0.6146</v>
      </c>
      <c r="BH24" t="n">
        <v>0.609982</v>
      </c>
      <c r="BI24" t="n">
        <v>0.628812</v>
      </c>
      <c r="BJ24" t="n">
        <v>0.601673</v>
      </c>
      <c r="BK24" t="n">
        <v>0.60109</v>
      </c>
      <c r="BL24" t="n">
        <v>0.592973</v>
      </c>
      <c r="BM24" t="n">
        <v>0.576109</v>
      </c>
      <c r="BN24" t="n">
        <v>0.571778</v>
      </c>
    </row>
    <row r="25" spans="1:66">
      <c r="A25" t="n">
        <v>17.331667</v>
      </c>
      <c r="B25" s="1" t="n">
        <v>0.7221527777777778</v>
      </c>
      <c r="C25" t="n">
        <v>0.633979</v>
      </c>
      <c r="D25" t="n">
        <v>0.654095</v>
      </c>
      <c r="E25" t="n">
        <v>0.664045</v>
      </c>
      <c r="F25" t="n">
        <v>0.648949</v>
      </c>
      <c r="G25" t="n">
        <v>0.727759</v>
      </c>
      <c r="H25" t="n">
        <v>0.6728730000000001</v>
      </c>
      <c r="I25" t="n">
        <v>0.671187</v>
      </c>
      <c r="J25" t="n">
        <v>0.676868</v>
      </c>
      <c r="K25" t="n">
        <v>0.6644949999999999</v>
      </c>
      <c r="L25" t="n">
        <v>0.664327</v>
      </c>
      <c r="M25" t="n">
        <v>0.632526</v>
      </c>
      <c r="N25" t="n">
        <v>0.666299</v>
      </c>
      <c r="O25" t="n">
        <v>0.651185</v>
      </c>
      <c r="P25" t="n">
        <v>0.673125</v>
      </c>
      <c r="Q25" t="n">
        <v>0.666318</v>
      </c>
      <c r="R25" t="n">
        <v>0.668687</v>
      </c>
      <c r="S25" t="n">
        <v>0.643153</v>
      </c>
      <c r="T25" t="n">
        <v>0.673168</v>
      </c>
      <c r="U25" t="n">
        <v>0.669933</v>
      </c>
      <c r="V25" t="n">
        <v>0.68785</v>
      </c>
      <c r="W25" t="n">
        <v>0.658821</v>
      </c>
      <c r="X25" t="n">
        <v>0.635387</v>
      </c>
      <c r="Y25" t="n">
        <v>0.6455109999999999</v>
      </c>
      <c r="Z25" t="n">
        <v>0.641732</v>
      </c>
      <c r="AA25" t="n">
        <v>0.655293</v>
      </c>
      <c r="AB25" t="n">
        <v>0.675702</v>
      </c>
      <c r="AC25" t="n">
        <v>0.634321</v>
      </c>
      <c r="AD25" t="n">
        <v>0.645954</v>
      </c>
      <c r="AE25" t="n">
        <v>0.64112</v>
      </c>
      <c r="AF25" t="n">
        <v>0.640746</v>
      </c>
      <c r="AG25" t="n">
        <v>0.624023</v>
      </c>
      <c r="AH25" t="n">
        <v>0.590894</v>
      </c>
      <c r="AI25" t="n">
        <v>0.696016</v>
      </c>
      <c r="AJ25" t="n">
        <v>0.675934</v>
      </c>
      <c r="AK25" t="n">
        <v>0.6529740000000001</v>
      </c>
      <c r="AL25" t="n">
        <v>0.645385</v>
      </c>
      <c r="AM25" t="n">
        <v>0.6544720000000001</v>
      </c>
      <c r="AN25" t="n">
        <v>0.678851</v>
      </c>
      <c r="AO25" t="n">
        <v>0.64288</v>
      </c>
      <c r="AP25" t="n">
        <v>0.6256890000000001</v>
      </c>
      <c r="AQ25" t="n">
        <v>0.717715</v>
      </c>
      <c r="AR25" t="n">
        <v>0.680913</v>
      </c>
      <c r="AS25" t="n">
        <v>0.653962</v>
      </c>
      <c r="AT25" t="n">
        <v>0.638641</v>
      </c>
      <c r="AU25" t="n">
        <v>0.618163</v>
      </c>
      <c r="AV25" t="n">
        <v>0.6321059999999999</v>
      </c>
      <c r="AW25" t="n">
        <v>0.629287</v>
      </c>
      <c r="AX25" t="n">
        <v>0.656532</v>
      </c>
      <c r="AY25" t="n">
        <v>0.646493</v>
      </c>
      <c r="AZ25" t="n">
        <v>0.675693</v>
      </c>
      <c r="BA25" t="n">
        <v>0.668798</v>
      </c>
      <c r="BB25" t="n">
        <v>0.669384</v>
      </c>
      <c r="BC25" t="n">
        <v>0.639283</v>
      </c>
      <c r="BD25" t="n">
        <v>0.668802</v>
      </c>
      <c r="BE25" t="n">
        <v>0.640749</v>
      </c>
      <c r="BF25" t="n">
        <v>0.6224499999999999</v>
      </c>
      <c r="BG25" t="n">
        <v>0.659865</v>
      </c>
      <c r="BH25" t="n">
        <v>0.653385</v>
      </c>
      <c r="BI25" t="n">
        <v>0.6740159999999999</v>
      </c>
      <c r="BJ25" t="n">
        <v>0.649546</v>
      </c>
      <c r="BK25" t="n">
        <v>0.64754</v>
      </c>
      <c r="BL25" t="n">
        <v>0.636123</v>
      </c>
      <c r="BM25" t="n">
        <v>0.614926</v>
      </c>
      <c r="BN25" t="n">
        <v>0.614399</v>
      </c>
    </row>
    <row r="26" spans="1:66">
      <c r="A26" t="n">
        <v>18.331667</v>
      </c>
      <c r="B26" s="1" t="n">
        <v>0.7638194444444445</v>
      </c>
      <c r="C26" t="n">
        <v>0.671169</v>
      </c>
      <c r="D26" t="n">
        <v>0.701368</v>
      </c>
      <c r="E26" t="n">
        <v>0.697743</v>
      </c>
      <c r="F26" t="n">
        <v>0.693824</v>
      </c>
      <c r="G26" t="n">
        <v>0.763203</v>
      </c>
      <c r="H26" t="n">
        <v>0.703956</v>
      </c>
      <c r="I26" t="n">
        <v>0.702646</v>
      </c>
      <c r="J26" t="n">
        <v>0.706479</v>
      </c>
      <c r="K26" t="n">
        <v>0.705553</v>
      </c>
      <c r="L26" t="n">
        <v>0.699574</v>
      </c>
      <c r="M26" t="n">
        <v>0.6730120000000001</v>
      </c>
      <c r="N26" t="n">
        <v>0.706477</v>
      </c>
      <c r="O26" t="n">
        <v>0.688504</v>
      </c>
      <c r="P26" t="n">
        <v>0.710792</v>
      </c>
      <c r="Q26" t="n">
        <v>0.7033199999999999</v>
      </c>
      <c r="R26" t="n">
        <v>0.700573</v>
      </c>
      <c r="S26" t="n">
        <v>0.684402</v>
      </c>
      <c r="T26" t="n">
        <v>0.7176090000000001</v>
      </c>
      <c r="U26" t="n">
        <v>0.706785</v>
      </c>
      <c r="V26" t="n">
        <v>0.726735</v>
      </c>
      <c r="W26" t="n">
        <v>0.69987</v>
      </c>
      <c r="X26" t="n">
        <v>0.676552</v>
      </c>
      <c r="Y26" t="n">
        <v>0.690178</v>
      </c>
      <c r="Z26" t="n">
        <v>0.685767</v>
      </c>
      <c r="AA26" t="n">
        <v>0.694465</v>
      </c>
      <c r="AB26" t="n">
        <v>0.7122230000000001</v>
      </c>
      <c r="AC26" t="n">
        <v>0.677334</v>
      </c>
      <c r="AD26" t="n">
        <v>0.686631</v>
      </c>
      <c r="AE26" t="n">
        <v>0.684676</v>
      </c>
      <c r="AF26" t="n">
        <v>0.684318</v>
      </c>
      <c r="AG26" t="n">
        <v>0.659447</v>
      </c>
      <c r="AH26" t="n">
        <v>0.637266</v>
      </c>
      <c r="AI26" t="n">
        <v>0.7268520000000001</v>
      </c>
      <c r="AJ26" t="n">
        <v>0.717989</v>
      </c>
      <c r="AK26" t="n">
        <v>0.684328</v>
      </c>
      <c r="AL26" t="n">
        <v>0.687825</v>
      </c>
      <c r="AM26" t="n">
        <v>0.688557</v>
      </c>
      <c r="AN26" t="n">
        <v>0.713112</v>
      </c>
      <c r="AO26" t="n">
        <v>0.67933</v>
      </c>
      <c r="AP26" t="n">
        <v>0.663528</v>
      </c>
      <c r="AQ26" t="n">
        <v>0.746694</v>
      </c>
      <c r="AR26" t="n">
        <v>0.717274</v>
      </c>
      <c r="AS26" t="n">
        <v>0.694649</v>
      </c>
      <c r="AT26" t="n">
        <v>0.684056</v>
      </c>
      <c r="AU26" t="n">
        <v>0.654688</v>
      </c>
      <c r="AV26" t="n">
        <v>0.671403</v>
      </c>
      <c r="AW26" t="n">
        <v>0.666307</v>
      </c>
      <c r="AX26" t="n">
        <v>0.704968</v>
      </c>
      <c r="AY26" t="n">
        <v>0.691761</v>
      </c>
      <c r="AZ26" t="n">
        <v>0.71121</v>
      </c>
      <c r="BA26" t="n">
        <v>0.712588</v>
      </c>
      <c r="BB26" t="n">
        <v>0.711766</v>
      </c>
      <c r="BC26" t="n">
        <v>0.676955</v>
      </c>
      <c r="BD26" t="n">
        <v>0.702965</v>
      </c>
      <c r="BE26" t="n">
        <v>0.6846370000000001</v>
      </c>
      <c r="BF26" t="n">
        <v>0.6674639999999999</v>
      </c>
      <c r="BG26" t="n">
        <v>0.703945</v>
      </c>
      <c r="BH26" t="n">
        <v>0.698379</v>
      </c>
      <c r="BI26" t="n">
        <v>0.7087869999999999</v>
      </c>
      <c r="BJ26" t="n">
        <v>0.683267</v>
      </c>
      <c r="BK26" t="n">
        <v>0.682658</v>
      </c>
      <c r="BL26" t="n">
        <v>0.678101</v>
      </c>
      <c r="BM26" t="n">
        <v>0.661193</v>
      </c>
      <c r="BN26" t="n">
        <v>0.664306</v>
      </c>
    </row>
    <row r="27" spans="1:66">
      <c r="A27" t="n">
        <v>19.331667</v>
      </c>
      <c r="B27" s="1" t="n">
        <v>0.8054861111111111</v>
      </c>
      <c r="C27" t="n">
        <v>0.714859</v>
      </c>
      <c r="D27" t="n">
        <v>0.740969</v>
      </c>
      <c r="E27" t="n">
        <v>0.7355930000000001</v>
      </c>
      <c r="F27" t="n">
        <v>0.72621</v>
      </c>
      <c r="G27" t="n">
        <v>0.794804</v>
      </c>
      <c r="H27" t="n">
        <v>0.744555</v>
      </c>
      <c r="I27" t="n">
        <v>0.738147</v>
      </c>
      <c r="J27" t="n">
        <v>0.747269</v>
      </c>
      <c r="K27" t="n">
        <v>0.738778</v>
      </c>
      <c r="L27" t="n">
        <v>0.737807</v>
      </c>
      <c r="M27" t="n">
        <v>0.714076</v>
      </c>
      <c r="N27" t="n">
        <v>0.743897</v>
      </c>
      <c r="O27" t="n">
        <v>0.73122</v>
      </c>
      <c r="P27" t="n">
        <v>0.748425</v>
      </c>
      <c r="Q27" t="n">
        <v>0.740869</v>
      </c>
      <c r="R27" t="n">
        <v>0.742511</v>
      </c>
      <c r="S27" t="n">
        <v>0.729444</v>
      </c>
      <c r="T27" t="n">
        <v>0.766155</v>
      </c>
      <c r="U27" t="n">
        <v>0.738199</v>
      </c>
      <c r="V27" t="n">
        <v>0.756613</v>
      </c>
      <c r="W27" t="n">
        <v>0.738487</v>
      </c>
      <c r="X27" t="n">
        <v>0.710492</v>
      </c>
      <c r="Y27" t="n">
        <v>0.733328</v>
      </c>
      <c r="Z27" t="n">
        <v>0.726396</v>
      </c>
      <c r="AA27" t="n">
        <v>0.7313</v>
      </c>
      <c r="AB27" t="n">
        <v>0.745149</v>
      </c>
      <c r="AC27" t="n">
        <v>0.715876</v>
      </c>
      <c r="AD27" t="n">
        <v>0.7319290000000001</v>
      </c>
      <c r="AE27" t="n">
        <v>0.72564</v>
      </c>
      <c r="AF27" t="n">
        <v>0.718705</v>
      </c>
      <c r="AG27" t="n">
        <v>0.707412</v>
      </c>
      <c r="AH27" t="n">
        <v>0.679639</v>
      </c>
      <c r="AI27" t="n">
        <v>0.7561369999999999</v>
      </c>
      <c r="AJ27" t="n">
        <v>0.750791</v>
      </c>
      <c r="AK27" t="n">
        <v>0.733395</v>
      </c>
      <c r="AL27" t="n">
        <v>0.722085</v>
      </c>
      <c r="AM27" t="n">
        <v>0.729535</v>
      </c>
      <c r="AN27" t="n">
        <v>0.752858</v>
      </c>
      <c r="AO27" t="n">
        <v>0.718093</v>
      </c>
      <c r="AP27" t="n">
        <v>0.706636</v>
      </c>
      <c r="AQ27" t="n">
        <v>0.7839699999999999</v>
      </c>
      <c r="AR27" t="n">
        <v>0.754431</v>
      </c>
      <c r="AS27" t="n">
        <v>0.7292650000000001</v>
      </c>
      <c r="AT27" t="n">
        <v>0.722638</v>
      </c>
      <c r="AU27" t="n">
        <v>0.704112</v>
      </c>
      <c r="AV27" t="n">
        <v>0.712398</v>
      </c>
      <c r="AW27" t="n">
        <v>0.709761</v>
      </c>
      <c r="AX27" t="n">
        <v>0.745718</v>
      </c>
      <c r="AY27" t="n">
        <v>0.729922</v>
      </c>
      <c r="AZ27" t="n">
        <v>0.750182</v>
      </c>
      <c r="BA27" t="n">
        <v>0.750016</v>
      </c>
      <c r="BB27" t="n">
        <v>0.747336</v>
      </c>
      <c r="BC27" t="n">
        <v>0.718455</v>
      </c>
      <c r="BD27" t="n">
        <v>0.744057</v>
      </c>
      <c r="BE27" t="n">
        <v>0.716733</v>
      </c>
      <c r="BF27" t="n">
        <v>0.699891</v>
      </c>
      <c r="BG27" t="n">
        <v>0.744775</v>
      </c>
      <c r="BH27" t="n">
        <v>0.738747</v>
      </c>
      <c r="BI27" t="n">
        <v>0.746255</v>
      </c>
      <c r="BJ27" t="n">
        <v>0.718146</v>
      </c>
      <c r="BK27" t="n">
        <v>0.72879</v>
      </c>
      <c r="BL27" t="n">
        <v>0.722969</v>
      </c>
      <c r="BM27" t="n">
        <v>0.708131</v>
      </c>
      <c r="BN27" t="n">
        <v>0.713348</v>
      </c>
    </row>
    <row r="28" spans="1:66">
      <c r="A28" t="n">
        <v>20.331667</v>
      </c>
      <c r="B28" s="1" t="n">
        <v>0.8471527777777778</v>
      </c>
      <c r="C28" t="n">
        <v>0.756771</v>
      </c>
      <c r="D28" t="n">
        <v>0.779594</v>
      </c>
      <c r="E28" t="n">
        <v>0.782527</v>
      </c>
      <c r="F28" t="n">
        <v>0.763119</v>
      </c>
      <c r="G28" t="n">
        <v>0.829246</v>
      </c>
      <c r="H28" t="n">
        <v>0.778312</v>
      </c>
      <c r="I28" t="n">
        <v>0.7766420000000001</v>
      </c>
      <c r="J28" t="n">
        <v>0.787027</v>
      </c>
      <c r="K28" t="n">
        <v>0.776807</v>
      </c>
      <c r="L28" t="n">
        <v>0.784479</v>
      </c>
      <c r="M28" t="n">
        <v>0.758095</v>
      </c>
      <c r="N28" t="n">
        <v>0.790863</v>
      </c>
      <c r="O28" t="n">
        <v>0.773224</v>
      </c>
      <c r="P28" t="n">
        <v>0.780949</v>
      </c>
      <c r="Q28" t="n">
        <v>0.785467</v>
      </c>
      <c r="R28" t="n">
        <v>0.785941</v>
      </c>
      <c r="S28" t="n">
        <v>0.758529</v>
      </c>
      <c r="T28" t="n">
        <v>0.790307</v>
      </c>
      <c r="U28" t="n">
        <v>0.778927</v>
      </c>
      <c r="V28" t="n">
        <v>0.799965</v>
      </c>
      <c r="W28" t="n">
        <v>0.78108</v>
      </c>
      <c r="X28" t="n">
        <v>0.756594</v>
      </c>
      <c r="Y28" t="n">
        <v>0.769068</v>
      </c>
      <c r="Z28" t="n">
        <v>0.765436</v>
      </c>
      <c r="AA28" t="n">
        <v>0.7721</v>
      </c>
      <c r="AB28" t="n">
        <v>0.78547</v>
      </c>
      <c r="AC28" t="n">
        <v>0.7605460000000001</v>
      </c>
      <c r="AD28" t="n">
        <v>0.772922</v>
      </c>
      <c r="AE28" t="n">
        <v>0.769358</v>
      </c>
      <c r="AF28" t="n">
        <v>0.763455</v>
      </c>
      <c r="AG28" t="n">
        <v>0.7499479999999999</v>
      </c>
      <c r="AH28" t="n">
        <v>0.732218</v>
      </c>
      <c r="AI28" t="n">
        <v>0.790764</v>
      </c>
      <c r="AJ28" t="n">
        <v>0.788183</v>
      </c>
      <c r="AK28" t="n">
        <v>0.77289</v>
      </c>
      <c r="AL28" t="n">
        <v>0.7655729999999999</v>
      </c>
      <c r="AM28" t="n">
        <v>0.77652</v>
      </c>
      <c r="AN28" t="n">
        <v>0.784087</v>
      </c>
      <c r="AO28" t="n">
        <v>0.7695419999999999</v>
      </c>
      <c r="AP28" t="n">
        <v>0.752224</v>
      </c>
      <c r="AQ28" t="n">
        <v>0.811891</v>
      </c>
      <c r="AR28" t="n">
        <v>0.785529</v>
      </c>
      <c r="AS28" t="n">
        <v>0.770008</v>
      </c>
      <c r="AT28" t="n">
        <v>0.765551</v>
      </c>
      <c r="AU28" t="n">
        <v>0.741521</v>
      </c>
      <c r="AV28" t="n">
        <v>0.758412</v>
      </c>
      <c r="AW28" t="n">
        <v>0.751749</v>
      </c>
      <c r="AX28" t="n">
        <v>0.78935</v>
      </c>
      <c r="AY28" t="n">
        <v>0.76533</v>
      </c>
      <c r="AZ28" t="n">
        <v>0.789722</v>
      </c>
      <c r="BA28" t="n">
        <v>0.7864679999999999</v>
      </c>
      <c r="BB28" t="n">
        <v>0.786736</v>
      </c>
      <c r="BC28" t="n">
        <v>0.764302</v>
      </c>
      <c r="BD28" t="n">
        <v>0.787069</v>
      </c>
      <c r="BE28" t="n">
        <v>0.757815</v>
      </c>
      <c r="BF28" t="n">
        <v>0.751122</v>
      </c>
      <c r="BG28" t="n">
        <v>0.780083</v>
      </c>
      <c r="BH28" t="n">
        <v>0.775752</v>
      </c>
      <c r="BI28" t="n">
        <v>0.788799</v>
      </c>
      <c r="BJ28" t="n">
        <v>0.764144</v>
      </c>
      <c r="BK28" t="n">
        <v>0.764872</v>
      </c>
      <c r="BL28" t="n">
        <v>0.7645960000000001</v>
      </c>
      <c r="BM28" t="n">
        <v>0.742196</v>
      </c>
      <c r="BN28" t="n">
        <v>0.757474</v>
      </c>
    </row>
    <row r="29" spans="1:66">
      <c r="A29" t="n">
        <v>21.331667</v>
      </c>
      <c r="B29" s="1" t="n">
        <v>0.8888194444444445</v>
      </c>
      <c r="C29" t="n">
        <v>0.795968</v>
      </c>
      <c r="D29" t="n">
        <v>0.819144</v>
      </c>
      <c r="E29" t="n">
        <v>0.818761</v>
      </c>
      <c r="F29" t="n">
        <v>0.803211</v>
      </c>
      <c r="G29" t="n">
        <v>0.860432</v>
      </c>
      <c r="H29" t="n">
        <v>0.816304</v>
      </c>
      <c r="I29" t="n">
        <v>0.821223</v>
      </c>
      <c r="J29" t="n">
        <v>0.81853</v>
      </c>
      <c r="K29" t="n">
        <v>0.819125</v>
      </c>
      <c r="L29" t="n">
        <v>0.825576</v>
      </c>
      <c r="M29" t="n">
        <v>0.796051</v>
      </c>
      <c r="N29" t="n">
        <v>0.828622</v>
      </c>
      <c r="O29" t="n">
        <v>0.810283</v>
      </c>
      <c r="P29" t="n">
        <v>0.815391</v>
      </c>
      <c r="Q29" t="n">
        <v>0.821844</v>
      </c>
      <c r="R29" t="n">
        <v>0.822196</v>
      </c>
      <c r="S29" t="n">
        <v>0.8053940000000001</v>
      </c>
      <c r="T29" t="n">
        <v>0.827411</v>
      </c>
      <c r="U29" t="n">
        <v>0.821347</v>
      </c>
      <c r="V29" t="n">
        <v>0.834238</v>
      </c>
      <c r="W29" t="n">
        <v>0.822286</v>
      </c>
      <c r="X29" t="n">
        <v>0.8047339999999999</v>
      </c>
      <c r="Y29" t="n">
        <v>0.811316</v>
      </c>
      <c r="Z29" t="n">
        <v>0.808273</v>
      </c>
      <c r="AA29" t="n">
        <v>0.812477</v>
      </c>
      <c r="AB29" t="n">
        <v>0.827236</v>
      </c>
      <c r="AC29" t="n">
        <v>0.803635</v>
      </c>
      <c r="AD29" t="n">
        <v>0.812042</v>
      </c>
      <c r="AE29" t="n">
        <v>0.812827</v>
      </c>
      <c r="AF29" t="n">
        <v>0.805777</v>
      </c>
      <c r="AG29" t="n">
        <v>0.786254</v>
      </c>
      <c r="AH29" t="n">
        <v>0.772374</v>
      </c>
      <c r="AI29" t="n">
        <v>0.8223200000000001</v>
      </c>
      <c r="AJ29" t="n">
        <v>0.828087</v>
      </c>
      <c r="AK29" t="n">
        <v>0.807322</v>
      </c>
      <c r="AL29" t="n">
        <v>0.817051</v>
      </c>
      <c r="AM29" t="n">
        <v>0.818852</v>
      </c>
      <c r="AN29" t="n">
        <v>0.819792</v>
      </c>
      <c r="AO29" t="n">
        <v>0.813114</v>
      </c>
      <c r="AP29" t="n">
        <v>0.789224</v>
      </c>
      <c r="AQ29" t="n">
        <v>0.84285</v>
      </c>
      <c r="AR29" t="n">
        <v>0.8300419999999999</v>
      </c>
      <c r="AS29" t="n">
        <v>0.811488</v>
      </c>
      <c r="AT29" t="n">
        <v>0.808146</v>
      </c>
      <c r="AU29" t="n">
        <v>0.785475</v>
      </c>
      <c r="AV29" t="n">
        <v>0.797607</v>
      </c>
      <c r="AW29" t="n">
        <v>0.79727</v>
      </c>
      <c r="AX29" t="n">
        <v>0.820919</v>
      </c>
      <c r="AY29" t="n">
        <v>0.800289</v>
      </c>
      <c r="AZ29" t="n">
        <v>0.832642</v>
      </c>
      <c r="BA29" t="n">
        <v>0.822336</v>
      </c>
      <c r="BB29" t="n">
        <v>0.829191</v>
      </c>
      <c r="BC29" t="n">
        <v>0.809511</v>
      </c>
      <c r="BD29" t="n">
        <v>0.81807</v>
      </c>
      <c r="BE29" t="n">
        <v>0.798675</v>
      </c>
      <c r="BF29" t="n">
        <v>0.797639</v>
      </c>
      <c r="BG29" t="n">
        <v>0.817237</v>
      </c>
      <c r="BH29" t="n">
        <v>0.820011</v>
      </c>
      <c r="BI29" t="n">
        <v>0.823427</v>
      </c>
      <c r="BJ29" t="n">
        <v>0.804346</v>
      </c>
      <c r="BK29" t="n">
        <v>0.806308</v>
      </c>
      <c r="BL29" t="n">
        <v>0.813965</v>
      </c>
      <c r="BM29" t="n">
        <v>0.791411</v>
      </c>
      <c r="BN29" t="n">
        <v>0.803057</v>
      </c>
    </row>
    <row r="30" spans="1:66">
      <c r="A30" t="n">
        <v>22.331667</v>
      </c>
      <c r="B30" s="1" t="n">
        <v>0.9304861111111111</v>
      </c>
      <c r="C30" t="n">
        <v>0.842344</v>
      </c>
      <c r="D30" t="n">
        <v>0.855334</v>
      </c>
      <c r="E30" t="n">
        <v>0.862604</v>
      </c>
      <c r="F30" t="n">
        <v>0.845658</v>
      </c>
      <c r="G30" t="n">
        <v>0.886567</v>
      </c>
      <c r="H30" t="n">
        <v>0.857019</v>
      </c>
      <c r="I30" t="n">
        <v>0.864599</v>
      </c>
      <c r="J30" t="n">
        <v>0.855977</v>
      </c>
      <c r="K30" t="n">
        <v>0.856826</v>
      </c>
      <c r="L30" t="n">
        <v>0.862096</v>
      </c>
      <c r="M30" t="n">
        <v>0.84143</v>
      </c>
      <c r="N30" t="n">
        <v>0.867286</v>
      </c>
      <c r="O30" t="n">
        <v>0.849083</v>
      </c>
      <c r="P30" t="n">
        <v>0.855433</v>
      </c>
      <c r="Q30" t="n">
        <v>0.858271</v>
      </c>
      <c r="R30" t="n">
        <v>0.858607</v>
      </c>
      <c r="S30" t="n">
        <v>0.85286</v>
      </c>
      <c r="T30" t="n">
        <v>0.861691</v>
      </c>
      <c r="U30" t="n">
        <v>0.858343</v>
      </c>
      <c r="V30" t="n">
        <v>0.872285</v>
      </c>
      <c r="W30" t="n">
        <v>0.861312</v>
      </c>
      <c r="X30" t="n">
        <v>0.847653</v>
      </c>
      <c r="Y30" t="n">
        <v>0.846737</v>
      </c>
      <c r="Z30" t="n">
        <v>0.843745</v>
      </c>
      <c r="AA30" t="n">
        <v>0.853224</v>
      </c>
      <c r="AB30" t="n">
        <v>0.86513</v>
      </c>
      <c r="AC30" t="n">
        <v>0.841114</v>
      </c>
      <c r="AD30" t="n">
        <v>0.861588</v>
      </c>
      <c r="AE30" t="n">
        <v>0.853479</v>
      </c>
      <c r="AF30" t="n">
        <v>0.852519</v>
      </c>
      <c r="AG30" t="n">
        <v>0.834673</v>
      </c>
      <c r="AH30" t="n">
        <v>0.820881</v>
      </c>
      <c r="AI30" t="n">
        <v>0.8647049999999999</v>
      </c>
      <c r="AJ30" t="n">
        <v>0.873702</v>
      </c>
      <c r="AK30" t="n">
        <v>0.849924</v>
      </c>
      <c r="AL30" t="n">
        <v>0.849038</v>
      </c>
      <c r="AM30" t="n">
        <v>0.86378</v>
      </c>
      <c r="AN30" t="n">
        <v>0.864382</v>
      </c>
      <c r="AO30" t="n">
        <v>0.859343</v>
      </c>
      <c r="AP30" t="n">
        <v>0.841511</v>
      </c>
      <c r="AQ30" t="n">
        <v>0.878977</v>
      </c>
      <c r="AR30" t="n">
        <v>0.87302</v>
      </c>
      <c r="AS30" t="n">
        <v>0.8482460000000001</v>
      </c>
      <c r="AT30" t="n">
        <v>0.847035</v>
      </c>
      <c r="AU30" t="n">
        <v>0.8362889999999999</v>
      </c>
      <c r="AV30" t="n">
        <v>0.852816</v>
      </c>
      <c r="AW30" t="n">
        <v>0.843498</v>
      </c>
      <c r="AX30" t="n">
        <v>0.857637</v>
      </c>
      <c r="AY30" t="n">
        <v>0.843312</v>
      </c>
      <c r="AZ30" t="n">
        <v>0.859112</v>
      </c>
      <c r="BA30" t="n">
        <v>0.858181</v>
      </c>
      <c r="BB30" t="n">
        <v>0.8670369999999999</v>
      </c>
      <c r="BC30" t="n">
        <v>0.857903</v>
      </c>
      <c r="BD30" t="n">
        <v>0.856093</v>
      </c>
      <c r="BE30" t="n">
        <v>0.839406</v>
      </c>
      <c r="BF30" t="n">
        <v>0.843734</v>
      </c>
      <c r="BG30" t="n">
        <v>0.8669750000000001</v>
      </c>
      <c r="BH30" t="n">
        <v>0.856003</v>
      </c>
      <c r="BI30" t="n">
        <v>0.865765</v>
      </c>
      <c r="BJ30" t="n">
        <v>0.840757</v>
      </c>
      <c r="BK30" t="n">
        <v>0.852515</v>
      </c>
      <c r="BL30" t="n">
        <v>0.855558</v>
      </c>
      <c r="BM30" t="n">
        <v>0.839446</v>
      </c>
      <c r="BN30" t="n">
        <v>0.8429759999999999</v>
      </c>
    </row>
    <row r="31" spans="1:66">
      <c r="A31" t="n">
        <v>23.331667</v>
      </c>
      <c r="B31" s="1" t="n">
        <v>0.9721527777777778</v>
      </c>
      <c r="C31" t="n">
        <v>0.892783</v>
      </c>
      <c r="D31" t="n">
        <v>0.891417</v>
      </c>
      <c r="E31" t="n">
        <v>0.901695</v>
      </c>
      <c r="F31" t="n">
        <v>0.891272</v>
      </c>
      <c r="G31" t="n">
        <v>0.913978</v>
      </c>
      <c r="H31" t="n">
        <v>0.891342</v>
      </c>
      <c r="I31" t="n">
        <v>0.903195</v>
      </c>
      <c r="J31" t="n">
        <v>0.893715</v>
      </c>
      <c r="K31" t="n">
        <v>0.893389</v>
      </c>
      <c r="L31" t="n">
        <v>0.899289</v>
      </c>
      <c r="M31" t="n">
        <v>0.88925</v>
      </c>
      <c r="N31" t="n">
        <v>0.913237</v>
      </c>
      <c r="O31" t="n">
        <v>0.888352</v>
      </c>
      <c r="P31" t="n">
        <v>0.901178</v>
      </c>
      <c r="Q31" t="n">
        <v>0.888052</v>
      </c>
      <c r="R31" t="n">
        <v>0.8985340000000001</v>
      </c>
      <c r="S31" t="n">
        <v>0.893015</v>
      </c>
      <c r="T31" t="n">
        <v>0.893256</v>
      </c>
      <c r="U31" t="n">
        <v>0.891617</v>
      </c>
      <c r="V31" t="n">
        <v>0.911115</v>
      </c>
      <c r="W31" t="n">
        <v>0.907341</v>
      </c>
      <c r="X31" t="n">
        <v>0.893722</v>
      </c>
      <c r="Y31" t="n">
        <v>0.890892</v>
      </c>
      <c r="Z31" t="n">
        <v>0.888165</v>
      </c>
      <c r="AA31" t="n">
        <v>0.898665</v>
      </c>
      <c r="AB31" t="n">
        <v>0.901291</v>
      </c>
      <c r="AC31" t="n">
        <v>0.889196</v>
      </c>
      <c r="AD31" t="n">
        <v>0.905554</v>
      </c>
      <c r="AE31" t="n">
        <v>0.894147</v>
      </c>
      <c r="AF31" t="n">
        <v>0.893662</v>
      </c>
      <c r="AG31" t="n">
        <v>0.870695</v>
      </c>
      <c r="AH31" t="n">
        <v>0.868052</v>
      </c>
      <c r="AI31" t="n">
        <v>0.896976</v>
      </c>
      <c r="AJ31" t="n">
        <v>0.911389</v>
      </c>
      <c r="AK31" t="n">
        <v>0.892832</v>
      </c>
      <c r="AL31" t="n">
        <v>0.883753</v>
      </c>
      <c r="AM31" t="n">
        <v>0.902352</v>
      </c>
      <c r="AN31" t="n">
        <v>0.899911</v>
      </c>
      <c r="AO31" t="n">
        <v>0.894641</v>
      </c>
      <c r="AP31" t="n">
        <v>0.894481</v>
      </c>
      <c r="AQ31" t="n">
        <v>0.909903</v>
      </c>
      <c r="AR31" t="n">
        <v>0.912079</v>
      </c>
      <c r="AS31" t="n">
        <v>0.894057</v>
      </c>
      <c r="AT31" t="n">
        <v>0.8859669999999999</v>
      </c>
      <c r="AU31" t="n">
        <v>0.871557</v>
      </c>
      <c r="AV31" t="n">
        <v>0.893582</v>
      </c>
      <c r="AW31" t="n">
        <v>0.881227</v>
      </c>
      <c r="AX31" t="n">
        <v>0.901408</v>
      </c>
      <c r="AY31" t="n">
        <v>0.885053</v>
      </c>
      <c r="AZ31" t="n">
        <v>0.890547</v>
      </c>
      <c r="BA31" t="n">
        <v>0.903304</v>
      </c>
      <c r="BB31" t="n">
        <v>0.910809</v>
      </c>
      <c r="BC31" t="n">
        <v>0.900618</v>
      </c>
      <c r="BD31" t="n">
        <v>0.9024990000000001</v>
      </c>
      <c r="BE31" t="n">
        <v>0.877782</v>
      </c>
      <c r="BF31" t="n">
        <v>0.881873</v>
      </c>
      <c r="BG31" t="n">
        <v>0.90126</v>
      </c>
      <c r="BH31" t="n">
        <v>0.892204</v>
      </c>
      <c r="BI31" t="n">
        <v>0.902308</v>
      </c>
      <c r="BJ31" t="n">
        <v>0.882409</v>
      </c>
      <c r="BK31" t="n">
        <v>0.893551</v>
      </c>
      <c r="BL31" t="n">
        <v>0.902701</v>
      </c>
      <c r="BM31" t="n">
        <v>0.874577</v>
      </c>
      <c r="BN31" t="n">
        <v>0.88425</v>
      </c>
    </row>
    <row r="32" spans="1:66">
      <c r="A32" t="n">
        <v>24.331667</v>
      </c>
      <c r="B32" t="n">
        <v>1.013819444444444</v>
      </c>
      <c r="C32" t="n">
        <v>0.922244</v>
      </c>
      <c r="D32" t="n">
        <v>0.933575</v>
      </c>
      <c r="E32" t="n">
        <v>0.937177</v>
      </c>
      <c r="F32" t="n">
        <v>0.928578</v>
      </c>
      <c r="G32" t="n">
        <v>0.952012</v>
      </c>
      <c r="H32" t="n">
        <v>0.933153</v>
      </c>
      <c r="I32" t="n">
        <v>0.935999</v>
      </c>
      <c r="J32" t="n">
        <v>0.935918</v>
      </c>
      <c r="K32" t="n">
        <v>0.932886</v>
      </c>
      <c r="L32" t="n">
        <v>0.941994</v>
      </c>
      <c r="M32" t="n">
        <v>0.929416</v>
      </c>
      <c r="N32" t="n">
        <v>0.946717</v>
      </c>
      <c r="O32" t="n">
        <v>0.929446</v>
      </c>
      <c r="P32" t="n">
        <v>0.935478</v>
      </c>
      <c r="Q32" t="n">
        <v>0.939156</v>
      </c>
      <c r="R32" t="n">
        <v>0.92867</v>
      </c>
      <c r="S32" t="n">
        <v>0.930913</v>
      </c>
      <c r="T32" t="n">
        <v>0.933477</v>
      </c>
      <c r="U32" t="n">
        <v>0.930096</v>
      </c>
      <c r="V32" t="n">
        <v>0.948045</v>
      </c>
      <c r="W32" t="n">
        <v>0.9331970000000001</v>
      </c>
      <c r="X32" t="n">
        <v>0.934791</v>
      </c>
      <c r="Y32" t="n">
        <v>0.929341</v>
      </c>
      <c r="Z32" t="n">
        <v>0.92299</v>
      </c>
      <c r="AA32" t="n">
        <v>0.942561</v>
      </c>
      <c r="AB32" t="n">
        <v>0.936088</v>
      </c>
      <c r="AC32" t="n">
        <v>0.925511</v>
      </c>
      <c r="AD32" t="n">
        <v>0.933926</v>
      </c>
      <c r="AE32" t="n">
        <v>0.940343</v>
      </c>
      <c r="AF32" t="n">
        <v>0.919984</v>
      </c>
      <c r="AG32" t="n">
        <v>0.9125180000000001</v>
      </c>
      <c r="AH32" t="n">
        <v>0.909165</v>
      </c>
      <c r="AI32" t="n">
        <v>0.940631</v>
      </c>
      <c r="AJ32" t="n">
        <v>0.946399</v>
      </c>
      <c r="AK32" t="n">
        <v>0.934998</v>
      </c>
      <c r="AL32" t="n">
        <v>0.9310850000000001</v>
      </c>
      <c r="AM32" t="n">
        <v>0.936673</v>
      </c>
      <c r="AN32" t="n">
        <v>0.939132</v>
      </c>
      <c r="AO32" t="n">
        <v>0.9321970000000001</v>
      </c>
      <c r="AP32" t="n">
        <v>0.931523</v>
      </c>
      <c r="AQ32" t="n">
        <v>0.948788</v>
      </c>
      <c r="AR32" t="n">
        <v>0.943231</v>
      </c>
      <c r="AS32" t="n">
        <v>0.931037</v>
      </c>
      <c r="AT32" t="n">
        <v>0.932349</v>
      </c>
      <c r="AU32" t="n">
        <v>0.912043</v>
      </c>
      <c r="AV32" t="n">
        <v>0.921987</v>
      </c>
      <c r="AW32" t="n">
        <v>0.921716</v>
      </c>
      <c r="AX32" t="n">
        <v>0.932737</v>
      </c>
      <c r="AY32" t="n">
        <v>0.931373</v>
      </c>
      <c r="AZ32" t="n">
        <v>0.937385</v>
      </c>
      <c r="BA32" t="n">
        <v>0.940046</v>
      </c>
      <c r="BB32" t="n">
        <v>0.952753</v>
      </c>
      <c r="BC32" t="n">
        <v>0.944292</v>
      </c>
      <c r="BD32" t="n">
        <v>0.937272</v>
      </c>
      <c r="BE32" t="n">
        <v>0.923543</v>
      </c>
      <c r="BF32" t="n">
        <v>0.920411</v>
      </c>
      <c r="BG32" t="n">
        <v>0.937663</v>
      </c>
      <c r="BH32" t="n">
        <v>0.932039</v>
      </c>
      <c r="BI32" t="n">
        <v>0.9357839999999999</v>
      </c>
      <c r="BJ32" t="n">
        <v>0.925881</v>
      </c>
      <c r="BK32" t="n">
        <v>0.932304</v>
      </c>
      <c r="BL32" t="n">
        <v>0.932307</v>
      </c>
      <c r="BM32" t="n">
        <v>0.915317</v>
      </c>
      <c r="BN32" t="n">
        <v>0.93197</v>
      </c>
    </row>
    <row r="33" spans="1:66">
      <c r="A33" t="n">
        <v>25.331667</v>
      </c>
      <c r="B33" t="n">
        <v>1.055486111111111</v>
      </c>
      <c r="C33" t="n">
        <v>0.965237</v>
      </c>
      <c r="D33" t="n">
        <v>0.979237</v>
      </c>
      <c r="E33" t="n">
        <v>0.975297</v>
      </c>
      <c r="F33" t="n">
        <v>0.97074</v>
      </c>
      <c r="G33" t="n">
        <v>0.975808</v>
      </c>
      <c r="H33" t="n">
        <v>0.970855</v>
      </c>
      <c r="I33" t="n">
        <v>0.971484</v>
      </c>
      <c r="J33" t="n">
        <v>0.979861</v>
      </c>
      <c r="K33" t="n">
        <v>0.968665</v>
      </c>
      <c r="L33" t="n">
        <v>0.9740760000000001</v>
      </c>
      <c r="M33" t="n">
        <v>0.962802</v>
      </c>
      <c r="N33" t="n">
        <v>0.987637</v>
      </c>
      <c r="O33" t="n">
        <v>0.971706</v>
      </c>
      <c r="P33" t="n">
        <v>0.970117</v>
      </c>
      <c r="Q33" t="n">
        <v>0.97337</v>
      </c>
      <c r="R33" t="n">
        <v>0.969496</v>
      </c>
      <c r="S33" t="n">
        <v>0.97362</v>
      </c>
      <c r="T33" t="n">
        <v>0.970282</v>
      </c>
      <c r="U33" t="n">
        <v>0.976343</v>
      </c>
      <c r="V33" t="n">
        <v>0.975814</v>
      </c>
      <c r="W33" t="n">
        <v>0.968646</v>
      </c>
      <c r="X33" t="n">
        <v>0.977765</v>
      </c>
      <c r="Y33" t="n">
        <v>0.974187</v>
      </c>
      <c r="Z33" t="n">
        <v>0.971341</v>
      </c>
      <c r="AA33" t="n">
        <v>0.971351</v>
      </c>
      <c r="AB33" t="n">
        <v>0.971926</v>
      </c>
      <c r="AC33" t="n">
        <v>0.96565</v>
      </c>
      <c r="AD33" t="n">
        <v>0.971942</v>
      </c>
      <c r="AE33" t="n">
        <v>0.975841</v>
      </c>
      <c r="AF33" t="n">
        <v>0.961503</v>
      </c>
      <c r="AG33" t="n">
        <v>0.9642810000000001</v>
      </c>
      <c r="AH33" t="n">
        <v>0.961992</v>
      </c>
      <c r="AI33" t="n">
        <v>0.972468</v>
      </c>
      <c r="AJ33" t="n">
        <v>0.976788</v>
      </c>
      <c r="AK33" t="n">
        <v>0.975155</v>
      </c>
      <c r="AL33" t="n">
        <v>0.9740839999999999</v>
      </c>
      <c r="AM33" t="n">
        <v>0.972236</v>
      </c>
      <c r="AN33" t="n">
        <v>0.976788</v>
      </c>
      <c r="AO33" t="n">
        <v>0.969631</v>
      </c>
      <c r="AP33" t="n">
        <v>0.977144</v>
      </c>
      <c r="AQ33" t="n">
        <v>0.975932</v>
      </c>
      <c r="AR33" t="n">
        <v>0.982735</v>
      </c>
      <c r="AS33" t="n">
        <v>0.975923</v>
      </c>
      <c r="AT33" t="n">
        <v>0.976537</v>
      </c>
      <c r="AU33" t="n">
        <v>0.957489</v>
      </c>
      <c r="AV33" t="n">
        <v>0.9606749999999999</v>
      </c>
      <c r="AW33" t="n">
        <v>0.962021</v>
      </c>
      <c r="AX33" t="n">
        <v>0.970227</v>
      </c>
      <c r="AY33" t="n">
        <v>0.974809</v>
      </c>
      <c r="AZ33" t="n">
        <v>0.971334</v>
      </c>
      <c r="BA33" t="n">
        <v>0.973081</v>
      </c>
      <c r="BB33" t="n">
        <v>0.985254</v>
      </c>
      <c r="BC33" t="n">
        <v>0.977996</v>
      </c>
      <c r="BD33" t="n">
        <v>0.975804</v>
      </c>
      <c r="BE33" t="n">
        <v>0.974556</v>
      </c>
      <c r="BF33" t="n">
        <v>0.970558</v>
      </c>
      <c r="BG33" t="n">
        <v>0.9691419999999999</v>
      </c>
      <c r="BH33" t="n">
        <v>0.972585</v>
      </c>
      <c r="BI33" t="n">
        <v>0.970618</v>
      </c>
      <c r="BJ33" t="n">
        <v>0.966286</v>
      </c>
      <c r="BK33" t="n">
        <v>0.969617</v>
      </c>
      <c r="BL33" t="n">
        <v>0.968462</v>
      </c>
      <c r="BM33" t="n">
        <v>0.967137</v>
      </c>
      <c r="BN33" t="n">
        <v>0.976084</v>
      </c>
    </row>
    <row r="34" spans="1:66">
      <c r="A34" t="n">
        <v>26.0825</v>
      </c>
      <c r="B34" t="n">
        <v>1.086770833333333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26.203333</v>
      </c>
      <c r="B35" t="n">
        <v>1.091805555555555</v>
      </c>
      <c r="C35" t="n">
        <v>0.953857</v>
      </c>
      <c r="D35" t="n">
        <v>0.945118</v>
      </c>
      <c r="E35" t="n">
        <v>0.968133</v>
      </c>
      <c r="F35" t="n">
        <v>0.974407</v>
      </c>
      <c r="G35" t="n">
        <v>0.978595</v>
      </c>
      <c r="H35" t="n">
        <v>0.977031</v>
      </c>
      <c r="I35" t="n">
        <v>0.977002</v>
      </c>
      <c r="J35" t="n">
        <v>0.977438</v>
      </c>
      <c r="K35" t="n">
        <v>0.964064</v>
      </c>
      <c r="L35" t="n">
        <v>0.973617</v>
      </c>
      <c r="M35" t="n">
        <v>0.947178</v>
      </c>
      <c r="N35" t="n">
        <v>0.952512</v>
      </c>
      <c r="O35" t="n">
        <v>1.092982</v>
      </c>
      <c r="P35" t="n">
        <v>1.08043</v>
      </c>
      <c r="Q35" t="n">
        <v>0.900624</v>
      </c>
      <c r="R35" t="n">
        <v>0.894933</v>
      </c>
      <c r="S35" t="n">
        <v>1.169286</v>
      </c>
      <c r="T35" t="n">
        <v>0.960465</v>
      </c>
      <c r="U35" t="n">
        <v>0.912095</v>
      </c>
      <c r="V35" t="n">
        <v>0.945913</v>
      </c>
      <c r="W35" t="n">
        <v>0.93823</v>
      </c>
      <c r="X35" t="n">
        <v>0.942298</v>
      </c>
      <c r="Y35" t="n">
        <v>0.94677</v>
      </c>
      <c r="Z35" t="n">
        <v>0.948123</v>
      </c>
      <c r="AA35" t="n">
        <v>1.134654</v>
      </c>
      <c r="AB35" t="n">
        <v>0.931866</v>
      </c>
      <c r="AC35" t="n">
        <v>0.893909</v>
      </c>
      <c r="AD35" t="n">
        <v>0.933775</v>
      </c>
      <c r="AE35" t="n">
        <v>0.931377</v>
      </c>
      <c r="AF35" t="n">
        <v>0.935362</v>
      </c>
      <c r="AG35" t="n">
        <v>0.933774</v>
      </c>
      <c r="AH35" t="n">
        <v>0.929678</v>
      </c>
      <c r="AI35" t="n">
        <v>1.018955</v>
      </c>
      <c r="AJ35" t="n">
        <v>0.866761</v>
      </c>
      <c r="AK35" t="n">
        <v>0.85002</v>
      </c>
      <c r="AL35" t="n">
        <v>0.903038</v>
      </c>
      <c r="AM35" t="n">
        <v>0.898181</v>
      </c>
      <c r="AN35" t="n">
        <v>0.919287</v>
      </c>
      <c r="AO35" t="n">
        <v>0.9164</v>
      </c>
      <c r="AP35" t="n">
        <v>0.916533</v>
      </c>
      <c r="AQ35" t="n">
        <v>0.997235</v>
      </c>
      <c r="AR35" t="n">
        <v>0.861554</v>
      </c>
      <c r="AS35" t="n">
        <v>0.867273</v>
      </c>
      <c r="AT35" t="n">
        <v>0.902346</v>
      </c>
      <c r="AU35" t="n">
        <v>0.907926</v>
      </c>
      <c r="AV35" t="n">
        <v>0.902997</v>
      </c>
      <c r="AW35" t="n">
        <v>0.913238</v>
      </c>
      <c r="AX35" t="n">
        <v>0.916517</v>
      </c>
      <c r="AY35" t="n">
        <v>1.028734</v>
      </c>
      <c r="AZ35" t="n">
        <v>0.889967</v>
      </c>
      <c r="BA35" t="n">
        <v>0.881143</v>
      </c>
      <c r="BB35" t="n">
        <v>0.923613</v>
      </c>
      <c r="BC35" t="n">
        <v>0.933639</v>
      </c>
      <c r="BD35" t="n">
        <v>0.932411</v>
      </c>
      <c r="BE35" t="n">
        <v>0.926723</v>
      </c>
      <c r="BF35" t="n">
        <v>0.9270620000000001</v>
      </c>
      <c r="BG35" t="n">
        <v>1.056449</v>
      </c>
      <c r="BH35" t="n">
        <v>0.895918</v>
      </c>
      <c r="BI35" t="n">
        <v>0.929402</v>
      </c>
      <c r="BJ35" t="n">
        <v>0.954224</v>
      </c>
      <c r="BK35" t="n">
        <v>0.951835</v>
      </c>
      <c r="BL35" t="n">
        <v>0.951106</v>
      </c>
      <c r="BM35" t="n">
        <v>0.948238</v>
      </c>
      <c r="BN35" t="n">
        <v>0.961631</v>
      </c>
    </row>
    <row r="36" spans="1:66">
      <c r="A36" t="n">
        <v>26.453333</v>
      </c>
      <c r="B36" t="n">
        <v>1.102222222222222</v>
      </c>
      <c r="C36" t="n">
        <v>1.003357</v>
      </c>
      <c r="D36" t="n">
        <v>0.994407</v>
      </c>
      <c r="E36" t="n">
        <v>1.004097</v>
      </c>
      <c r="F36" t="n">
        <v>1.011785</v>
      </c>
      <c r="G36" t="n">
        <v>0.982669</v>
      </c>
      <c r="H36" t="n">
        <v>0.984359</v>
      </c>
      <c r="I36" t="n">
        <v>0.95841</v>
      </c>
      <c r="J36" t="n">
        <v>0.953191</v>
      </c>
      <c r="K36" t="n">
        <v>1.024466</v>
      </c>
      <c r="L36" t="n">
        <v>1.018613</v>
      </c>
      <c r="M36" t="n">
        <v>1.011681</v>
      </c>
      <c r="N36" t="n">
        <v>0.999609</v>
      </c>
      <c r="O36" t="n">
        <v>0.884556</v>
      </c>
      <c r="P36" t="n">
        <v>0.898103</v>
      </c>
      <c r="Q36" t="n">
        <v>0.93123</v>
      </c>
      <c r="R36" t="n">
        <v>0.905146</v>
      </c>
      <c r="S36" t="n">
        <v>0.816653</v>
      </c>
      <c r="T36" t="n">
        <v>0.948624</v>
      </c>
      <c r="U36" t="n">
        <v>0.983974</v>
      </c>
      <c r="V36" t="n">
        <v>1.0044</v>
      </c>
      <c r="W36" t="n">
        <v>0.996335</v>
      </c>
      <c r="X36" t="n">
        <v>1.009175</v>
      </c>
      <c r="Y36" t="n">
        <v>0.9974</v>
      </c>
      <c r="Z36" t="n">
        <v>1.011994</v>
      </c>
      <c r="AA36" t="n">
        <v>1.003964</v>
      </c>
      <c r="AB36" t="n">
        <v>0.9487719999999999</v>
      </c>
      <c r="AC36" t="n">
        <v>0.9893150000000001</v>
      </c>
      <c r="AD36" t="n">
        <v>1.01218</v>
      </c>
      <c r="AE36" t="n">
        <v>0.999564</v>
      </c>
      <c r="AF36" t="n">
        <v>0.999947</v>
      </c>
      <c r="AG36" t="n">
        <v>1.011972</v>
      </c>
      <c r="AH36" t="n">
        <v>1.013802</v>
      </c>
      <c r="AI36" t="n">
        <v>0.777737</v>
      </c>
      <c r="AJ36" t="n">
        <v>0.787759</v>
      </c>
      <c r="AK36" t="n">
        <v>0.888014</v>
      </c>
      <c r="AL36" t="n">
        <v>0.96629</v>
      </c>
      <c r="AM36" t="n">
        <v>0.975677</v>
      </c>
      <c r="AN36" t="n">
        <v>1.009116</v>
      </c>
      <c r="AO36" t="n">
        <v>1.000588</v>
      </c>
      <c r="AP36" t="n">
        <v>0.99854</v>
      </c>
      <c r="AQ36" t="n">
        <v>0.841236</v>
      </c>
      <c r="AR36" t="n">
        <v>0.882973</v>
      </c>
      <c r="AS36" t="n">
        <v>0.976289</v>
      </c>
      <c r="AT36" t="n">
        <v>0.99876</v>
      </c>
      <c r="AU36" t="n">
        <v>1.004865</v>
      </c>
      <c r="AV36" t="n">
        <v>1.003655</v>
      </c>
      <c r="AW36" t="n">
        <v>1.000396</v>
      </c>
      <c r="AX36" t="n">
        <v>0.9959209999999999</v>
      </c>
      <c r="AY36" t="n">
        <v>0.849334</v>
      </c>
      <c r="AZ36" t="n">
        <v>0.87573</v>
      </c>
      <c r="BA36" t="n">
        <v>0.965507</v>
      </c>
      <c r="BB36" t="n">
        <v>1.001771</v>
      </c>
      <c r="BC36" t="n">
        <v>1.003843</v>
      </c>
      <c r="BD36" t="n">
        <v>0.995053</v>
      </c>
      <c r="BE36" t="n">
        <v>1.000909</v>
      </c>
      <c r="BF36" t="n">
        <v>0.997263</v>
      </c>
      <c r="BG36" t="n">
        <v>0.866329</v>
      </c>
      <c r="BH36" t="n">
        <v>0.902386</v>
      </c>
      <c r="BI36" t="n">
        <v>0.985859</v>
      </c>
      <c r="BJ36" t="n">
        <v>0.984766</v>
      </c>
      <c r="BK36" t="n">
        <v>0.992745</v>
      </c>
      <c r="BL36" t="n">
        <v>0.993146</v>
      </c>
      <c r="BM36" t="n">
        <v>0.9820950000000001</v>
      </c>
      <c r="BN36" t="n">
        <v>0.990788</v>
      </c>
    </row>
    <row r="37" spans="1:66">
      <c r="A37" t="n">
        <v>26.703333</v>
      </c>
      <c r="B37" t="n">
        <v>1.112638888888889</v>
      </c>
      <c r="C37" t="n">
        <v>0.961498</v>
      </c>
      <c r="D37" t="n">
        <v>0.967519</v>
      </c>
      <c r="E37" t="n">
        <v>0.981227</v>
      </c>
      <c r="F37" t="n">
        <v>0.981999</v>
      </c>
      <c r="G37" t="n">
        <v>0.992696</v>
      </c>
      <c r="H37" t="n">
        <v>0.9925079999999999</v>
      </c>
      <c r="I37" t="n">
        <v>0.983598</v>
      </c>
      <c r="J37" t="n">
        <v>0.9677519999999999</v>
      </c>
      <c r="K37" t="n">
        <v>0.991027</v>
      </c>
      <c r="L37" t="n">
        <v>0.991345</v>
      </c>
      <c r="M37" t="n">
        <v>0.971471</v>
      </c>
      <c r="N37" t="n">
        <v>0.9806</v>
      </c>
      <c r="O37" t="n">
        <v>0.825313</v>
      </c>
      <c r="P37" t="n">
        <v>0.839176</v>
      </c>
      <c r="Q37" t="n">
        <v>0.9166260000000001</v>
      </c>
      <c r="R37" t="n">
        <v>0.8906500000000001</v>
      </c>
      <c r="S37" t="n">
        <v>0.807528</v>
      </c>
      <c r="T37" t="n">
        <v>0.913921</v>
      </c>
      <c r="U37" t="n">
        <v>0.9625089999999999</v>
      </c>
      <c r="V37" t="n">
        <v>0.976479</v>
      </c>
      <c r="W37" t="n">
        <v>0.963711</v>
      </c>
      <c r="X37" t="n">
        <v>0.9764620000000001</v>
      </c>
      <c r="Y37" t="n">
        <v>0.957211</v>
      </c>
      <c r="Z37" t="n">
        <v>0.9840449999999999</v>
      </c>
      <c r="AA37" t="n">
        <v>0.9616980000000001</v>
      </c>
      <c r="AB37" t="n">
        <v>0.93184</v>
      </c>
      <c r="AC37" t="n">
        <v>0.973539</v>
      </c>
      <c r="AD37" t="n">
        <v>0.9840140000000001</v>
      </c>
      <c r="AE37" t="n">
        <v>0.96265</v>
      </c>
      <c r="AF37" t="n">
        <v>0.967136</v>
      </c>
      <c r="AG37" t="n">
        <v>0.979224</v>
      </c>
      <c r="AH37" t="n">
        <v>0.977457</v>
      </c>
      <c r="AI37" t="n">
        <v>0.7168</v>
      </c>
      <c r="AJ37" t="n">
        <v>0.770778</v>
      </c>
      <c r="AK37" t="n">
        <v>0.86869</v>
      </c>
      <c r="AL37" t="n">
        <v>0.934289</v>
      </c>
      <c r="AM37" t="n">
        <v>0.940737</v>
      </c>
      <c r="AN37" t="n">
        <v>0.98392</v>
      </c>
      <c r="AO37" t="n">
        <v>0.971961</v>
      </c>
      <c r="AP37" t="n">
        <v>0.9638370000000001</v>
      </c>
      <c r="AQ37" t="n">
        <v>0.805685</v>
      </c>
      <c r="AR37" t="n">
        <v>0.880763</v>
      </c>
      <c r="AS37" t="n">
        <v>0.9601499999999999</v>
      </c>
      <c r="AT37" t="n">
        <v>0.969719</v>
      </c>
      <c r="AU37" t="n">
        <v>0.971392</v>
      </c>
      <c r="AV37" t="n">
        <v>0.964336</v>
      </c>
      <c r="AW37" t="n">
        <v>0.971067</v>
      </c>
      <c r="AX37" t="n">
        <v>0.9584009999999999</v>
      </c>
      <c r="AY37" t="n">
        <v>0.828365</v>
      </c>
      <c r="AZ37" t="n">
        <v>0.865579</v>
      </c>
      <c r="BA37" t="n">
        <v>0.945248</v>
      </c>
      <c r="BB37" t="n">
        <v>0.9752</v>
      </c>
      <c r="BC37" t="n">
        <v>0.966755</v>
      </c>
      <c r="BD37" t="n">
        <v>0.963334</v>
      </c>
      <c r="BE37" t="n">
        <v>0.969576</v>
      </c>
      <c r="BF37" t="n">
        <v>0.965121</v>
      </c>
      <c r="BG37" t="n">
        <v>0.81292</v>
      </c>
      <c r="BH37" t="n">
        <v>0.883737</v>
      </c>
      <c r="BI37" t="n">
        <v>0.957001</v>
      </c>
      <c r="BJ37" t="n">
        <v>0.951885</v>
      </c>
      <c r="BK37" t="n">
        <v>0.957414</v>
      </c>
      <c r="BL37" t="n">
        <v>0.949496</v>
      </c>
      <c r="BM37" t="n">
        <v>0.95455</v>
      </c>
      <c r="BN37" t="n">
        <v>0.964383</v>
      </c>
    </row>
    <row r="38" spans="1:66">
      <c r="A38" t="n">
        <v>26.953611</v>
      </c>
      <c r="B38" t="n">
        <v>1.12306712962963</v>
      </c>
      <c r="C38" t="n">
        <v>0.942686</v>
      </c>
      <c r="D38" t="n">
        <v>0.952466</v>
      </c>
      <c r="E38" t="n">
        <v>0.962371</v>
      </c>
      <c r="F38" t="n">
        <v>0.970647</v>
      </c>
      <c r="G38" t="n">
        <v>1.035666</v>
      </c>
      <c r="H38" t="n">
        <v>1.035068</v>
      </c>
      <c r="I38" t="n">
        <v>1.021039</v>
      </c>
      <c r="J38" t="n">
        <v>1.008924</v>
      </c>
      <c r="K38" t="n">
        <v>0.981446</v>
      </c>
      <c r="L38" t="n">
        <v>0.980267</v>
      </c>
      <c r="M38" t="n">
        <v>0.951827</v>
      </c>
      <c r="N38" t="n">
        <v>0.96277</v>
      </c>
      <c r="O38" t="n">
        <v>0.798778</v>
      </c>
      <c r="P38" t="n">
        <v>0.808531</v>
      </c>
      <c r="Q38" t="n">
        <v>0.9114950000000001</v>
      </c>
      <c r="R38" t="n">
        <v>0.882071</v>
      </c>
      <c r="S38" t="n">
        <v>0.791161</v>
      </c>
      <c r="T38" t="n">
        <v>0.889722</v>
      </c>
      <c r="U38" t="n">
        <v>0.945867</v>
      </c>
      <c r="V38" t="n">
        <v>0.9575709999999999</v>
      </c>
      <c r="W38" t="n">
        <v>0.956393</v>
      </c>
      <c r="X38" t="n">
        <v>0.958353</v>
      </c>
      <c r="Y38" t="n">
        <v>0.944972</v>
      </c>
      <c r="Z38" t="n">
        <v>0.9642579999999999</v>
      </c>
      <c r="AA38" t="n">
        <v>0.931779</v>
      </c>
      <c r="AB38" t="n">
        <v>0.921673</v>
      </c>
      <c r="AC38" t="n">
        <v>0.964862</v>
      </c>
      <c r="AD38" t="n">
        <v>0.975279</v>
      </c>
      <c r="AE38" t="n">
        <v>0.943731</v>
      </c>
      <c r="AF38" t="n">
        <v>0.951129</v>
      </c>
      <c r="AG38" t="n">
        <v>0.9527060000000001</v>
      </c>
      <c r="AH38" t="n">
        <v>0.96256</v>
      </c>
      <c r="AI38" t="n">
        <v>0.682404</v>
      </c>
      <c r="AJ38" t="n">
        <v>0.768419</v>
      </c>
      <c r="AK38" t="n">
        <v>0.869814</v>
      </c>
      <c r="AL38" t="n">
        <v>0.927686</v>
      </c>
      <c r="AM38" t="n">
        <v>0.933051</v>
      </c>
      <c r="AN38" t="n">
        <v>0.969789</v>
      </c>
      <c r="AO38" t="n">
        <v>0.9482120000000001</v>
      </c>
      <c r="AP38" t="n">
        <v>0.951739</v>
      </c>
      <c r="AQ38" t="n">
        <v>0.781037</v>
      </c>
      <c r="AR38" t="n">
        <v>0.8702530000000001</v>
      </c>
      <c r="AS38" t="n">
        <v>0.955418</v>
      </c>
      <c r="AT38" t="n">
        <v>0.964764</v>
      </c>
      <c r="AU38" t="n">
        <v>0.9587290000000001</v>
      </c>
      <c r="AV38" t="n">
        <v>0.954427</v>
      </c>
      <c r="AW38" t="n">
        <v>0.9548219999999999</v>
      </c>
      <c r="AX38" t="n">
        <v>0.944518</v>
      </c>
      <c r="AY38" t="n">
        <v>0.806937</v>
      </c>
      <c r="AZ38" t="n">
        <v>0.863849</v>
      </c>
      <c r="BA38" t="n">
        <v>0.943719</v>
      </c>
      <c r="BB38" t="n">
        <v>0.963851</v>
      </c>
      <c r="BC38" t="n">
        <v>0.9522350000000001</v>
      </c>
      <c r="BD38" t="n">
        <v>0.946192</v>
      </c>
      <c r="BE38" t="n">
        <v>0.946971</v>
      </c>
      <c r="BF38" t="n">
        <v>0.945055</v>
      </c>
      <c r="BG38" t="n">
        <v>0.783173</v>
      </c>
      <c r="BH38" t="n">
        <v>0.871259</v>
      </c>
      <c r="BI38" t="n">
        <v>0.947864</v>
      </c>
      <c r="BJ38" t="n">
        <v>0.937952</v>
      </c>
      <c r="BK38" t="n">
        <v>0.934511</v>
      </c>
      <c r="BL38" t="n">
        <v>0.933319</v>
      </c>
      <c r="BM38" t="n">
        <v>0.939875</v>
      </c>
      <c r="BN38" t="n">
        <v>0.946689</v>
      </c>
    </row>
    <row r="39" spans="1:66">
      <c r="A39" t="n">
        <v>27.203611</v>
      </c>
      <c r="B39" t="n">
        <v>1.133483796296296</v>
      </c>
      <c r="C39" t="n">
        <v>0.941416</v>
      </c>
      <c r="D39" t="n">
        <v>0.943489</v>
      </c>
      <c r="E39" t="n">
        <v>0.955205</v>
      </c>
      <c r="F39" t="n">
        <v>0.977818</v>
      </c>
      <c r="G39" t="n">
        <v>1.067651</v>
      </c>
      <c r="H39" t="n">
        <v>1.074745</v>
      </c>
      <c r="I39" t="n">
        <v>1.075681</v>
      </c>
      <c r="J39" t="n">
        <v>1.035146</v>
      </c>
      <c r="K39" t="n">
        <v>0.977038</v>
      </c>
      <c r="L39" t="n">
        <v>0.96753</v>
      </c>
      <c r="M39" t="n">
        <v>0.948838</v>
      </c>
      <c r="N39" t="n">
        <v>0.955355</v>
      </c>
      <c r="O39" t="n">
        <v>0.783575</v>
      </c>
      <c r="P39" t="n">
        <v>0.797432</v>
      </c>
      <c r="Q39" t="n">
        <v>0.906694</v>
      </c>
      <c r="R39" t="n">
        <v>0.884383</v>
      </c>
      <c r="S39" t="n">
        <v>0.773559</v>
      </c>
      <c r="T39" t="n">
        <v>0.886772</v>
      </c>
      <c r="U39" t="n">
        <v>0.944223</v>
      </c>
      <c r="V39" t="n">
        <v>0.946469</v>
      </c>
      <c r="W39" t="n">
        <v>0.944724</v>
      </c>
      <c r="X39" t="n">
        <v>0.955476</v>
      </c>
      <c r="Y39" t="n">
        <v>0.938433</v>
      </c>
      <c r="Z39" t="n">
        <v>0.954224</v>
      </c>
      <c r="AA39" t="n">
        <v>0.925494</v>
      </c>
      <c r="AB39" t="n">
        <v>0.9275910000000001</v>
      </c>
      <c r="AC39" t="n">
        <v>0.971163</v>
      </c>
      <c r="AD39" t="n">
        <v>0.969303</v>
      </c>
      <c r="AE39" t="n">
        <v>0.936922</v>
      </c>
      <c r="AF39" t="n">
        <v>0.948497</v>
      </c>
      <c r="AG39" t="n">
        <v>0.947209</v>
      </c>
      <c r="AH39" t="n">
        <v>0.955588</v>
      </c>
      <c r="AI39" t="n">
        <v>0.668578</v>
      </c>
      <c r="AJ39" t="n">
        <v>0.78011</v>
      </c>
      <c r="AK39" t="n">
        <v>0.879987</v>
      </c>
      <c r="AL39" t="n">
        <v>0.918061</v>
      </c>
      <c r="AM39" t="n">
        <v>0.927729</v>
      </c>
      <c r="AN39" t="n">
        <v>0.954628</v>
      </c>
      <c r="AO39" t="n">
        <v>0.938669</v>
      </c>
      <c r="AP39" t="n">
        <v>0.938152</v>
      </c>
      <c r="AQ39" t="n">
        <v>0.770512</v>
      </c>
      <c r="AR39" t="n">
        <v>0.882665</v>
      </c>
      <c r="AS39" t="n">
        <v>0.951438</v>
      </c>
      <c r="AT39" t="n">
        <v>0.954514</v>
      </c>
      <c r="AU39" t="n">
        <v>0.950525</v>
      </c>
      <c r="AV39" t="n">
        <v>0.943959</v>
      </c>
      <c r="AW39" t="n">
        <v>0.948308</v>
      </c>
      <c r="AX39" t="n">
        <v>0.937527</v>
      </c>
      <c r="AY39" t="n">
        <v>0.787195</v>
      </c>
      <c r="AZ39" t="n">
        <v>0.8661140000000001</v>
      </c>
      <c r="BA39" t="n">
        <v>0.9452970000000001</v>
      </c>
      <c r="BB39" t="n">
        <v>0.953039</v>
      </c>
      <c r="BC39" t="n">
        <v>0.941724</v>
      </c>
      <c r="BD39" t="n">
        <v>0.936026</v>
      </c>
      <c r="BE39" t="n">
        <v>0.944737</v>
      </c>
      <c r="BF39" t="n">
        <v>0.94253</v>
      </c>
      <c r="BG39" t="n">
        <v>0.7685650000000001</v>
      </c>
      <c r="BH39" t="n">
        <v>0.877207</v>
      </c>
      <c r="BI39" t="n">
        <v>0.944275</v>
      </c>
      <c r="BJ39" t="n">
        <v>0.9351120000000001</v>
      </c>
      <c r="BK39" t="n">
        <v>0.931019</v>
      </c>
      <c r="BL39" t="n">
        <v>0.921642</v>
      </c>
      <c r="BM39" t="n">
        <v>0.926152</v>
      </c>
      <c r="BN39" t="n">
        <v>0.942674</v>
      </c>
    </row>
    <row r="40" spans="1:66">
      <c r="A40" t="n">
        <v>27.454167</v>
      </c>
      <c r="B40" t="n">
        <v>1.143923611111111</v>
      </c>
      <c r="C40" t="n">
        <v>0.9367529999999999</v>
      </c>
      <c r="D40" t="n">
        <v>0.940011</v>
      </c>
      <c r="E40" t="n">
        <v>0.951176</v>
      </c>
      <c r="F40" t="n">
        <v>0.979335</v>
      </c>
      <c r="G40" t="n">
        <v>1.096756</v>
      </c>
      <c r="H40" t="n">
        <v>1.102775</v>
      </c>
      <c r="I40" t="n">
        <v>1.105799</v>
      </c>
      <c r="J40" t="n">
        <v>1.060787</v>
      </c>
      <c r="K40" t="n">
        <v>0.966296</v>
      </c>
      <c r="L40" t="n">
        <v>0.954214</v>
      </c>
      <c r="M40" t="n">
        <v>0.940327</v>
      </c>
      <c r="N40" t="n">
        <v>0.951785</v>
      </c>
      <c r="O40" t="n">
        <v>0.788775</v>
      </c>
      <c r="P40" t="n">
        <v>0.7909620000000001</v>
      </c>
      <c r="Q40" t="n">
        <v>0.923921</v>
      </c>
      <c r="R40" t="n">
        <v>0.900437</v>
      </c>
      <c r="S40" t="n">
        <v>0.7654609999999999</v>
      </c>
      <c r="T40" t="n">
        <v>0.894717</v>
      </c>
      <c r="U40" t="n">
        <v>0.946469</v>
      </c>
      <c r="V40" t="n">
        <v>0.9379729999999999</v>
      </c>
      <c r="W40" t="n">
        <v>0.9445440000000001</v>
      </c>
      <c r="X40" t="n">
        <v>0.943078</v>
      </c>
      <c r="Y40" t="n">
        <v>0.933144</v>
      </c>
      <c r="Z40" t="n">
        <v>0.947419</v>
      </c>
      <c r="AA40" t="n">
        <v>0.932349</v>
      </c>
      <c r="AB40" t="n">
        <v>0.942269</v>
      </c>
      <c r="AC40" t="n">
        <v>0.964024</v>
      </c>
      <c r="AD40" t="n">
        <v>0.966429</v>
      </c>
      <c r="AE40" t="n">
        <v>0.939682</v>
      </c>
      <c r="AF40" t="n">
        <v>0.94225</v>
      </c>
      <c r="AG40" t="n">
        <v>0.943796</v>
      </c>
      <c r="AH40" t="n">
        <v>0.951518</v>
      </c>
      <c r="AI40" t="n">
        <v>0.668057</v>
      </c>
      <c r="AJ40" t="n">
        <v>0.792453</v>
      </c>
      <c r="AK40" t="n">
        <v>0.885737</v>
      </c>
      <c r="AL40" t="n">
        <v>0.91794</v>
      </c>
      <c r="AM40" t="n">
        <v>0.927414</v>
      </c>
      <c r="AN40" t="n">
        <v>0.948272</v>
      </c>
      <c r="AO40" t="n">
        <v>0.932655</v>
      </c>
      <c r="AP40" t="n">
        <v>0.936286</v>
      </c>
      <c r="AQ40" t="n">
        <v>0.769381</v>
      </c>
      <c r="AR40" t="n">
        <v>0.889392</v>
      </c>
      <c r="AS40" t="n">
        <v>0.9473</v>
      </c>
      <c r="AT40" t="n">
        <v>0.949133</v>
      </c>
      <c r="AU40" t="n">
        <v>0.946426</v>
      </c>
      <c r="AV40" t="n">
        <v>0.934566</v>
      </c>
      <c r="AW40" t="n">
        <v>0.9423280000000001</v>
      </c>
      <c r="AX40" t="n">
        <v>0.937395</v>
      </c>
      <c r="AY40" t="n">
        <v>0.78673</v>
      </c>
      <c r="AZ40" t="n">
        <v>0.871155</v>
      </c>
      <c r="BA40" t="n">
        <v>0.944578</v>
      </c>
      <c r="BB40" t="n">
        <v>0.947947</v>
      </c>
      <c r="BC40" t="n">
        <v>0.929485</v>
      </c>
      <c r="BD40" t="n">
        <v>0.9348340000000001</v>
      </c>
      <c r="BE40" t="n">
        <v>0.932233</v>
      </c>
      <c r="BF40" t="n">
        <v>0.942725</v>
      </c>
      <c r="BG40" t="n">
        <v>0.767186</v>
      </c>
      <c r="BH40" t="n">
        <v>0.882672</v>
      </c>
      <c r="BI40" t="n">
        <v>0.943249</v>
      </c>
      <c r="BJ40" t="n">
        <v>0.934731</v>
      </c>
      <c r="BK40" t="n">
        <v>0.92492</v>
      </c>
      <c r="BL40" t="n">
        <v>0.920114</v>
      </c>
      <c r="BM40" t="n">
        <v>0.928341</v>
      </c>
      <c r="BN40" t="n">
        <v>0.93262</v>
      </c>
    </row>
    <row r="41" spans="1:66">
      <c r="A41" t="n">
        <v>27.704167</v>
      </c>
      <c r="B41" t="n">
        <v>1.154340277777778</v>
      </c>
      <c r="C41" t="n">
        <v>0.936071</v>
      </c>
      <c r="D41" t="n">
        <v>0.934577</v>
      </c>
      <c r="E41" t="n">
        <v>0.941586</v>
      </c>
      <c r="F41" t="n">
        <v>0.985526</v>
      </c>
      <c r="G41" t="n">
        <v>1.142328</v>
      </c>
      <c r="H41" t="n">
        <v>1.139089</v>
      </c>
      <c r="I41" t="n">
        <v>1.13788</v>
      </c>
      <c r="J41" t="n">
        <v>1.092916</v>
      </c>
      <c r="K41" t="n">
        <v>0.961414</v>
      </c>
      <c r="L41" t="n">
        <v>0.945641</v>
      </c>
      <c r="M41" t="n">
        <v>0.940661</v>
      </c>
      <c r="N41" t="n">
        <v>0.948917</v>
      </c>
      <c r="O41" t="n">
        <v>0.812388</v>
      </c>
      <c r="P41" t="n">
        <v>0.813725</v>
      </c>
      <c r="Q41" t="n">
        <v>0.93144</v>
      </c>
      <c r="R41" t="n">
        <v>0.908489</v>
      </c>
      <c r="S41" t="n">
        <v>0.765754</v>
      </c>
      <c r="T41" t="n">
        <v>0.910485</v>
      </c>
      <c r="U41" t="n">
        <v>0.943895</v>
      </c>
      <c r="V41" t="n">
        <v>0.931907</v>
      </c>
      <c r="W41" t="n">
        <v>0.941688</v>
      </c>
      <c r="X41" t="n">
        <v>0.946348</v>
      </c>
      <c r="Y41" t="n">
        <v>0.939358</v>
      </c>
      <c r="Z41" t="n">
        <v>0.947825</v>
      </c>
      <c r="AA41" t="n">
        <v>0.950197</v>
      </c>
      <c r="AB41" t="n">
        <v>0.961336</v>
      </c>
      <c r="AC41" t="n">
        <v>0.959314</v>
      </c>
      <c r="AD41" t="n">
        <v>0.962816</v>
      </c>
      <c r="AE41" t="n">
        <v>0.936789</v>
      </c>
      <c r="AF41" t="n">
        <v>0.937397</v>
      </c>
      <c r="AG41" t="n">
        <v>0.940734</v>
      </c>
      <c r="AH41" t="n">
        <v>0.954582</v>
      </c>
      <c r="AI41" t="n">
        <v>0.685708</v>
      </c>
      <c r="AJ41" t="n">
        <v>0.823326</v>
      </c>
      <c r="AK41" t="n">
        <v>0.876289</v>
      </c>
      <c r="AL41" t="n">
        <v>0.916106</v>
      </c>
      <c r="AM41" t="n">
        <v>0.92458</v>
      </c>
      <c r="AN41" t="n">
        <v>0.952633</v>
      </c>
      <c r="AO41" t="n">
        <v>0.942037</v>
      </c>
      <c r="AP41" t="n">
        <v>0.932655</v>
      </c>
      <c r="AQ41" t="n">
        <v>0.782226</v>
      </c>
      <c r="AR41" t="n">
        <v>0.8995339999999999</v>
      </c>
      <c r="AS41" t="n">
        <v>0.949902</v>
      </c>
      <c r="AT41" t="n">
        <v>0.957438</v>
      </c>
      <c r="AU41" t="n">
        <v>0.955326</v>
      </c>
      <c r="AV41" t="n">
        <v>0.9318</v>
      </c>
      <c r="AW41" t="n">
        <v>0.938155</v>
      </c>
      <c r="AX41" t="n">
        <v>0.939648</v>
      </c>
      <c r="AY41" t="n">
        <v>0.795718</v>
      </c>
      <c r="AZ41" t="n">
        <v>0.885082</v>
      </c>
      <c r="BA41" t="n">
        <v>0.938649</v>
      </c>
      <c r="BB41" t="n">
        <v>0.944709</v>
      </c>
      <c r="BC41" t="n">
        <v>0.935429</v>
      </c>
      <c r="BD41" t="n">
        <v>0.928058</v>
      </c>
      <c r="BE41" t="n">
        <v>0.934893</v>
      </c>
      <c r="BF41" t="n">
        <v>0.943086</v>
      </c>
      <c r="BG41" t="n">
        <v>0.7815530000000001</v>
      </c>
      <c r="BH41" t="n">
        <v>0.89413</v>
      </c>
      <c r="BI41" t="n">
        <v>0.939734</v>
      </c>
      <c r="BJ41" t="n">
        <v>0.938338</v>
      </c>
      <c r="BK41" t="n">
        <v>0.921395</v>
      </c>
      <c r="BL41" t="n">
        <v>0.918362</v>
      </c>
      <c r="BM41" t="n">
        <v>0.925663</v>
      </c>
      <c r="BN41" t="n">
        <v>0.930433</v>
      </c>
    </row>
    <row r="42" spans="1:66">
      <c r="A42" t="n">
        <v>27.954167</v>
      </c>
      <c r="B42" t="n">
        <v>1.164756944444444</v>
      </c>
      <c r="C42" t="n">
        <v>0.9393550000000001</v>
      </c>
      <c r="D42" t="n">
        <v>0.966314</v>
      </c>
      <c r="E42" t="n">
        <v>0.936342</v>
      </c>
      <c r="F42" t="n">
        <v>1.003638</v>
      </c>
      <c r="G42" t="n">
        <v>1.168011</v>
      </c>
      <c r="H42" t="n">
        <v>1.186676</v>
      </c>
      <c r="I42" t="n">
        <v>1.180659</v>
      </c>
      <c r="J42" t="n">
        <v>1.147861</v>
      </c>
      <c r="K42" t="n">
        <v>0.960971</v>
      </c>
      <c r="L42" t="n">
        <v>0.93959</v>
      </c>
      <c r="M42" t="n">
        <v>0.937702</v>
      </c>
      <c r="N42" t="n">
        <v>0.9480769999999999</v>
      </c>
      <c r="O42" t="n">
        <v>0.839866</v>
      </c>
      <c r="P42" t="n">
        <v>0.826257</v>
      </c>
      <c r="Q42" t="n">
        <v>0.9466020000000001</v>
      </c>
      <c r="R42" t="n">
        <v>0.921749</v>
      </c>
      <c r="S42" t="n">
        <v>0.784403</v>
      </c>
      <c r="T42" t="n">
        <v>0.9306990000000001</v>
      </c>
      <c r="U42" t="n">
        <v>0.950233</v>
      </c>
      <c r="V42" t="n">
        <v>0.9328340000000001</v>
      </c>
      <c r="W42" t="n">
        <v>0.943035</v>
      </c>
      <c r="X42" t="n">
        <v>0.946824</v>
      </c>
      <c r="Y42" t="n">
        <v>0.938121</v>
      </c>
      <c r="Z42" t="n">
        <v>0.941811</v>
      </c>
      <c r="AA42" t="n">
        <v>0.968495</v>
      </c>
      <c r="AB42" t="n">
        <v>0.966328</v>
      </c>
      <c r="AC42" t="n">
        <v>0.960862</v>
      </c>
      <c r="AD42" t="n">
        <v>0.965776</v>
      </c>
      <c r="AE42" t="n">
        <v>0.9343900000000001</v>
      </c>
      <c r="AF42" t="n">
        <v>0.93292</v>
      </c>
      <c r="AG42" t="n">
        <v>0.939655</v>
      </c>
      <c r="AH42" t="n">
        <v>0.949624</v>
      </c>
      <c r="AI42" t="n">
        <v>0.705425</v>
      </c>
      <c r="AJ42" t="n">
        <v>0.846201</v>
      </c>
      <c r="AK42" t="n">
        <v>0.880014</v>
      </c>
      <c r="AL42" t="n">
        <v>0.919973</v>
      </c>
      <c r="AM42" t="n">
        <v>0.914094</v>
      </c>
      <c r="AN42" t="n">
        <v>0.9444939999999999</v>
      </c>
      <c r="AO42" t="n">
        <v>0.9442</v>
      </c>
      <c r="AP42" t="n">
        <v>0.938993</v>
      </c>
      <c r="AQ42" t="n">
        <v>0.806912</v>
      </c>
      <c r="AR42" t="n">
        <v>0.924409</v>
      </c>
      <c r="AS42" t="n">
        <v>0.950639</v>
      </c>
      <c r="AT42" t="n">
        <v>0.962107</v>
      </c>
      <c r="AU42" t="n">
        <v>0.954122</v>
      </c>
      <c r="AV42" t="n">
        <v>0.939207</v>
      </c>
      <c r="AW42" t="n">
        <v>0.941029</v>
      </c>
      <c r="AX42" t="n">
        <v>0.935142</v>
      </c>
      <c r="AY42" t="n">
        <v>0.812449</v>
      </c>
      <c r="AZ42" t="n">
        <v>0.897169</v>
      </c>
      <c r="BA42" t="n">
        <v>0.941899</v>
      </c>
      <c r="BB42" t="n">
        <v>0.944105</v>
      </c>
      <c r="BC42" t="n">
        <v>0.933955</v>
      </c>
      <c r="BD42" t="n">
        <v>0.926902</v>
      </c>
      <c r="BE42" t="n">
        <v>0.935965</v>
      </c>
      <c r="BF42" t="n">
        <v>0.942871</v>
      </c>
      <c r="BG42" t="n">
        <v>0.801176</v>
      </c>
      <c r="BH42" t="n">
        <v>0.909789</v>
      </c>
      <c r="BI42" t="n">
        <v>0.936365</v>
      </c>
      <c r="BJ42" t="n">
        <v>0.934598</v>
      </c>
      <c r="BK42" t="n">
        <v>0.928308</v>
      </c>
      <c r="BL42" t="n">
        <v>0.920121</v>
      </c>
      <c r="BM42" t="n">
        <v>0.9274480000000001</v>
      </c>
      <c r="BN42" t="n">
        <v>0.928973</v>
      </c>
    </row>
    <row r="43" spans="1:66">
      <c r="A43" t="n">
        <v>28.204167</v>
      </c>
      <c r="B43" t="n">
        <v>1.175173611111111</v>
      </c>
      <c r="C43" t="n">
        <v>0.9475980000000001</v>
      </c>
      <c r="D43" t="n">
        <v>0.9938979999999999</v>
      </c>
      <c r="E43" t="n">
        <v>0.938134</v>
      </c>
      <c r="F43" t="n">
        <v>1.017389</v>
      </c>
      <c r="G43" t="n">
        <v>1.209327</v>
      </c>
      <c r="H43" t="n">
        <v>1.230852</v>
      </c>
      <c r="I43" t="n">
        <v>1.225746</v>
      </c>
      <c r="J43" t="n">
        <v>1.189621</v>
      </c>
      <c r="K43" t="n">
        <v>0.987155</v>
      </c>
      <c r="L43" t="n">
        <v>0.97986</v>
      </c>
      <c r="M43" t="n">
        <v>0.940432</v>
      </c>
      <c r="N43" t="n">
        <v>0.9525749999999999</v>
      </c>
      <c r="O43" t="n">
        <v>0.858976</v>
      </c>
      <c r="P43" t="n">
        <v>0.855437</v>
      </c>
      <c r="Q43" t="n">
        <v>0.959629</v>
      </c>
      <c r="R43" t="n">
        <v>0.942031</v>
      </c>
      <c r="S43" t="n">
        <v>0.796917</v>
      </c>
      <c r="T43" t="n">
        <v>0.951823</v>
      </c>
      <c r="U43" t="n">
        <v>0.9559569999999999</v>
      </c>
      <c r="V43" t="n">
        <v>0.93306</v>
      </c>
      <c r="W43" t="n">
        <v>0.943443</v>
      </c>
      <c r="X43" t="n">
        <v>0.946441</v>
      </c>
      <c r="Y43" t="n">
        <v>0.943333</v>
      </c>
      <c r="Z43" t="n">
        <v>0.953861</v>
      </c>
      <c r="AA43" t="n">
        <v>0.994635</v>
      </c>
      <c r="AB43" t="n">
        <v>0.984567</v>
      </c>
      <c r="AC43" t="n">
        <v>0.961996</v>
      </c>
      <c r="AD43" t="n">
        <v>0.966831</v>
      </c>
      <c r="AE43" t="n">
        <v>0.939885</v>
      </c>
      <c r="AF43" t="n">
        <v>0.938239</v>
      </c>
      <c r="AG43" t="n">
        <v>0.938518</v>
      </c>
      <c r="AH43" t="n">
        <v>0.955251</v>
      </c>
      <c r="AI43" t="n">
        <v>0.725558</v>
      </c>
      <c r="AJ43" t="n">
        <v>0.86705</v>
      </c>
      <c r="AK43" t="n">
        <v>0.878825</v>
      </c>
      <c r="AL43" t="n">
        <v>0.920526</v>
      </c>
      <c r="AM43" t="n">
        <v>0.920671</v>
      </c>
      <c r="AN43" t="n">
        <v>0.953288</v>
      </c>
      <c r="AO43" t="n">
        <v>0.939424</v>
      </c>
      <c r="AP43" t="n">
        <v>0.939775</v>
      </c>
      <c r="AQ43" t="n">
        <v>0.832986</v>
      </c>
      <c r="AR43" t="n">
        <v>0.943626</v>
      </c>
      <c r="AS43" t="n">
        <v>0.955487</v>
      </c>
      <c r="AT43" t="n">
        <v>0.959717</v>
      </c>
      <c r="AU43" t="n">
        <v>0.9532</v>
      </c>
      <c r="AV43" t="n">
        <v>0.933392</v>
      </c>
      <c r="AW43" t="n">
        <v>0.9451040000000001</v>
      </c>
      <c r="AX43" t="n">
        <v>0.940603</v>
      </c>
      <c r="AY43" t="n">
        <v>0.825725</v>
      </c>
      <c r="AZ43" t="n">
        <v>0.916003</v>
      </c>
      <c r="BA43" t="n">
        <v>0.946556</v>
      </c>
      <c r="BB43" t="n">
        <v>0.9486560000000001</v>
      </c>
      <c r="BC43" t="n">
        <v>0.9306759999999999</v>
      </c>
      <c r="BD43" t="n">
        <v>0.929845</v>
      </c>
      <c r="BE43" t="n">
        <v>0.943331</v>
      </c>
      <c r="BF43" t="n">
        <v>0.949994</v>
      </c>
      <c r="BG43" t="n">
        <v>0.823706</v>
      </c>
      <c r="BH43" t="n">
        <v>0.92535</v>
      </c>
      <c r="BI43" t="n">
        <v>0.937843</v>
      </c>
      <c r="BJ43" t="n">
        <v>0.9419110000000001</v>
      </c>
      <c r="BK43" t="n">
        <v>0.982581</v>
      </c>
      <c r="BL43" t="n">
        <v>0.927171</v>
      </c>
      <c r="BM43" t="n">
        <v>0.960469</v>
      </c>
      <c r="BN43" t="n">
        <v>0.933267</v>
      </c>
    </row>
    <row r="44" spans="1:66">
      <c r="A44" t="n">
        <v>28.454167</v>
      </c>
      <c r="B44" t="n">
        <v>1.185590277777778</v>
      </c>
      <c r="C44" t="n">
        <v>0.953751</v>
      </c>
      <c r="D44" t="n">
        <v>1.007345</v>
      </c>
      <c r="E44" t="n">
        <v>0.945688</v>
      </c>
      <c r="F44" t="n">
        <v>1.034452</v>
      </c>
      <c r="G44" t="n">
        <v>1.251251</v>
      </c>
      <c r="H44" t="n">
        <v>1.263153</v>
      </c>
      <c r="I44" t="n">
        <v>1.264408</v>
      </c>
      <c r="J44" t="n">
        <v>1.2334</v>
      </c>
      <c r="K44" t="n">
        <v>0.99548</v>
      </c>
      <c r="L44" t="n">
        <v>0.991183</v>
      </c>
      <c r="M44" t="n">
        <v>0.944248</v>
      </c>
      <c r="N44" t="n">
        <v>0.957858</v>
      </c>
      <c r="O44" t="n">
        <v>0.893772</v>
      </c>
      <c r="P44" t="n">
        <v>0.882688</v>
      </c>
      <c r="Q44" t="n">
        <v>0.9761919999999999</v>
      </c>
      <c r="R44" t="n">
        <v>0.95674</v>
      </c>
      <c r="S44" t="n">
        <v>0.815624</v>
      </c>
      <c r="T44" t="n">
        <v>0.9638679999999999</v>
      </c>
      <c r="U44" t="n">
        <v>0.968239</v>
      </c>
      <c r="V44" t="n">
        <v>0.939568</v>
      </c>
      <c r="W44" t="n">
        <v>0.943941</v>
      </c>
      <c r="X44" t="n">
        <v>0.950332</v>
      </c>
      <c r="Y44" t="n">
        <v>0.95064</v>
      </c>
      <c r="Z44" t="n">
        <v>0.964109</v>
      </c>
      <c r="AA44" t="n">
        <v>1.026693</v>
      </c>
      <c r="AB44" t="n">
        <v>0.999991</v>
      </c>
      <c r="AC44" t="n">
        <v>0.965398</v>
      </c>
      <c r="AD44" t="n">
        <v>0.967212</v>
      </c>
      <c r="AE44" t="n">
        <v>0.9458839999999999</v>
      </c>
      <c r="AF44" t="n">
        <v>0.938273</v>
      </c>
      <c r="AG44" t="n">
        <v>0.9518</v>
      </c>
      <c r="AH44" t="n">
        <v>0.965077</v>
      </c>
      <c r="AI44" t="n">
        <v>0.754697</v>
      </c>
      <c r="AJ44" t="n">
        <v>0.882175</v>
      </c>
      <c r="AK44" t="n">
        <v>0.889964</v>
      </c>
      <c r="AL44" t="n">
        <v>0.927379</v>
      </c>
      <c r="AM44" t="n">
        <v>0.921411</v>
      </c>
      <c r="AN44" t="n">
        <v>0.950189</v>
      </c>
      <c r="AO44" t="n">
        <v>0.949354</v>
      </c>
      <c r="AP44" t="n">
        <v>0.949495</v>
      </c>
      <c r="AQ44" t="n">
        <v>0.855403</v>
      </c>
      <c r="AR44" t="n">
        <v>0.964913</v>
      </c>
      <c r="AS44" t="n">
        <v>0.9587560000000001</v>
      </c>
      <c r="AT44" t="n">
        <v>0.961623</v>
      </c>
      <c r="AU44" t="n">
        <v>0.963489</v>
      </c>
      <c r="AV44" t="n">
        <v>0.935379</v>
      </c>
      <c r="AW44" t="n">
        <v>0.9535169999999999</v>
      </c>
      <c r="AX44" t="n">
        <v>0.9511309999999999</v>
      </c>
      <c r="AY44" t="n">
        <v>0.842566</v>
      </c>
      <c r="AZ44" t="n">
        <v>0.940981</v>
      </c>
      <c r="BA44" t="n">
        <v>0.947539</v>
      </c>
      <c r="BB44" t="n">
        <v>0.952552</v>
      </c>
      <c r="BC44" t="n">
        <v>0.937369</v>
      </c>
      <c r="BD44" t="n">
        <v>0.930314</v>
      </c>
      <c r="BE44" t="n">
        <v>0.9418260000000001</v>
      </c>
      <c r="BF44" t="n">
        <v>0.952225</v>
      </c>
      <c r="BG44" t="n">
        <v>0.851231</v>
      </c>
      <c r="BH44" t="n">
        <v>0.943262</v>
      </c>
      <c r="BI44" t="n">
        <v>0.943423</v>
      </c>
      <c r="BJ44" t="n">
        <v>0.983614</v>
      </c>
      <c r="BK44" t="n">
        <v>1.013074</v>
      </c>
      <c r="BL44" t="n">
        <v>0.961727</v>
      </c>
      <c r="BM44" t="n">
        <v>0.987515</v>
      </c>
      <c r="BN44" t="n">
        <v>0.969909</v>
      </c>
    </row>
    <row r="45" spans="1:66">
      <c r="A45" t="n">
        <v>28.704167</v>
      </c>
      <c r="B45" t="n">
        <v>1.196006944444444</v>
      </c>
      <c r="C45" t="n">
        <v>0.9654430000000001</v>
      </c>
      <c r="D45" t="n">
        <v>1.022062</v>
      </c>
      <c r="E45" t="n">
        <v>0.994787</v>
      </c>
      <c r="F45" t="n">
        <v>1.052168</v>
      </c>
      <c r="G45" t="n">
        <v>1.29648</v>
      </c>
      <c r="H45" t="n">
        <v>1.306686</v>
      </c>
      <c r="I45" t="n">
        <v>1.309769</v>
      </c>
      <c r="J45" t="n">
        <v>1.276978</v>
      </c>
      <c r="K45" t="n">
        <v>1.011859</v>
      </c>
      <c r="L45" t="n">
        <v>1.011331</v>
      </c>
      <c r="M45" t="n">
        <v>0.947142</v>
      </c>
      <c r="N45" t="n">
        <v>0.97067</v>
      </c>
      <c r="O45" t="n">
        <v>0.9244560000000001</v>
      </c>
      <c r="P45" t="n">
        <v>0.912789</v>
      </c>
      <c r="Q45" t="n">
        <v>0.992287</v>
      </c>
      <c r="R45" t="n">
        <v>0.9766</v>
      </c>
      <c r="S45" t="n">
        <v>0.842951</v>
      </c>
      <c r="T45" t="n">
        <v>0.969853</v>
      </c>
      <c r="U45" t="n">
        <v>0.991772</v>
      </c>
      <c r="V45" t="n">
        <v>0.947452</v>
      </c>
      <c r="W45" t="n">
        <v>0.94981</v>
      </c>
      <c r="X45" t="n">
        <v>0.955284</v>
      </c>
      <c r="Y45" t="n">
        <v>0.959971</v>
      </c>
      <c r="Z45" t="n">
        <v>0.9863</v>
      </c>
      <c r="AA45" t="n">
        <v>1.055585</v>
      </c>
      <c r="AB45" t="n">
        <v>1.012465</v>
      </c>
      <c r="AC45" t="n">
        <v>0.974913</v>
      </c>
      <c r="AD45" t="n">
        <v>0.9708870000000001</v>
      </c>
      <c r="AE45" t="n">
        <v>0.951905</v>
      </c>
      <c r="AF45" t="n">
        <v>0.944585</v>
      </c>
      <c r="AG45" t="n">
        <v>0.958267</v>
      </c>
      <c r="AH45" t="n">
        <v>0.976822</v>
      </c>
      <c r="AI45" t="n">
        <v>0.792392</v>
      </c>
      <c r="AJ45" t="n">
        <v>0.894739</v>
      </c>
      <c r="AK45" t="n">
        <v>0.892479</v>
      </c>
      <c r="AL45" t="n">
        <v>0.930897</v>
      </c>
      <c r="AM45" t="n">
        <v>0.934875</v>
      </c>
      <c r="AN45" t="n">
        <v>0.961161</v>
      </c>
      <c r="AO45" t="n">
        <v>0.954415</v>
      </c>
      <c r="AP45" t="n">
        <v>0.954394</v>
      </c>
      <c r="AQ45" t="n">
        <v>0.881212</v>
      </c>
      <c r="AR45" t="n">
        <v>0.984529</v>
      </c>
      <c r="AS45" t="n">
        <v>0.9681149999999999</v>
      </c>
      <c r="AT45" t="n">
        <v>0.972794</v>
      </c>
      <c r="AU45" t="n">
        <v>0.973379</v>
      </c>
      <c r="AV45" t="n">
        <v>0.946655</v>
      </c>
      <c r="AW45" t="n">
        <v>0.96353</v>
      </c>
      <c r="AX45" t="n">
        <v>0.960001</v>
      </c>
      <c r="AY45" t="n">
        <v>0.873552</v>
      </c>
      <c r="AZ45" t="n">
        <v>0.964454</v>
      </c>
      <c r="BA45" t="n">
        <v>0.952182</v>
      </c>
      <c r="BB45" t="n">
        <v>0.9585129999999999</v>
      </c>
      <c r="BC45" t="n">
        <v>0.945317</v>
      </c>
      <c r="BD45" t="n">
        <v>0.935059</v>
      </c>
      <c r="BE45" t="n">
        <v>0.95055</v>
      </c>
      <c r="BF45" t="n">
        <v>0.954288</v>
      </c>
      <c r="BG45" t="n">
        <v>0.883035</v>
      </c>
      <c r="BH45" t="n">
        <v>0.961966</v>
      </c>
      <c r="BI45" t="n">
        <v>0.948717</v>
      </c>
      <c r="BJ45" t="n">
        <v>1.018675</v>
      </c>
      <c r="BK45" t="n">
        <v>1.032826</v>
      </c>
      <c r="BL45" t="n">
        <v>0.998659</v>
      </c>
      <c r="BM45" t="n">
        <v>1.014321</v>
      </c>
      <c r="BN45" t="n">
        <v>0.996451</v>
      </c>
    </row>
    <row r="46" spans="1:66">
      <c r="A46" t="n">
        <v>28.954167</v>
      </c>
      <c r="B46" t="n">
        <v>1.206423611111111</v>
      </c>
      <c r="C46" t="n">
        <v>0.972673</v>
      </c>
      <c r="D46" t="n">
        <v>1.034836</v>
      </c>
      <c r="E46" t="n">
        <v>1.015397</v>
      </c>
      <c r="F46" t="n">
        <v>1.067645</v>
      </c>
      <c r="G46" t="n">
        <v>1.330843</v>
      </c>
      <c r="H46" t="n">
        <v>1.351897</v>
      </c>
      <c r="I46" t="n">
        <v>1.352624</v>
      </c>
      <c r="J46" t="n">
        <v>1.31952</v>
      </c>
      <c r="K46" t="n">
        <v>1.024132</v>
      </c>
      <c r="L46" t="n">
        <v>1.021779</v>
      </c>
      <c r="M46" t="n">
        <v>0.948593</v>
      </c>
      <c r="N46" t="n">
        <v>0.9940560000000001</v>
      </c>
      <c r="O46" t="n">
        <v>0.972685</v>
      </c>
      <c r="P46" t="n">
        <v>0.95325</v>
      </c>
      <c r="Q46" t="n">
        <v>1.008377</v>
      </c>
      <c r="R46" t="n">
        <v>0.992668</v>
      </c>
      <c r="S46" t="n">
        <v>0.87351</v>
      </c>
      <c r="T46" t="n">
        <v>0.984996</v>
      </c>
      <c r="U46" t="n">
        <v>1.006446</v>
      </c>
      <c r="V46" t="n">
        <v>0.949908</v>
      </c>
      <c r="W46" t="n">
        <v>0.961046</v>
      </c>
      <c r="X46" t="n">
        <v>0.9686709999999999</v>
      </c>
      <c r="Y46" t="n">
        <v>0.973004</v>
      </c>
      <c r="Z46" t="n">
        <v>1.030784</v>
      </c>
      <c r="AA46" t="n">
        <v>1.082104</v>
      </c>
      <c r="AB46" t="n">
        <v>1.02404</v>
      </c>
      <c r="AC46" t="n">
        <v>0.986664</v>
      </c>
      <c r="AD46" t="n">
        <v>0.97409</v>
      </c>
      <c r="AE46" t="n">
        <v>0.957077</v>
      </c>
      <c r="AF46" t="n">
        <v>0.950186</v>
      </c>
      <c r="AG46" t="n">
        <v>0.96737</v>
      </c>
      <c r="AH46" t="n">
        <v>0.982916</v>
      </c>
      <c r="AI46" t="n">
        <v>0.831202</v>
      </c>
      <c r="AJ46" t="n">
        <v>0.90913</v>
      </c>
      <c r="AK46" t="n">
        <v>0.904572</v>
      </c>
      <c r="AL46" t="n">
        <v>0.936968</v>
      </c>
      <c r="AM46" t="n">
        <v>0.937061</v>
      </c>
      <c r="AN46" t="n">
        <v>0.970403</v>
      </c>
      <c r="AO46" t="n">
        <v>0.965452</v>
      </c>
      <c r="AP46" t="n">
        <v>0.956912</v>
      </c>
      <c r="AQ46" t="n">
        <v>0.921812</v>
      </c>
      <c r="AR46" t="n">
        <v>0.998354</v>
      </c>
      <c r="AS46" t="n">
        <v>0.976718</v>
      </c>
      <c r="AT46" t="n">
        <v>0.979207</v>
      </c>
      <c r="AU46" t="n">
        <v>0.982862</v>
      </c>
      <c r="AV46" t="n">
        <v>0.959224</v>
      </c>
      <c r="AW46" t="n">
        <v>0.972734</v>
      </c>
      <c r="AX46" t="n">
        <v>0.964842</v>
      </c>
      <c r="AY46" t="n">
        <v>0.909596</v>
      </c>
      <c r="AZ46" t="n">
        <v>0.983582</v>
      </c>
      <c r="BA46" t="n">
        <v>0.960714</v>
      </c>
      <c r="BB46" t="n">
        <v>0.967436</v>
      </c>
      <c r="BC46" t="n">
        <v>0.951613</v>
      </c>
      <c r="BD46" t="n">
        <v>0.944429</v>
      </c>
      <c r="BE46" t="n">
        <v>0.956768</v>
      </c>
      <c r="BF46" t="n">
        <v>0.966995</v>
      </c>
      <c r="BG46" t="n">
        <v>0.913257</v>
      </c>
      <c r="BH46" t="n">
        <v>0.980276</v>
      </c>
      <c r="BI46" t="n">
        <v>0.956522</v>
      </c>
      <c r="BJ46" t="n">
        <v>1.040583</v>
      </c>
      <c r="BK46" t="n">
        <v>1.040089</v>
      </c>
      <c r="BL46" t="n">
        <v>1.024838</v>
      </c>
      <c r="BM46" t="n">
        <v>1.035321</v>
      </c>
      <c r="BN46" t="n">
        <v>1.012634</v>
      </c>
    </row>
    <row r="47" spans="1:66">
      <c r="A47" t="n">
        <v>29.204167</v>
      </c>
      <c r="B47" t="n">
        <v>1.216840277777778</v>
      </c>
      <c r="C47" t="n">
        <v>0.978534</v>
      </c>
      <c r="D47" t="n">
        <v>1.047694</v>
      </c>
      <c r="E47" t="n">
        <v>1.036114</v>
      </c>
      <c r="F47" t="n">
        <v>1.07924</v>
      </c>
      <c r="G47" t="n">
        <v>1.373789</v>
      </c>
      <c r="H47" t="n">
        <v>1.398206</v>
      </c>
      <c r="I47" t="n">
        <v>1.388969</v>
      </c>
      <c r="J47" t="n">
        <v>1.361212</v>
      </c>
      <c r="K47" t="n">
        <v>1.033714</v>
      </c>
      <c r="L47" t="n">
        <v>1.033712</v>
      </c>
      <c r="M47" t="n">
        <v>0.95741</v>
      </c>
      <c r="N47" t="n">
        <v>1.036092</v>
      </c>
      <c r="O47" t="n">
        <v>0.987611</v>
      </c>
      <c r="P47" t="n">
        <v>0.976214</v>
      </c>
      <c r="Q47" t="n">
        <v>1.028817</v>
      </c>
      <c r="R47" t="n">
        <v>1.017142</v>
      </c>
      <c r="S47" t="n">
        <v>0.894041</v>
      </c>
      <c r="T47" t="n">
        <v>0.999513</v>
      </c>
      <c r="U47" t="n">
        <v>1.011446</v>
      </c>
      <c r="V47" t="n">
        <v>0.957059</v>
      </c>
      <c r="W47" t="n">
        <v>0.967332</v>
      </c>
      <c r="X47" t="n">
        <v>0.978212</v>
      </c>
      <c r="Y47" t="n">
        <v>0.979604</v>
      </c>
      <c r="Z47" t="n">
        <v>1.059852</v>
      </c>
      <c r="AA47" t="n">
        <v>1.115134</v>
      </c>
      <c r="AB47" t="n">
        <v>1.03211</v>
      </c>
      <c r="AC47" t="n">
        <v>0.9955040000000001</v>
      </c>
      <c r="AD47" t="n">
        <v>0.983407</v>
      </c>
      <c r="AE47" t="n">
        <v>0.963018</v>
      </c>
      <c r="AF47" t="n">
        <v>0.960071</v>
      </c>
      <c r="AG47" t="n">
        <v>0.972895</v>
      </c>
      <c r="AH47" t="n">
        <v>0.994031</v>
      </c>
      <c r="AI47" t="n">
        <v>0.865312</v>
      </c>
      <c r="AJ47" t="n">
        <v>0.926419</v>
      </c>
      <c r="AK47" t="n">
        <v>0.908627</v>
      </c>
      <c r="AL47" t="n">
        <v>0.942958</v>
      </c>
      <c r="AM47" t="n">
        <v>0.947393</v>
      </c>
      <c r="AN47" t="n">
        <v>0.970567</v>
      </c>
      <c r="AO47" t="n">
        <v>0.9758790000000001</v>
      </c>
      <c r="AP47" t="n">
        <v>0.9641999999999999</v>
      </c>
      <c r="AQ47" t="n">
        <v>0.956416</v>
      </c>
      <c r="AR47" t="n">
        <v>1.005834</v>
      </c>
      <c r="AS47" t="n">
        <v>0.979029</v>
      </c>
      <c r="AT47" t="n">
        <v>0.991821</v>
      </c>
      <c r="AU47" t="n">
        <v>0.9909750000000001</v>
      </c>
      <c r="AV47" t="n">
        <v>0.960647</v>
      </c>
      <c r="AW47" t="n">
        <v>0.982972</v>
      </c>
      <c r="AX47" t="n">
        <v>0.968076</v>
      </c>
      <c r="AY47" t="n">
        <v>0.951709</v>
      </c>
      <c r="AZ47" t="n">
        <v>0.9986930000000001</v>
      </c>
      <c r="BA47" t="n">
        <v>0.971538</v>
      </c>
      <c r="BB47" t="n">
        <v>0.978619</v>
      </c>
      <c r="BC47" t="n">
        <v>0.958955</v>
      </c>
      <c r="BD47" t="n">
        <v>0.948825</v>
      </c>
      <c r="BE47" t="n">
        <v>0.962697</v>
      </c>
      <c r="BF47" t="n">
        <v>0.9729409999999999</v>
      </c>
      <c r="BG47" t="n">
        <v>0.951035</v>
      </c>
      <c r="BH47" t="n">
        <v>0.999219</v>
      </c>
      <c r="BI47" t="n">
        <v>0.957805</v>
      </c>
      <c r="BJ47" t="n">
        <v>1.05272</v>
      </c>
      <c r="BK47" t="n">
        <v>1.059915</v>
      </c>
      <c r="BL47" t="n">
        <v>1.042398</v>
      </c>
      <c r="BM47" t="n">
        <v>1.050946</v>
      </c>
      <c r="BN47" t="n">
        <v>1.030059</v>
      </c>
    </row>
    <row r="48" spans="1:66">
      <c r="A48" t="n">
        <v>29.454167</v>
      </c>
      <c r="B48" t="n">
        <v>1.227256944444444</v>
      </c>
      <c r="C48" t="n">
        <v>0.993659</v>
      </c>
      <c r="D48" t="n">
        <v>1.058504</v>
      </c>
      <c r="E48" t="n">
        <v>1.058664</v>
      </c>
      <c r="F48" t="n">
        <v>1.09596</v>
      </c>
      <c r="G48" t="n">
        <v>1.417251</v>
      </c>
      <c r="H48" t="n">
        <v>1.439989</v>
      </c>
      <c r="I48" t="n">
        <v>1.430172</v>
      </c>
      <c r="J48" t="n">
        <v>1.396264</v>
      </c>
      <c r="K48" t="n">
        <v>1.047113</v>
      </c>
      <c r="L48" t="n">
        <v>1.050303</v>
      </c>
      <c r="M48" t="n">
        <v>0.965808</v>
      </c>
      <c r="N48" t="n">
        <v>1.047176</v>
      </c>
      <c r="O48" t="n">
        <v>1.001582</v>
      </c>
      <c r="P48" t="n">
        <v>0.990293</v>
      </c>
      <c r="Q48" t="n">
        <v>1.050943</v>
      </c>
      <c r="R48" t="n">
        <v>1.04454</v>
      </c>
      <c r="S48" t="n">
        <v>0.900014</v>
      </c>
      <c r="T48" t="n">
        <v>1.022223</v>
      </c>
      <c r="U48" t="n">
        <v>1.029643</v>
      </c>
      <c r="V48" t="n">
        <v>0.969377</v>
      </c>
      <c r="W48" t="n">
        <v>0.976806</v>
      </c>
      <c r="X48" t="n">
        <v>0.989964</v>
      </c>
      <c r="Y48" t="n">
        <v>0.993646</v>
      </c>
      <c r="Z48" t="n">
        <v>1.073783</v>
      </c>
      <c r="AA48" t="n">
        <v>1.140535</v>
      </c>
      <c r="AB48" t="n">
        <v>1.038405</v>
      </c>
      <c r="AC48" t="n">
        <v>1.005521</v>
      </c>
      <c r="AD48" t="n">
        <v>1.000611</v>
      </c>
      <c r="AE48" t="n">
        <v>0.975058</v>
      </c>
      <c r="AF48" t="n">
        <v>0.973542</v>
      </c>
      <c r="AG48" t="n">
        <v>0.984394</v>
      </c>
      <c r="AH48" t="n">
        <v>1.008077</v>
      </c>
      <c r="AI48" t="n">
        <v>0.879364</v>
      </c>
      <c r="AJ48" t="n">
        <v>0.933104</v>
      </c>
      <c r="AK48" t="n">
        <v>0.919045</v>
      </c>
      <c r="AL48" t="n">
        <v>0.951616</v>
      </c>
      <c r="AM48" t="n">
        <v>0.949516</v>
      </c>
      <c r="AN48" t="n">
        <v>0.98089</v>
      </c>
      <c r="AO48" t="n">
        <v>0.986625</v>
      </c>
      <c r="AP48" t="n">
        <v>0.9736320000000001</v>
      </c>
      <c r="AQ48" t="n">
        <v>0.977719</v>
      </c>
      <c r="AR48" t="n">
        <v>1.022877</v>
      </c>
      <c r="AS48" t="n">
        <v>0.992478</v>
      </c>
      <c r="AT48" t="n">
        <v>0.99808</v>
      </c>
      <c r="AU48" t="n">
        <v>0.995749</v>
      </c>
      <c r="AV48" t="n">
        <v>0.976124</v>
      </c>
      <c r="AW48" t="n">
        <v>0.989621</v>
      </c>
      <c r="AX48" t="n">
        <v>0.978509</v>
      </c>
      <c r="AY48" t="n">
        <v>0.974217</v>
      </c>
      <c r="AZ48" t="n">
        <v>1.016992</v>
      </c>
      <c r="BA48" t="n">
        <v>0.9835429999999999</v>
      </c>
      <c r="BB48" t="n">
        <v>0.993397</v>
      </c>
      <c r="BC48" t="n">
        <v>0.971193</v>
      </c>
      <c r="BD48" t="n">
        <v>0.957103</v>
      </c>
      <c r="BE48" t="n">
        <v>0.973163</v>
      </c>
      <c r="BF48" t="n">
        <v>0.984834</v>
      </c>
      <c r="BG48" t="n">
        <v>0.976985</v>
      </c>
      <c r="BH48" t="n">
        <v>1.02466</v>
      </c>
      <c r="BI48" t="n">
        <v>0.989049</v>
      </c>
      <c r="BJ48" t="n">
        <v>1.069937</v>
      </c>
      <c r="BK48" t="n">
        <v>1.073581</v>
      </c>
      <c r="BL48" t="n">
        <v>1.054128</v>
      </c>
      <c r="BM48" t="n">
        <v>1.07589</v>
      </c>
      <c r="BN48" t="n">
        <v>1.045909</v>
      </c>
    </row>
    <row r="49" spans="1:66">
      <c r="A49" t="n">
        <v>29.704167</v>
      </c>
      <c r="B49" t="n">
        <v>1.237673611111111</v>
      </c>
      <c r="C49" t="n">
        <v>0.9937859999999999</v>
      </c>
      <c r="D49" t="n">
        <v>1.068115</v>
      </c>
      <c r="E49" t="n">
        <v>1.070734</v>
      </c>
      <c r="F49" t="n">
        <v>1.108989</v>
      </c>
      <c r="G49" t="n">
        <v>1.457892</v>
      </c>
      <c r="H49" t="n">
        <v>1.485466</v>
      </c>
      <c r="I49" t="n">
        <v>1.472713</v>
      </c>
      <c r="J49" t="n">
        <v>1.431045</v>
      </c>
      <c r="K49" t="n">
        <v>1.054329</v>
      </c>
      <c r="L49" t="n">
        <v>1.058743</v>
      </c>
      <c r="M49" t="n">
        <v>0.9844309999999999</v>
      </c>
      <c r="N49" t="n">
        <v>1.058632</v>
      </c>
      <c r="O49" t="n">
        <v>1.012669</v>
      </c>
      <c r="P49" t="n">
        <v>0.993154</v>
      </c>
      <c r="Q49" t="n">
        <v>1.068426</v>
      </c>
      <c r="R49" t="n">
        <v>1.059826</v>
      </c>
      <c r="S49" t="n">
        <v>0.914</v>
      </c>
      <c r="T49" t="n">
        <v>1.036447</v>
      </c>
      <c r="U49" t="n">
        <v>1.046861</v>
      </c>
      <c r="V49" t="n">
        <v>0.977885</v>
      </c>
      <c r="W49" t="n">
        <v>0.990937</v>
      </c>
      <c r="X49" t="n">
        <v>1.026988</v>
      </c>
      <c r="Y49" t="n">
        <v>1.007574</v>
      </c>
      <c r="Z49" t="n">
        <v>1.098188</v>
      </c>
      <c r="AA49" t="n">
        <v>1.157001</v>
      </c>
      <c r="AB49" t="n">
        <v>1.050198</v>
      </c>
      <c r="AC49" t="n">
        <v>1.019069</v>
      </c>
      <c r="AD49" t="n">
        <v>1.002087</v>
      </c>
      <c r="AE49" t="n">
        <v>0.985058</v>
      </c>
      <c r="AF49" t="n">
        <v>0.978552</v>
      </c>
      <c r="AG49" t="n">
        <v>0.993703</v>
      </c>
      <c r="AH49" t="n">
        <v>1.014121</v>
      </c>
      <c r="AI49" t="n">
        <v>0.8899359999999999</v>
      </c>
      <c r="AJ49" t="n">
        <v>0.949279</v>
      </c>
      <c r="AK49" t="n">
        <v>0.931931</v>
      </c>
      <c r="AL49" t="n">
        <v>0.95614</v>
      </c>
      <c r="AM49" t="n">
        <v>0.96496</v>
      </c>
      <c r="AN49" t="n">
        <v>0.986769</v>
      </c>
      <c r="AO49" t="n">
        <v>0.999212</v>
      </c>
      <c r="AP49" t="n">
        <v>0.981496</v>
      </c>
      <c r="AQ49" t="n">
        <v>0.98289</v>
      </c>
      <c r="AR49" t="n">
        <v>1.037441</v>
      </c>
      <c r="AS49" t="n">
        <v>1.005558</v>
      </c>
      <c r="AT49" t="n">
        <v>1.010789</v>
      </c>
      <c r="AU49" t="n">
        <v>1.015525</v>
      </c>
      <c r="AV49" t="n">
        <v>0.994492</v>
      </c>
      <c r="AW49" t="n">
        <v>1.001543</v>
      </c>
      <c r="AX49" t="n">
        <v>0.981577</v>
      </c>
      <c r="AY49" t="n">
        <v>0.984436</v>
      </c>
      <c r="AZ49" t="n">
        <v>1.030435</v>
      </c>
      <c r="BA49" t="n">
        <v>0.991005</v>
      </c>
      <c r="BB49" t="n">
        <v>0.999376</v>
      </c>
      <c r="BC49" t="n">
        <v>0.980818</v>
      </c>
      <c r="BD49" t="n">
        <v>0.965907</v>
      </c>
      <c r="BE49" t="n">
        <v>0.9809099999999999</v>
      </c>
      <c r="BF49" t="n">
        <v>0.989936</v>
      </c>
      <c r="BG49" t="n">
        <v>0.990138</v>
      </c>
      <c r="BH49" t="n">
        <v>1.045051</v>
      </c>
      <c r="BI49" t="n">
        <v>1.044379</v>
      </c>
      <c r="BJ49" t="n">
        <v>1.073369</v>
      </c>
      <c r="BK49" t="n">
        <v>1.085014</v>
      </c>
      <c r="BL49" t="n">
        <v>1.070613</v>
      </c>
      <c r="BM49" t="n">
        <v>1.092162</v>
      </c>
      <c r="BN49" t="n">
        <v>1.062564</v>
      </c>
    </row>
    <row r="50" spans="1:66">
      <c r="A50" t="n">
        <v>29.954444</v>
      </c>
      <c r="B50" t="n">
        <v>1.248101851851852</v>
      </c>
      <c r="C50" t="n">
        <v>1.010352</v>
      </c>
      <c r="D50" t="n">
        <v>1.07989</v>
      </c>
      <c r="E50" t="n">
        <v>1.091617</v>
      </c>
      <c r="F50" t="n">
        <v>1.120347</v>
      </c>
      <c r="G50" t="n">
        <v>1.492778</v>
      </c>
      <c r="H50" t="n">
        <v>1.525211</v>
      </c>
      <c r="I50" t="n">
        <v>1.513448</v>
      </c>
      <c r="J50" t="n">
        <v>1.468077</v>
      </c>
      <c r="K50" t="n">
        <v>1.061932</v>
      </c>
      <c r="L50" t="n">
        <v>1.064391</v>
      </c>
      <c r="M50" t="n">
        <v>0.98988</v>
      </c>
      <c r="N50" t="n">
        <v>1.072474</v>
      </c>
      <c r="O50" t="n">
        <v>1.02632</v>
      </c>
      <c r="P50" t="n">
        <v>1.024219</v>
      </c>
      <c r="Q50" t="n">
        <v>1.084294</v>
      </c>
      <c r="R50" t="n">
        <v>1.076311</v>
      </c>
      <c r="S50" t="n">
        <v>0.925484</v>
      </c>
      <c r="T50" t="n">
        <v>1.047001</v>
      </c>
      <c r="U50" t="n">
        <v>1.070726</v>
      </c>
      <c r="V50" t="n">
        <v>0.9873420000000001</v>
      </c>
      <c r="W50" t="n">
        <v>1.013362</v>
      </c>
      <c r="X50" t="n">
        <v>1.068354</v>
      </c>
      <c r="Y50" t="n">
        <v>1.040256</v>
      </c>
      <c r="Z50" t="n">
        <v>1.113288</v>
      </c>
      <c r="AA50" t="n">
        <v>1.172137</v>
      </c>
      <c r="AB50" t="n">
        <v>1.060273</v>
      </c>
      <c r="AC50" t="n">
        <v>1.024876</v>
      </c>
      <c r="AD50" t="n">
        <v>1.016545</v>
      </c>
      <c r="AE50" t="n">
        <v>0.99602</v>
      </c>
      <c r="AF50" t="n">
        <v>0.990571</v>
      </c>
      <c r="AG50" t="n">
        <v>1.005937</v>
      </c>
      <c r="AH50" t="n">
        <v>1.022806</v>
      </c>
      <c r="AI50" t="n">
        <v>0.894616</v>
      </c>
      <c r="AJ50" t="n">
        <v>0.964177</v>
      </c>
      <c r="AK50" t="n">
        <v>0.936966</v>
      </c>
      <c r="AL50" t="n">
        <v>0.964255</v>
      </c>
      <c r="AM50" t="n">
        <v>0.974158</v>
      </c>
      <c r="AN50" t="n">
        <v>0.990619</v>
      </c>
      <c r="AO50" t="n">
        <v>1.008752</v>
      </c>
      <c r="AP50" t="n">
        <v>1.000436</v>
      </c>
      <c r="AQ50" t="n">
        <v>0.990049</v>
      </c>
      <c r="AR50" t="n">
        <v>1.045281</v>
      </c>
      <c r="AS50" t="n">
        <v>1.011152</v>
      </c>
      <c r="AT50" t="n">
        <v>1.009611</v>
      </c>
      <c r="AU50" t="n">
        <v>1.024133</v>
      </c>
      <c r="AV50" t="n">
        <v>0.997903</v>
      </c>
      <c r="AW50" t="n">
        <v>1.007697</v>
      </c>
      <c r="AX50" t="n">
        <v>0.994749</v>
      </c>
      <c r="AY50" t="n">
        <v>0.989794</v>
      </c>
      <c r="AZ50" t="n">
        <v>1.043205</v>
      </c>
      <c r="BA50" t="n">
        <v>1.002832</v>
      </c>
      <c r="BB50" t="n">
        <v>1.011702</v>
      </c>
      <c r="BC50" t="n">
        <v>0.993097</v>
      </c>
      <c r="BD50" t="n">
        <v>0.968434</v>
      </c>
      <c r="BE50" t="n">
        <v>0.980073</v>
      </c>
      <c r="BF50" t="n">
        <v>0.998967</v>
      </c>
      <c r="BG50" t="n">
        <v>0.996518</v>
      </c>
      <c r="BH50" t="n">
        <v>1.065813</v>
      </c>
      <c r="BI50" t="n">
        <v>1.053126</v>
      </c>
      <c r="BJ50" t="n">
        <v>1.091261</v>
      </c>
      <c r="BK50" t="n">
        <v>1.097647</v>
      </c>
      <c r="BL50" t="n">
        <v>1.087344</v>
      </c>
      <c r="BM50" t="n">
        <v>1.114566</v>
      </c>
      <c r="BN50" t="n">
        <v>1.077721</v>
      </c>
    </row>
    <row r="51" spans="1:66">
      <c r="A51" t="n">
        <v>30.204444</v>
      </c>
      <c r="B51" t="n">
        <v>1.258518518518519</v>
      </c>
      <c r="C51" t="n">
        <v>1.021893</v>
      </c>
      <c r="D51" t="n">
        <v>1.088234</v>
      </c>
      <c r="E51" t="n">
        <v>1.10263</v>
      </c>
      <c r="F51" t="n">
        <v>1.137511</v>
      </c>
      <c r="G51" t="n">
        <v>1.533922</v>
      </c>
      <c r="H51" t="n">
        <v>1.562271</v>
      </c>
      <c r="I51" t="n">
        <v>1.554195</v>
      </c>
      <c r="J51" t="n">
        <v>1.508682</v>
      </c>
      <c r="K51" t="n">
        <v>1.075544</v>
      </c>
      <c r="L51" t="n">
        <v>1.072081</v>
      </c>
      <c r="M51" t="n">
        <v>1.005256</v>
      </c>
      <c r="N51" t="n">
        <v>1.083572</v>
      </c>
      <c r="O51" t="n">
        <v>1.048481</v>
      </c>
      <c r="P51" t="n">
        <v>1.054669</v>
      </c>
      <c r="Q51" t="n">
        <v>1.098578</v>
      </c>
      <c r="R51" t="n">
        <v>1.087052</v>
      </c>
      <c r="S51" t="n">
        <v>0.933924</v>
      </c>
      <c r="T51" t="n">
        <v>1.067285</v>
      </c>
      <c r="U51" t="n">
        <v>1.07908</v>
      </c>
      <c r="V51" t="n">
        <v>1.001573</v>
      </c>
      <c r="W51" t="n">
        <v>1.078883</v>
      </c>
      <c r="X51" t="n">
        <v>1.08516</v>
      </c>
      <c r="Y51" t="n">
        <v>1.082327</v>
      </c>
      <c r="Z51" t="n">
        <v>1.134254</v>
      </c>
      <c r="AA51" t="n">
        <v>1.186953</v>
      </c>
      <c r="AB51" t="n">
        <v>1.07559</v>
      </c>
      <c r="AC51" t="n">
        <v>1.0389</v>
      </c>
      <c r="AD51" t="n">
        <v>1.024677</v>
      </c>
      <c r="AE51" t="n">
        <v>1.000888</v>
      </c>
      <c r="AF51" t="n">
        <v>0.9980599999999999</v>
      </c>
      <c r="AG51" t="n">
        <v>1.016315</v>
      </c>
      <c r="AH51" t="n">
        <v>1.032353</v>
      </c>
      <c r="AI51" t="n">
        <v>0.905662</v>
      </c>
      <c r="AJ51" t="n">
        <v>0.981167</v>
      </c>
      <c r="AK51" t="n">
        <v>0.946516</v>
      </c>
      <c r="AL51" t="n">
        <v>0.971782</v>
      </c>
      <c r="AM51" t="n">
        <v>0.985086</v>
      </c>
      <c r="AN51" t="n">
        <v>0.991816</v>
      </c>
      <c r="AO51" t="n">
        <v>1.024175</v>
      </c>
      <c r="AP51" t="n">
        <v>1.009708</v>
      </c>
      <c r="AQ51" t="n">
        <v>0.995197</v>
      </c>
      <c r="AR51" t="n">
        <v>1.058341</v>
      </c>
      <c r="AS51" t="n">
        <v>1.023934</v>
      </c>
      <c r="AT51" t="n">
        <v>1.022621</v>
      </c>
      <c r="AU51" t="n">
        <v>1.042341</v>
      </c>
      <c r="AV51" t="n">
        <v>1.015231</v>
      </c>
      <c r="AW51" t="n">
        <v>1.018465</v>
      </c>
      <c r="AX51" t="n">
        <v>0.998452</v>
      </c>
      <c r="AY51" t="n">
        <v>0.995362</v>
      </c>
      <c r="AZ51" t="n">
        <v>1.058153</v>
      </c>
      <c r="BA51" t="n">
        <v>1.012933</v>
      </c>
      <c r="BB51" t="n">
        <v>1.022392</v>
      </c>
      <c r="BC51" t="n">
        <v>1.000339</v>
      </c>
      <c r="BD51" t="n">
        <v>0.9782380000000001</v>
      </c>
      <c r="BE51" t="n">
        <v>0.994286</v>
      </c>
      <c r="BF51" t="n">
        <v>1.009652</v>
      </c>
      <c r="BG51" t="n">
        <v>1.011025</v>
      </c>
      <c r="BH51" t="n">
        <v>1.080256</v>
      </c>
      <c r="BI51" t="n">
        <v>1.081537</v>
      </c>
      <c r="BJ51" t="n">
        <v>1.105236</v>
      </c>
      <c r="BK51" t="n">
        <v>1.118475</v>
      </c>
      <c r="BL51" t="n">
        <v>1.103663</v>
      </c>
      <c r="BM51" t="n">
        <v>1.125799</v>
      </c>
      <c r="BN51" t="n">
        <v>1.098466</v>
      </c>
    </row>
    <row r="52" spans="1:66">
      <c r="A52" t="n">
        <v>30.454444</v>
      </c>
      <c r="B52" t="n">
        <v>1.268935185185185</v>
      </c>
      <c r="C52" t="n">
        <v>1.03439</v>
      </c>
      <c r="D52" t="n">
        <v>1.099212</v>
      </c>
      <c r="E52" t="n">
        <v>1.10755</v>
      </c>
      <c r="F52" t="n">
        <v>1.147076</v>
      </c>
      <c r="G52" t="n">
        <v>1.568956</v>
      </c>
      <c r="H52" t="n">
        <v>1.602885</v>
      </c>
      <c r="I52" t="n">
        <v>1.596134</v>
      </c>
      <c r="J52" t="n">
        <v>1.538055</v>
      </c>
      <c r="K52" t="n">
        <v>1.078654</v>
      </c>
      <c r="L52" t="n">
        <v>1.076123</v>
      </c>
      <c r="M52" t="n">
        <v>1.021184</v>
      </c>
      <c r="N52" t="n">
        <v>1.08776</v>
      </c>
      <c r="O52" t="n">
        <v>1.066089</v>
      </c>
      <c r="P52" t="n">
        <v>1.059467</v>
      </c>
      <c r="Q52" t="n">
        <v>1.122112</v>
      </c>
      <c r="R52" t="n">
        <v>1.103352</v>
      </c>
      <c r="S52" t="n">
        <v>0.948666</v>
      </c>
      <c r="T52" t="n">
        <v>1.077029</v>
      </c>
      <c r="U52" t="n">
        <v>1.096752</v>
      </c>
      <c r="V52" t="n">
        <v>1.013763</v>
      </c>
      <c r="W52" t="n">
        <v>1.101732</v>
      </c>
      <c r="X52" t="n">
        <v>1.104111</v>
      </c>
      <c r="Y52" t="n">
        <v>1.114015</v>
      </c>
      <c r="Z52" t="n">
        <v>1.143184</v>
      </c>
      <c r="AA52" t="n">
        <v>1.194366</v>
      </c>
      <c r="AB52" t="n">
        <v>1.090523</v>
      </c>
      <c r="AC52" t="n">
        <v>1.044121</v>
      </c>
      <c r="AD52" t="n">
        <v>1.032253</v>
      </c>
      <c r="AE52" t="n">
        <v>1.011073</v>
      </c>
      <c r="AF52" t="n">
        <v>1.003512</v>
      </c>
      <c r="AG52" t="n">
        <v>1.035825</v>
      </c>
      <c r="AH52" t="n">
        <v>1.042222</v>
      </c>
      <c r="AI52" t="n">
        <v>0.930787</v>
      </c>
      <c r="AJ52" t="n">
        <v>0.999067</v>
      </c>
      <c r="AK52" t="n">
        <v>0.957966</v>
      </c>
      <c r="AL52" t="n">
        <v>0.985429</v>
      </c>
      <c r="AM52" t="n">
        <v>0.990718</v>
      </c>
      <c r="AN52" t="n">
        <v>0.998824</v>
      </c>
      <c r="AO52" t="n">
        <v>1.033489</v>
      </c>
      <c r="AP52" t="n">
        <v>1.023091</v>
      </c>
      <c r="AQ52" t="n">
        <v>1.0141</v>
      </c>
      <c r="AR52" t="n">
        <v>1.070437</v>
      </c>
      <c r="AS52" t="n">
        <v>1.035165</v>
      </c>
      <c r="AT52" t="n">
        <v>1.028042</v>
      </c>
      <c r="AU52" t="n">
        <v>1.050984</v>
      </c>
      <c r="AV52" t="n">
        <v>1.022851</v>
      </c>
      <c r="AW52" t="n">
        <v>1.030524</v>
      </c>
      <c r="AX52" t="n">
        <v>1.006635</v>
      </c>
      <c r="AY52" t="n">
        <v>1.006698</v>
      </c>
      <c r="AZ52" t="n">
        <v>1.07008</v>
      </c>
      <c r="BA52" t="n">
        <v>1.012238</v>
      </c>
      <c r="BB52" t="n">
        <v>1.025706</v>
      </c>
      <c r="BC52" t="n">
        <v>1.004808</v>
      </c>
      <c r="BD52" t="n">
        <v>0.983739</v>
      </c>
      <c r="BE52" t="n">
        <v>1.004233</v>
      </c>
      <c r="BF52" t="n">
        <v>1.017372</v>
      </c>
      <c r="BG52" t="n">
        <v>1.024429</v>
      </c>
      <c r="BH52" t="n">
        <v>1.098913</v>
      </c>
      <c r="BI52" t="n">
        <v>1.096716</v>
      </c>
      <c r="BJ52" t="n">
        <v>1.113972</v>
      </c>
      <c r="BK52" t="n">
        <v>1.130206</v>
      </c>
      <c r="BL52" t="n">
        <v>1.115237</v>
      </c>
      <c r="BM52" t="n">
        <v>1.14364</v>
      </c>
      <c r="BN52" t="n">
        <v>1.110693</v>
      </c>
    </row>
    <row r="53" spans="1:66">
      <c r="A53" t="n">
        <v>30.704444</v>
      </c>
      <c r="B53" t="n">
        <v>1.279351851851852</v>
      </c>
      <c r="C53" t="n">
        <v>1.046091</v>
      </c>
      <c r="D53" t="n">
        <v>1.103959</v>
      </c>
      <c r="E53" t="n">
        <v>1.115732</v>
      </c>
      <c r="F53" t="n">
        <v>1.155036</v>
      </c>
      <c r="G53" t="n">
        <v>1.604717</v>
      </c>
      <c r="H53" t="n">
        <v>1.637808</v>
      </c>
      <c r="I53" t="n">
        <v>1.630865</v>
      </c>
      <c r="J53" t="n">
        <v>1.57026</v>
      </c>
      <c r="K53" t="n">
        <v>1.083938</v>
      </c>
      <c r="L53" t="n">
        <v>1.085549</v>
      </c>
      <c r="M53" t="n">
        <v>1.04634</v>
      </c>
      <c r="N53" t="n">
        <v>1.095556</v>
      </c>
      <c r="O53" t="n">
        <v>1.088862</v>
      </c>
      <c r="P53" t="n">
        <v>1.081158</v>
      </c>
      <c r="Q53" t="n">
        <v>1.142586</v>
      </c>
      <c r="R53" t="n">
        <v>1.113818</v>
      </c>
      <c r="S53" t="n">
        <v>0.96518</v>
      </c>
      <c r="T53" t="n">
        <v>1.087002</v>
      </c>
      <c r="U53" t="n">
        <v>1.106267</v>
      </c>
      <c r="V53" t="n">
        <v>1.02949</v>
      </c>
      <c r="W53" t="n">
        <v>1.094935</v>
      </c>
      <c r="X53" t="n">
        <v>1.120038</v>
      </c>
      <c r="Y53" t="n">
        <v>1.12115</v>
      </c>
      <c r="Z53" t="n">
        <v>1.152865</v>
      </c>
      <c r="AA53" t="n">
        <v>1.218524</v>
      </c>
      <c r="AB53" t="n">
        <v>1.096261</v>
      </c>
      <c r="AC53" t="n">
        <v>1.053701</v>
      </c>
      <c r="AD53" t="n">
        <v>1.037114</v>
      </c>
      <c r="AE53" t="n">
        <v>1.022157</v>
      </c>
      <c r="AF53" t="n">
        <v>1.015403</v>
      </c>
      <c r="AG53" t="n">
        <v>1.040754</v>
      </c>
      <c r="AH53" t="n">
        <v>1.053386</v>
      </c>
      <c r="AI53" t="n">
        <v>0.947912</v>
      </c>
      <c r="AJ53" t="n">
        <v>0.99924</v>
      </c>
      <c r="AK53" t="n">
        <v>0.957884</v>
      </c>
      <c r="AL53" t="n">
        <v>0.991458</v>
      </c>
      <c r="AM53" t="n">
        <v>1.003013</v>
      </c>
      <c r="AN53" t="n">
        <v>1.011263</v>
      </c>
      <c r="AO53" t="n">
        <v>1.037793</v>
      </c>
      <c r="AP53" t="n">
        <v>1.033259</v>
      </c>
      <c r="AQ53" t="n">
        <v>1.041024</v>
      </c>
      <c r="AR53" t="n">
        <v>1.082173</v>
      </c>
      <c r="AS53" t="n">
        <v>1.04146</v>
      </c>
      <c r="AT53" t="n">
        <v>1.033977</v>
      </c>
      <c r="AU53" t="n">
        <v>1.053127</v>
      </c>
      <c r="AV53" t="n">
        <v>1.035143</v>
      </c>
      <c r="AW53" t="n">
        <v>1.045398</v>
      </c>
      <c r="AX53" t="n">
        <v>1.017198</v>
      </c>
      <c r="AY53" t="n">
        <v>1.019642</v>
      </c>
      <c r="AZ53" t="n">
        <v>1.07761</v>
      </c>
      <c r="BA53" t="n">
        <v>1.025184</v>
      </c>
      <c r="BB53" t="n">
        <v>1.029592</v>
      </c>
      <c r="BC53" t="n">
        <v>1.014479</v>
      </c>
      <c r="BD53" t="n">
        <v>0.9877629999999999</v>
      </c>
      <c r="BE53" t="n">
        <v>1.013322</v>
      </c>
      <c r="BF53" t="n">
        <v>1.022061</v>
      </c>
      <c r="BG53" t="n">
        <v>1.04292</v>
      </c>
      <c r="BH53" t="n">
        <v>1.112305</v>
      </c>
      <c r="BI53" t="n">
        <v>1.109679</v>
      </c>
      <c r="BJ53" t="n">
        <v>1.121033</v>
      </c>
      <c r="BK53" t="n">
        <v>1.142888</v>
      </c>
      <c r="BL53" t="n">
        <v>1.126728</v>
      </c>
      <c r="BM53" t="n">
        <v>1.155295</v>
      </c>
      <c r="BN53" t="n">
        <v>1.128316</v>
      </c>
    </row>
    <row r="54" spans="1:66">
      <c r="A54" t="n">
        <v>30.954444</v>
      </c>
      <c r="B54" t="n">
        <v>1.289768518518519</v>
      </c>
      <c r="C54" t="n">
        <v>1.085165</v>
      </c>
      <c r="D54" t="n">
        <v>1.114684</v>
      </c>
      <c r="E54" t="n">
        <v>1.126229</v>
      </c>
      <c r="F54" t="n">
        <v>1.169714</v>
      </c>
      <c r="G54" t="n">
        <v>1.632946</v>
      </c>
      <c r="H54" t="n">
        <v>1.663494</v>
      </c>
      <c r="I54" t="n">
        <v>1.66438</v>
      </c>
      <c r="J54" t="n">
        <v>1.598645</v>
      </c>
      <c r="K54" t="n">
        <v>1.093086</v>
      </c>
      <c r="L54" t="n">
        <v>1.092614</v>
      </c>
      <c r="M54" t="n">
        <v>1.062238</v>
      </c>
      <c r="N54" t="n">
        <v>1.108975</v>
      </c>
      <c r="O54" t="n">
        <v>1.100122</v>
      </c>
      <c r="P54" t="n">
        <v>1.095462</v>
      </c>
      <c r="Q54" t="n">
        <v>1.147054</v>
      </c>
      <c r="R54" t="n">
        <v>1.131844</v>
      </c>
      <c r="S54" t="n">
        <v>0.982487</v>
      </c>
      <c r="T54" t="n">
        <v>1.095676</v>
      </c>
      <c r="U54" t="n">
        <v>1.117103</v>
      </c>
      <c r="V54" t="n">
        <v>1.066866</v>
      </c>
      <c r="W54" t="n">
        <v>1.119395</v>
      </c>
      <c r="X54" t="n">
        <v>1.128744</v>
      </c>
      <c r="Y54" t="n">
        <v>1.14498</v>
      </c>
      <c r="Z54" t="n">
        <v>1.157962</v>
      </c>
      <c r="AA54" t="n">
        <v>1.231462</v>
      </c>
      <c r="AB54" t="n">
        <v>1.095008</v>
      </c>
      <c r="AC54" t="n">
        <v>1.057238</v>
      </c>
      <c r="AD54" t="n">
        <v>1.039585</v>
      </c>
      <c r="AE54" t="n">
        <v>1.036228</v>
      </c>
      <c r="AF54" t="n">
        <v>1.027809</v>
      </c>
      <c r="AG54" t="n">
        <v>1.050368</v>
      </c>
      <c r="AH54" t="n">
        <v>1.06346</v>
      </c>
      <c r="AI54" t="n">
        <v>0.967462</v>
      </c>
      <c r="AJ54" t="n">
        <v>1.004388</v>
      </c>
      <c r="AK54" t="n">
        <v>0.969934</v>
      </c>
      <c r="AL54" t="n">
        <v>0.992613</v>
      </c>
      <c r="AM54" t="n">
        <v>1.009272</v>
      </c>
      <c r="AN54" t="n">
        <v>1.014848</v>
      </c>
      <c r="AO54" t="n">
        <v>1.053399</v>
      </c>
      <c r="AP54" t="n">
        <v>1.051141</v>
      </c>
      <c r="AQ54" t="n">
        <v>1.059317</v>
      </c>
      <c r="AR54" t="n">
        <v>1.084281</v>
      </c>
      <c r="AS54" t="n">
        <v>1.048139</v>
      </c>
      <c r="AT54" t="n">
        <v>1.044971</v>
      </c>
      <c r="AU54" t="n">
        <v>1.062158</v>
      </c>
      <c r="AV54" t="n">
        <v>1.044779</v>
      </c>
      <c r="AW54" t="n">
        <v>1.050096</v>
      </c>
      <c r="AX54" t="n">
        <v>1.027511</v>
      </c>
      <c r="AY54" t="n">
        <v>1.048371</v>
      </c>
      <c r="AZ54" t="n">
        <v>1.09094</v>
      </c>
      <c r="BA54" t="n">
        <v>1.034069</v>
      </c>
      <c r="BB54" t="n">
        <v>1.042578</v>
      </c>
      <c r="BC54" t="n">
        <v>1.025218</v>
      </c>
      <c r="BD54" t="n">
        <v>1.001657</v>
      </c>
      <c r="BE54" t="n">
        <v>1.01528</v>
      </c>
      <c r="BF54" t="n">
        <v>1.030325</v>
      </c>
      <c r="BG54" t="n">
        <v>1.053797</v>
      </c>
      <c r="BH54" t="n">
        <v>1.122356</v>
      </c>
      <c r="BI54" t="n">
        <v>1.12276</v>
      </c>
      <c r="BJ54" t="n">
        <v>1.138317</v>
      </c>
      <c r="BK54" t="n">
        <v>1.153669</v>
      </c>
      <c r="BL54" t="n">
        <v>1.141379</v>
      </c>
      <c r="BM54" t="n">
        <v>1.165995</v>
      </c>
      <c r="BN54" t="n">
        <v>1.138385</v>
      </c>
    </row>
    <row r="55" spans="1:66">
      <c r="A55" t="n">
        <v>31.957222</v>
      </c>
      <c r="B55" t="n">
        <v>1.331550925925926</v>
      </c>
      <c r="C55" t="n">
        <v>1.183751</v>
      </c>
      <c r="D55" t="n">
        <v>1.14203</v>
      </c>
      <c r="E55" t="n">
        <v>1.155917</v>
      </c>
      <c r="F55" t="n">
        <v>1.213996</v>
      </c>
      <c r="G55" t="n">
        <v>1.744405</v>
      </c>
      <c r="H55" t="n">
        <v>1.778789</v>
      </c>
      <c r="I55" t="n">
        <v>1.78241</v>
      </c>
      <c r="J55" t="n">
        <v>1.702534</v>
      </c>
      <c r="K55" t="n">
        <v>1.1189</v>
      </c>
      <c r="L55" t="n">
        <v>1.11527</v>
      </c>
      <c r="M55" t="n">
        <v>1.128043</v>
      </c>
      <c r="N55" t="n">
        <v>1.124601</v>
      </c>
      <c r="O55" t="n">
        <v>1.154046</v>
      </c>
      <c r="P55" t="n">
        <v>1.138016</v>
      </c>
      <c r="Q55" t="n">
        <v>1.183675</v>
      </c>
      <c r="R55" t="n">
        <v>1.173074</v>
      </c>
      <c r="S55" t="n">
        <v>1.019362</v>
      </c>
      <c r="T55" t="n">
        <v>1.127415</v>
      </c>
      <c r="U55" t="n">
        <v>1.167292</v>
      </c>
      <c r="V55" t="n">
        <v>1.136767</v>
      </c>
      <c r="W55" t="n">
        <v>1.17355</v>
      </c>
      <c r="X55" t="n">
        <v>1.187641</v>
      </c>
      <c r="Y55" t="n">
        <v>1.193789</v>
      </c>
      <c r="Z55" t="n">
        <v>1.198525</v>
      </c>
      <c r="AA55" t="n">
        <v>1.270252</v>
      </c>
      <c r="AB55" t="n">
        <v>1.14146</v>
      </c>
      <c r="AC55" t="n">
        <v>1.097499</v>
      </c>
      <c r="AD55" t="n">
        <v>1.080101</v>
      </c>
      <c r="AE55" t="n">
        <v>1.078314</v>
      </c>
      <c r="AF55" t="n">
        <v>1.057416</v>
      </c>
      <c r="AG55" t="n">
        <v>1.08404</v>
      </c>
      <c r="AH55" t="n">
        <v>1.194964</v>
      </c>
      <c r="AI55" t="n">
        <v>0.998839</v>
      </c>
      <c r="AJ55" t="n">
        <v>1.042783</v>
      </c>
      <c r="AK55" t="n">
        <v>1.004851</v>
      </c>
      <c r="AL55" t="n">
        <v>1.024473</v>
      </c>
      <c r="AM55" t="n">
        <v>1.043236</v>
      </c>
      <c r="AN55" t="n">
        <v>1.04016</v>
      </c>
      <c r="AO55" t="n">
        <v>1.089338</v>
      </c>
      <c r="AP55" t="n">
        <v>1.084414</v>
      </c>
      <c r="AQ55" t="n">
        <v>1.075442</v>
      </c>
      <c r="AR55" t="n">
        <v>1.126598</v>
      </c>
      <c r="AS55" t="n">
        <v>1.087521</v>
      </c>
      <c r="AT55" t="n">
        <v>1.08188</v>
      </c>
      <c r="AU55" t="n">
        <v>1.10877</v>
      </c>
      <c r="AV55" t="n">
        <v>1.081486</v>
      </c>
      <c r="AW55" t="n">
        <v>1.092522</v>
      </c>
      <c r="AX55" t="n">
        <v>1.057098</v>
      </c>
      <c r="AY55" t="n">
        <v>1.109489</v>
      </c>
      <c r="AZ55" t="n">
        <v>1.130551</v>
      </c>
      <c r="BA55" t="n">
        <v>1.075055</v>
      </c>
      <c r="BB55" t="n">
        <v>1.074385</v>
      </c>
      <c r="BC55" t="n">
        <v>1.060072</v>
      </c>
      <c r="BD55" t="n">
        <v>1.101508</v>
      </c>
      <c r="BE55" t="n">
        <v>1.135279</v>
      </c>
      <c r="BF55" t="n">
        <v>1.106499</v>
      </c>
      <c r="BG55" t="n">
        <v>1.089984</v>
      </c>
      <c r="BH55" t="n">
        <v>1.1571</v>
      </c>
      <c r="BI55" t="n">
        <v>1.163543</v>
      </c>
      <c r="BJ55" t="n">
        <v>1.174431</v>
      </c>
      <c r="BK55" t="n">
        <v>1.185183</v>
      </c>
      <c r="BL55" t="n">
        <v>1.170747</v>
      </c>
      <c r="BM55" t="n">
        <v>1.19919</v>
      </c>
      <c r="BN55" t="n">
        <v>1.16873</v>
      </c>
    </row>
    <row r="56" spans="1:66">
      <c r="A56" t="n">
        <v>32.9575</v>
      </c>
      <c r="B56" t="n">
        <v>1.373229166666667</v>
      </c>
      <c r="C56" t="n">
        <v>1.228904</v>
      </c>
      <c r="D56" t="n">
        <v>1.173147</v>
      </c>
      <c r="E56" t="n">
        <v>1.193169</v>
      </c>
      <c r="F56" t="n">
        <v>1.251821</v>
      </c>
      <c r="G56" t="n">
        <v>1.837726</v>
      </c>
      <c r="H56" t="n">
        <v>1.870376</v>
      </c>
      <c r="I56" t="n">
        <v>1.874709</v>
      </c>
      <c r="J56" t="n">
        <v>1.784207</v>
      </c>
      <c r="K56" t="n">
        <v>1.145122</v>
      </c>
      <c r="L56" t="n">
        <v>1.125524</v>
      </c>
      <c r="M56" t="n">
        <v>1.166534</v>
      </c>
      <c r="N56" t="n">
        <v>1.143682</v>
      </c>
      <c r="O56" t="n">
        <v>1.197425</v>
      </c>
      <c r="P56" t="n">
        <v>1.157997</v>
      </c>
      <c r="Q56" t="n">
        <v>1.208856</v>
      </c>
      <c r="R56" t="n">
        <v>1.189886</v>
      </c>
      <c r="S56" t="n">
        <v>1.048004</v>
      </c>
      <c r="T56" t="n">
        <v>1.158621</v>
      </c>
      <c r="U56" t="n">
        <v>1.208083</v>
      </c>
      <c r="V56" t="n">
        <v>1.205981</v>
      </c>
      <c r="W56" t="n">
        <v>1.226493</v>
      </c>
      <c r="X56" t="n">
        <v>1.220995</v>
      </c>
      <c r="Y56" t="n">
        <v>1.227081</v>
      </c>
      <c r="Z56" t="n">
        <v>1.236018</v>
      </c>
      <c r="AA56" t="n">
        <v>1.294443</v>
      </c>
      <c r="AB56" t="n">
        <v>1.166103</v>
      </c>
      <c r="AC56" t="n">
        <v>1.121112</v>
      </c>
      <c r="AD56" t="n">
        <v>1.109265</v>
      </c>
      <c r="AE56" t="n">
        <v>1.109284</v>
      </c>
      <c r="AF56" t="n">
        <v>1.184421</v>
      </c>
      <c r="AG56" t="n">
        <v>1.217038</v>
      </c>
      <c r="AH56" t="n">
        <v>1.17735</v>
      </c>
      <c r="AI56" t="n">
        <v>1.028352</v>
      </c>
      <c r="AJ56" t="n">
        <v>1.068334</v>
      </c>
      <c r="AK56" t="n">
        <v>1.026667</v>
      </c>
      <c r="AL56" t="n">
        <v>1.055246</v>
      </c>
      <c r="AM56" t="n">
        <v>1.082915</v>
      </c>
      <c r="AN56" t="n">
        <v>1.055613</v>
      </c>
      <c r="AO56" t="n">
        <v>1.129707</v>
      </c>
      <c r="AP56" t="n">
        <v>1.122888</v>
      </c>
      <c r="AQ56" t="n">
        <v>1.11095</v>
      </c>
      <c r="AR56" t="n">
        <v>1.159006</v>
      </c>
      <c r="AS56" t="n">
        <v>1.114262</v>
      </c>
      <c r="AT56" t="n">
        <v>1.108669</v>
      </c>
      <c r="AU56" t="n">
        <v>1.145274</v>
      </c>
      <c r="AV56" t="n">
        <v>1.108166</v>
      </c>
      <c r="AW56" t="n">
        <v>1.131246</v>
      </c>
      <c r="AX56" t="n">
        <v>1.095685</v>
      </c>
      <c r="AY56" t="n">
        <v>1.144398</v>
      </c>
      <c r="AZ56" t="n">
        <v>1.168334</v>
      </c>
      <c r="BA56" t="n">
        <v>1.148317</v>
      </c>
      <c r="BB56" t="n">
        <v>1.116016</v>
      </c>
      <c r="BC56" t="n">
        <v>1.204197</v>
      </c>
      <c r="BD56" t="n">
        <v>1.136401</v>
      </c>
      <c r="BE56" t="n">
        <v>1.196431</v>
      </c>
      <c r="BF56" t="n">
        <v>1.185618</v>
      </c>
      <c r="BG56" t="n">
        <v>1.11925</v>
      </c>
      <c r="BH56" t="n">
        <v>1.187093</v>
      </c>
      <c r="BI56" t="n">
        <v>1.201769</v>
      </c>
      <c r="BJ56" t="n">
        <v>1.206185</v>
      </c>
      <c r="BK56" t="n">
        <v>1.218134</v>
      </c>
      <c r="BL56" t="n">
        <v>1.198685</v>
      </c>
      <c r="BM56" t="n">
        <v>1.234866</v>
      </c>
      <c r="BN56" t="n">
        <v>1.19997</v>
      </c>
    </row>
    <row r="57" spans="1:66">
      <c r="A57" t="n">
        <v>33.9575</v>
      </c>
      <c r="B57" t="n">
        <v>1.414895833333333</v>
      </c>
      <c r="C57" t="n">
        <v>1.239632</v>
      </c>
      <c r="D57" t="n">
        <v>1.193288</v>
      </c>
      <c r="E57" t="n">
        <v>1.224506</v>
      </c>
      <c r="F57" t="n">
        <v>1.290775</v>
      </c>
      <c r="G57" t="n">
        <v>1.907285</v>
      </c>
      <c r="H57" t="n">
        <v>1.952527</v>
      </c>
      <c r="I57" t="n">
        <v>1.936886</v>
      </c>
      <c r="J57" t="n">
        <v>1.84997</v>
      </c>
      <c r="K57" t="n">
        <v>1.171846</v>
      </c>
      <c r="L57" t="n">
        <v>1.136655</v>
      </c>
      <c r="M57" t="n">
        <v>1.190862</v>
      </c>
      <c r="N57" t="n">
        <v>1.166061</v>
      </c>
      <c r="O57" t="n">
        <v>1.219375</v>
      </c>
      <c r="P57" t="n">
        <v>1.169816</v>
      </c>
      <c r="Q57" t="n">
        <v>1.224859</v>
      </c>
      <c r="R57" t="n">
        <v>1.211302</v>
      </c>
      <c r="S57" t="n">
        <v>1.069903</v>
      </c>
      <c r="T57" t="n">
        <v>1.178168</v>
      </c>
      <c r="U57" t="n">
        <v>1.241636</v>
      </c>
      <c r="V57" t="n">
        <v>1.245597</v>
      </c>
      <c r="W57" t="n">
        <v>1.257626</v>
      </c>
      <c r="X57" t="n">
        <v>1.249906</v>
      </c>
      <c r="Y57" t="n">
        <v>1.246247</v>
      </c>
      <c r="Z57" t="n">
        <v>1.2678</v>
      </c>
      <c r="AA57" t="n">
        <v>1.319527</v>
      </c>
      <c r="AB57" t="n">
        <v>1.192789</v>
      </c>
      <c r="AC57" t="n">
        <v>1.145256</v>
      </c>
      <c r="AD57" t="n">
        <v>1.145075</v>
      </c>
      <c r="AE57" t="n">
        <v>1.138794</v>
      </c>
      <c r="AF57" t="n">
        <v>1.190208</v>
      </c>
      <c r="AG57" t="n">
        <v>1.221653</v>
      </c>
      <c r="AH57" t="n">
        <v>1.279246</v>
      </c>
      <c r="AI57" t="n">
        <v>1.044556</v>
      </c>
      <c r="AJ57" t="n">
        <v>1.093145</v>
      </c>
      <c r="AK57" t="n">
        <v>1.058432</v>
      </c>
      <c r="AL57" t="n">
        <v>1.06959</v>
      </c>
      <c r="AM57" t="n">
        <v>1.124984</v>
      </c>
      <c r="AN57" t="n">
        <v>1.082331</v>
      </c>
      <c r="AO57" t="n">
        <v>1.248964</v>
      </c>
      <c r="AP57" t="n">
        <v>1.141574</v>
      </c>
      <c r="AQ57" t="n">
        <v>1.13742</v>
      </c>
      <c r="AR57" t="n">
        <v>1.180649</v>
      </c>
      <c r="AS57" t="n">
        <v>1.146359</v>
      </c>
      <c r="AT57" t="n">
        <v>1.140342</v>
      </c>
      <c r="AU57" t="n">
        <v>1.185792</v>
      </c>
      <c r="AV57" t="n">
        <v>1.145829</v>
      </c>
      <c r="AW57" t="n">
        <v>1.236153</v>
      </c>
      <c r="AX57" t="n">
        <v>1.1194</v>
      </c>
      <c r="AY57" t="n">
        <v>1.175853</v>
      </c>
      <c r="AZ57" t="n">
        <v>1.189098</v>
      </c>
      <c r="BA57" t="n">
        <v>1.148246</v>
      </c>
      <c r="BB57" t="n">
        <v>1.215112</v>
      </c>
      <c r="BC57" t="n">
        <v>1.203468</v>
      </c>
      <c r="BD57" t="n">
        <v>1.174994</v>
      </c>
      <c r="BE57" t="n">
        <v>1.23166</v>
      </c>
      <c r="BF57" t="n">
        <v>1.248731</v>
      </c>
      <c r="BG57" t="n">
        <v>1.132696</v>
      </c>
      <c r="BH57" t="n">
        <v>1.203075</v>
      </c>
      <c r="BI57" t="n">
        <v>1.225049</v>
      </c>
      <c r="BJ57" t="n">
        <v>1.24219</v>
      </c>
      <c r="BK57" t="n">
        <v>1.251728</v>
      </c>
      <c r="BL57" t="n">
        <v>1.23086</v>
      </c>
      <c r="BM57" t="n">
        <v>1.264215</v>
      </c>
      <c r="BN57" t="n">
        <v>1.23015</v>
      </c>
    </row>
    <row r="58" spans="1:66">
      <c r="A58" t="n">
        <v>34.9575</v>
      </c>
      <c r="B58" t="n">
        <v>1.4565625</v>
      </c>
      <c r="C58" t="n">
        <v>1.265634</v>
      </c>
      <c r="D58" t="n">
        <v>1.229076</v>
      </c>
      <c r="E58" t="n">
        <v>1.243624</v>
      </c>
      <c r="F58" t="n">
        <v>1.318064</v>
      </c>
      <c r="G58" t="n">
        <v>1.970825</v>
      </c>
      <c r="H58" t="n">
        <v>2.019374</v>
      </c>
      <c r="I58" t="n">
        <v>1.985096</v>
      </c>
      <c r="J58" t="n">
        <v>1.894236</v>
      </c>
      <c r="K58" t="n">
        <v>1.193123</v>
      </c>
      <c r="L58" t="n">
        <v>1.157027</v>
      </c>
      <c r="M58" t="n">
        <v>1.198722</v>
      </c>
      <c r="N58" t="n">
        <v>1.181799</v>
      </c>
      <c r="O58" t="n">
        <v>1.247908</v>
      </c>
      <c r="P58" t="n">
        <v>1.174461</v>
      </c>
      <c r="Q58" t="n">
        <v>1.249299</v>
      </c>
      <c r="R58" t="n">
        <v>1.230308</v>
      </c>
      <c r="S58" t="n">
        <v>1.083072</v>
      </c>
      <c r="T58" t="n">
        <v>1.202636</v>
      </c>
      <c r="U58" t="n">
        <v>1.265043</v>
      </c>
      <c r="V58" t="n">
        <v>1.277115</v>
      </c>
      <c r="W58" t="n">
        <v>1.278486</v>
      </c>
      <c r="X58" t="n">
        <v>1.274452</v>
      </c>
      <c r="Y58" t="n">
        <v>1.276758</v>
      </c>
      <c r="Z58" t="n">
        <v>1.288998</v>
      </c>
      <c r="AA58" t="n">
        <v>1.345948</v>
      </c>
      <c r="AB58" t="n">
        <v>1.219425</v>
      </c>
      <c r="AC58" t="n">
        <v>1.174892</v>
      </c>
      <c r="AD58" t="n">
        <v>1.162208</v>
      </c>
      <c r="AE58" t="n">
        <v>1.174873</v>
      </c>
      <c r="AF58" t="n">
        <v>1.237607</v>
      </c>
      <c r="AG58" t="n">
        <v>1.263057</v>
      </c>
      <c r="AH58" t="n">
        <v>1.316963</v>
      </c>
      <c r="AI58" t="n">
        <v>1.041809</v>
      </c>
      <c r="AJ58" t="n">
        <v>1.117923</v>
      </c>
      <c r="AK58" t="n">
        <v>1.071402</v>
      </c>
      <c r="AL58" t="n">
        <v>1.093614</v>
      </c>
      <c r="AM58" t="n">
        <v>1.146289</v>
      </c>
      <c r="AN58" t="n">
        <v>1.095466</v>
      </c>
      <c r="AO58" t="n">
        <v>1.296712</v>
      </c>
      <c r="AP58" t="n">
        <v>1.278357</v>
      </c>
      <c r="AQ58" t="n">
        <v>1.155015</v>
      </c>
      <c r="AR58" t="n">
        <v>1.199357</v>
      </c>
      <c r="AS58" t="n">
        <v>1.166268</v>
      </c>
      <c r="AT58" t="n">
        <v>1.16845</v>
      </c>
      <c r="AU58" t="n">
        <v>1.215129</v>
      </c>
      <c r="AV58" t="n">
        <v>1.233526</v>
      </c>
      <c r="AW58" t="n">
        <v>1.306624</v>
      </c>
      <c r="AX58" t="n">
        <v>1.257335</v>
      </c>
      <c r="AY58" t="n">
        <v>1.19706</v>
      </c>
      <c r="AZ58" t="n">
        <v>1.213195</v>
      </c>
      <c r="BA58" t="n">
        <v>1.231068</v>
      </c>
      <c r="BB58" t="n">
        <v>1.254837</v>
      </c>
      <c r="BC58" t="n">
        <v>1.262438</v>
      </c>
      <c r="BD58" t="n">
        <v>1.205438</v>
      </c>
      <c r="BE58" t="n">
        <v>1.263343</v>
      </c>
      <c r="BF58" t="n">
        <v>1.276637</v>
      </c>
      <c r="BG58" t="n">
        <v>1.14701</v>
      </c>
      <c r="BH58" t="n">
        <v>1.219318</v>
      </c>
      <c r="BI58" t="n">
        <v>1.249975</v>
      </c>
      <c r="BJ58" t="n">
        <v>1.270106</v>
      </c>
      <c r="BK58" t="n">
        <v>1.269202</v>
      </c>
      <c r="BL58" t="n">
        <v>1.253678</v>
      </c>
      <c r="BM58" t="n">
        <v>1.284799</v>
      </c>
      <c r="BN58" t="n">
        <v>1.262162</v>
      </c>
    </row>
    <row r="59" spans="1:66">
      <c r="A59" t="n">
        <v>35.9575</v>
      </c>
      <c r="B59" t="n">
        <v>1.498229166666667</v>
      </c>
      <c r="C59" t="n">
        <v>1.275477</v>
      </c>
      <c r="D59" t="n">
        <v>1.255796</v>
      </c>
      <c r="E59" t="n">
        <v>1.255194</v>
      </c>
      <c r="F59" t="n">
        <v>1.340282</v>
      </c>
      <c r="G59" t="n">
        <v>2.031102</v>
      </c>
      <c r="H59" t="n">
        <v>2.076614</v>
      </c>
      <c r="I59" t="n">
        <v>2.014287</v>
      </c>
      <c r="J59" t="n">
        <v>1.946141</v>
      </c>
      <c r="K59" t="n">
        <v>1.204836</v>
      </c>
      <c r="L59" t="n">
        <v>1.168039</v>
      </c>
      <c r="M59" t="n">
        <v>1.214745</v>
      </c>
      <c r="N59" t="n">
        <v>1.206555</v>
      </c>
      <c r="O59" t="n">
        <v>1.26394</v>
      </c>
      <c r="P59" t="n">
        <v>1.186384</v>
      </c>
      <c r="Q59" t="n">
        <v>1.271962</v>
      </c>
      <c r="R59" t="n">
        <v>1.256547</v>
      </c>
      <c r="S59" t="n">
        <v>1.086507</v>
      </c>
      <c r="T59" t="n">
        <v>1.228078</v>
      </c>
      <c r="U59" t="n">
        <v>1.301834</v>
      </c>
      <c r="V59" t="n">
        <v>1.294338</v>
      </c>
      <c r="W59" t="n">
        <v>1.297336</v>
      </c>
      <c r="X59" t="n">
        <v>1.291669</v>
      </c>
      <c r="Y59" t="n">
        <v>1.297088</v>
      </c>
      <c r="Z59" t="n">
        <v>1.306763</v>
      </c>
      <c r="AA59" t="n">
        <v>1.361017</v>
      </c>
      <c r="AB59" t="n">
        <v>1.240058</v>
      </c>
      <c r="AC59" t="n">
        <v>1.19677</v>
      </c>
      <c r="AD59" t="n">
        <v>1.279848</v>
      </c>
      <c r="AE59" t="n">
        <v>1.231657</v>
      </c>
      <c r="AF59" t="n">
        <v>1.259151</v>
      </c>
      <c r="AG59" t="n">
        <v>1.304921</v>
      </c>
      <c r="AH59" t="n">
        <v>1.345605</v>
      </c>
      <c r="AI59" t="n">
        <v>1.061752</v>
      </c>
      <c r="AJ59" t="n">
        <v>1.147615</v>
      </c>
      <c r="AK59" t="n">
        <v>1.104665</v>
      </c>
      <c r="AL59" t="n">
        <v>1.106271</v>
      </c>
      <c r="AM59" t="n">
        <v>1.173201</v>
      </c>
      <c r="AN59" t="n">
        <v>1.107991</v>
      </c>
      <c r="AO59" t="n">
        <v>1.338333</v>
      </c>
      <c r="AP59" t="n">
        <v>1.256967</v>
      </c>
      <c r="AQ59" t="n">
        <v>1.168723</v>
      </c>
      <c r="AR59" t="n">
        <v>1.21378</v>
      </c>
      <c r="AS59" t="n">
        <v>1.181867</v>
      </c>
      <c r="AT59" t="n">
        <v>1.192719</v>
      </c>
      <c r="AU59" t="n">
        <v>1.23599</v>
      </c>
      <c r="AV59" t="n">
        <v>1.302473</v>
      </c>
      <c r="AW59" t="n">
        <v>1.328859</v>
      </c>
      <c r="AX59" t="n">
        <v>1.255546</v>
      </c>
      <c r="AY59" t="n">
        <v>1.213524</v>
      </c>
      <c r="AZ59" t="n">
        <v>1.236725</v>
      </c>
      <c r="BA59" t="n">
        <v>1.271754</v>
      </c>
      <c r="BB59" t="n">
        <v>1.277421</v>
      </c>
      <c r="BC59" t="n">
        <v>1.283883</v>
      </c>
      <c r="BD59" t="n">
        <v>1.225706</v>
      </c>
      <c r="BE59" t="n">
        <v>1.279903</v>
      </c>
      <c r="BF59" t="n">
        <v>1.29118</v>
      </c>
      <c r="BG59" t="n">
        <v>1.154598</v>
      </c>
      <c r="BH59" t="n">
        <v>1.232637</v>
      </c>
      <c r="BI59" t="n">
        <v>1.271377</v>
      </c>
      <c r="BJ59" t="n">
        <v>1.285472</v>
      </c>
      <c r="BK59" t="n">
        <v>1.291855</v>
      </c>
      <c r="BL59" t="n">
        <v>1.263499</v>
      </c>
      <c r="BM59" t="n">
        <v>1.300456</v>
      </c>
      <c r="BN59" t="n">
        <v>1.284026</v>
      </c>
    </row>
    <row r="60" spans="1:66">
      <c r="A60" t="n">
        <v>36.957778</v>
      </c>
      <c r="B60" t="n">
        <v>1.539907407407408</v>
      </c>
      <c r="C60" t="n">
        <v>1.295807</v>
      </c>
      <c r="D60" t="n">
        <v>1.279288</v>
      </c>
      <c r="E60" t="n">
        <v>1.278024</v>
      </c>
      <c r="F60" t="n">
        <v>1.356338</v>
      </c>
      <c r="G60" t="n">
        <v>2.061281</v>
      </c>
      <c r="H60" t="n">
        <v>2.100052</v>
      </c>
      <c r="I60" t="n">
        <v>2.039729</v>
      </c>
      <c r="J60" t="n">
        <v>1.975684</v>
      </c>
      <c r="K60" t="n">
        <v>1.227256</v>
      </c>
      <c r="L60" t="n">
        <v>1.181893</v>
      </c>
      <c r="M60" t="n">
        <v>1.238396</v>
      </c>
      <c r="N60" t="n">
        <v>1.22956</v>
      </c>
      <c r="O60" t="n">
        <v>1.285244</v>
      </c>
      <c r="P60" t="n">
        <v>1.188471</v>
      </c>
      <c r="Q60" t="n">
        <v>1.295709</v>
      </c>
      <c r="R60" t="n">
        <v>1.272001</v>
      </c>
      <c r="S60" t="n">
        <v>1.08679</v>
      </c>
      <c r="T60" t="n">
        <v>1.241775</v>
      </c>
      <c r="U60" t="n">
        <v>1.329203</v>
      </c>
      <c r="V60" t="n">
        <v>1.29549</v>
      </c>
      <c r="W60" t="n">
        <v>1.316598</v>
      </c>
      <c r="X60" t="n">
        <v>1.314365</v>
      </c>
      <c r="Y60" t="n">
        <v>1.313591</v>
      </c>
      <c r="Z60" t="n">
        <v>1.33491</v>
      </c>
      <c r="AA60" t="n">
        <v>1.375936</v>
      </c>
      <c r="AB60" t="n">
        <v>1.253528</v>
      </c>
      <c r="AC60" t="n">
        <v>1.213358</v>
      </c>
      <c r="AD60" t="n">
        <v>1.292831</v>
      </c>
      <c r="AE60" t="n">
        <v>1.333185</v>
      </c>
      <c r="AF60" t="n">
        <v>1.267492</v>
      </c>
      <c r="AG60" t="n">
        <v>1.336039</v>
      </c>
      <c r="AH60" t="n">
        <v>1.374638</v>
      </c>
      <c r="AI60" t="n">
        <v>1.095748</v>
      </c>
      <c r="AJ60" t="n">
        <v>1.181555</v>
      </c>
      <c r="AK60" t="n">
        <v>1.134616</v>
      </c>
      <c r="AL60" t="n">
        <v>1.129591</v>
      </c>
      <c r="AM60" t="n">
        <v>1.185267</v>
      </c>
      <c r="AN60" t="n">
        <v>1.203522</v>
      </c>
      <c r="AO60" t="n">
        <v>1.366034</v>
      </c>
      <c r="AP60" t="n">
        <v>1.29914</v>
      </c>
      <c r="AQ60" t="n">
        <v>1.191938</v>
      </c>
      <c r="AR60" t="n">
        <v>1.250602</v>
      </c>
      <c r="AS60" t="n">
        <v>1.20253</v>
      </c>
      <c r="AT60" t="n">
        <v>1.217117</v>
      </c>
      <c r="AU60" t="n">
        <v>1.265082</v>
      </c>
      <c r="AV60" t="n">
        <v>1.29242</v>
      </c>
      <c r="AW60" t="n">
        <v>1.397755</v>
      </c>
      <c r="AX60" t="n">
        <v>1.287017</v>
      </c>
      <c r="AY60" t="n">
        <v>1.230512</v>
      </c>
      <c r="AZ60" t="n">
        <v>1.249623</v>
      </c>
      <c r="BA60" t="n">
        <v>1.312616</v>
      </c>
      <c r="BB60" t="n">
        <v>1.302594</v>
      </c>
      <c r="BC60" t="n">
        <v>1.311321</v>
      </c>
      <c r="BD60" t="n">
        <v>1.236203</v>
      </c>
      <c r="BE60" t="n">
        <v>1.306691</v>
      </c>
      <c r="BF60" t="n">
        <v>1.312668</v>
      </c>
      <c r="BG60" t="n">
        <v>1.169449</v>
      </c>
      <c r="BH60" t="n">
        <v>1.250092</v>
      </c>
      <c r="BI60" t="n">
        <v>1.297052</v>
      </c>
      <c r="BJ60" t="n">
        <v>1.299414</v>
      </c>
      <c r="BK60" t="n">
        <v>1.32201</v>
      </c>
      <c r="BL60" t="n">
        <v>1.288331</v>
      </c>
      <c r="BM60" t="n">
        <v>1.33185</v>
      </c>
      <c r="BN60" t="n">
        <v>1.29566</v>
      </c>
    </row>
    <row r="61" spans="1:66">
      <c r="A61" t="n">
        <v>37.957778</v>
      </c>
      <c r="B61" t="n">
        <v>1.581574074074074</v>
      </c>
      <c r="C61" t="n">
        <v>1.320464</v>
      </c>
      <c r="D61" t="n">
        <v>1.295896</v>
      </c>
      <c r="E61" t="n">
        <v>1.294794</v>
      </c>
      <c r="F61" t="n">
        <v>1.376014</v>
      </c>
      <c r="G61" t="n">
        <v>2.070124</v>
      </c>
      <c r="H61" t="n">
        <v>2.097812</v>
      </c>
      <c r="I61" t="n">
        <v>2.023806</v>
      </c>
      <c r="J61" t="n">
        <v>1.97751</v>
      </c>
      <c r="K61" t="n">
        <v>1.256745</v>
      </c>
      <c r="L61" t="n">
        <v>1.184711</v>
      </c>
      <c r="M61" t="n">
        <v>1.261918</v>
      </c>
      <c r="N61" t="n">
        <v>1.246187</v>
      </c>
      <c r="O61" t="n">
        <v>1.300239</v>
      </c>
      <c r="P61" t="n">
        <v>1.205447</v>
      </c>
      <c r="Q61" t="n">
        <v>1.30381</v>
      </c>
      <c r="R61" t="n">
        <v>1.288562</v>
      </c>
      <c r="S61" t="n">
        <v>1.090476</v>
      </c>
      <c r="T61" t="n">
        <v>1.259996</v>
      </c>
      <c r="U61" t="n">
        <v>1.358609</v>
      </c>
      <c r="V61" t="n">
        <v>1.318972</v>
      </c>
      <c r="W61" t="n">
        <v>1.337095</v>
      </c>
      <c r="X61" t="n">
        <v>1.327814</v>
      </c>
      <c r="Y61" t="n">
        <v>1.33034</v>
      </c>
      <c r="Z61" t="n">
        <v>1.357373</v>
      </c>
      <c r="AA61" t="n">
        <v>1.387305</v>
      </c>
      <c r="AB61" t="n">
        <v>1.27614</v>
      </c>
      <c r="AC61" t="n">
        <v>1.235503</v>
      </c>
      <c r="AD61" t="n">
        <v>1.357899</v>
      </c>
      <c r="AE61" t="n">
        <v>1.354282</v>
      </c>
      <c r="AF61" t="n">
        <v>1.283931</v>
      </c>
      <c r="AG61" t="n">
        <v>1.360616</v>
      </c>
      <c r="AH61" t="n">
        <v>1.399904</v>
      </c>
      <c r="AI61" t="n">
        <v>1.124589</v>
      </c>
      <c r="AJ61" t="n">
        <v>1.204255</v>
      </c>
      <c r="AK61" t="n">
        <v>1.167037</v>
      </c>
      <c r="AL61" t="n">
        <v>1.149278</v>
      </c>
      <c r="AM61" t="n">
        <v>1.25379</v>
      </c>
      <c r="AN61" t="n">
        <v>1.235313</v>
      </c>
      <c r="AO61" t="n">
        <v>1.393741</v>
      </c>
      <c r="AP61" t="n">
        <v>1.347574</v>
      </c>
      <c r="AQ61" t="n">
        <v>1.208799</v>
      </c>
      <c r="AR61" t="n">
        <v>1.263713</v>
      </c>
      <c r="AS61" t="n">
        <v>1.223459</v>
      </c>
      <c r="AT61" t="n">
        <v>1.244175</v>
      </c>
      <c r="AU61" t="n">
        <v>1.281015</v>
      </c>
      <c r="AV61" t="n">
        <v>1.359849</v>
      </c>
      <c r="AW61" t="n">
        <v>1.422908</v>
      </c>
      <c r="AX61" t="n">
        <v>1.332745</v>
      </c>
      <c r="AY61" t="n">
        <v>1.248866</v>
      </c>
      <c r="AZ61" t="n">
        <v>1.272843</v>
      </c>
      <c r="BA61" t="n">
        <v>1.32321</v>
      </c>
      <c r="BB61" t="n">
        <v>1.335764</v>
      </c>
      <c r="BC61" t="n">
        <v>1.329768</v>
      </c>
      <c r="BD61" t="n">
        <v>1.244802</v>
      </c>
      <c r="BE61" t="n">
        <v>1.320978</v>
      </c>
      <c r="BF61" t="n">
        <v>1.337569</v>
      </c>
      <c r="BG61" t="n">
        <v>1.179213</v>
      </c>
      <c r="BH61" t="n">
        <v>1.270055</v>
      </c>
      <c r="BI61" t="n">
        <v>1.312435</v>
      </c>
      <c r="BJ61" t="n">
        <v>1.310539</v>
      </c>
      <c r="BK61" t="n">
        <v>1.337323</v>
      </c>
      <c r="BL61" t="n">
        <v>1.309635</v>
      </c>
      <c r="BM61" t="n">
        <v>1.357781</v>
      </c>
      <c r="BN61" t="n">
        <v>1.310845</v>
      </c>
    </row>
    <row r="62" spans="1:66">
      <c r="A62" t="n">
        <v>38.957778</v>
      </c>
      <c r="B62" t="n">
        <v>1.623240740740741</v>
      </c>
      <c r="C62" t="n">
        <v>1.333006</v>
      </c>
      <c r="D62" t="n">
        <v>1.31314</v>
      </c>
      <c r="E62" t="n">
        <v>1.319522</v>
      </c>
      <c r="F62" t="n">
        <v>1.402981</v>
      </c>
      <c r="G62" t="n">
        <v>2.059293</v>
      </c>
      <c r="H62" t="n">
        <v>2.100073</v>
      </c>
      <c r="I62" t="n">
        <v>2.00542</v>
      </c>
      <c r="J62" t="n">
        <v>1.979284</v>
      </c>
      <c r="K62" t="n">
        <v>1.284186</v>
      </c>
      <c r="L62" t="n">
        <v>1.210544</v>
      </c>
      <c r="M62" t="n">
        <v>1.283936</v>
      </c>
      <c r="N62" t="n">
        <v>1.256442</v>
      </c>
      <c r="O62" t="n">
        <v>1.310288</v>
      </c>
      <c r="P62" t="n">
        <v>1.225233</v>
      </c>
      <c r="Q62" t="n">
        <v>1.323414</v>
      </c>
      <c r="R62" t="n">
        <v>1.313573</v>
      </c>
      <c r="S62" t="n">
        <v>1.096523</v>
      </c>
      <c r="T62" t="n">
        <v>1.283697</v>
      </c>
      <c r="U62" t="n">
        <v>1.386593</v>
      </c>
      <c r="V62" t="n">
        <v>1.333996</v>
      </c>
      <c r="W62" t="n">
        <v>1.356519</v>
      </c>
      <c r="X62" t="n">
        <v>1.346301</v>
      </c>
      <c r="Y62" t="n">
        <v>1.357207</v>
      </c>
      <c r="Z62" t="n">
        <v>1.365205</v>
      </c>
      <c r="AA62" t="n">
        <v>1.387514</v>
      </c>
      <c r="AB62" t="n">
        <v>1.29668</v>
      </c>
      <c r="AC62" t="n">
        <v>1.259944</v>
      </c>
      <c r="AD62" t="n">
        <v>1.379801</v>
      </c>
      <c r="AE62" t="n">
        <v>1.419791</v>
      </c>
      <c r="AF62" t="n">
        <v>1.31044</v>
      </c>
      <c r="AG62" t="n">
        <v>1.379188</v>
      </c>
      <c r="AH62" t="n">
        <v>1.428074</v>
      </c>
      <c r="AI62" t="n">
        <v>1.148533</v>
      </c>
      <c r="AJ62" t="n">
        <v>1.238065</v>
      </c>
      <c r="AK62" t="n">
        <v>1.191408</v>
      </c>
      <c r="AL62" t="n">
        <v>1.171076</v>
      </c>
      <c r="AM62" t="n">
        <v>1.320765</v>
      </c>
      <c r="AN62" t="n">
        <v>1.242894</v>
      </c>
      <c r="AO62" t="n">
        <v>1.400231</v>
      </c>
      <c r="AP62" t="n">
        <v>1.368774</v>
      </c>
      <c r="AQ62" t="n">
        <v>1.219547</v>
      </c>
      <c r="AR62" t="n">
        <v>1.281524</v>
      </c>
      <c r="AS62" t="n">
        <v>1.228498</v>
      </c>
      <c r="AT62" t="n">
        <v>1.262941</v>
      </c>
      <c r="AU62" t="n">
        <v>1.297331</v>
      </c>
      <c r="AV62" t="n">
        <v>1.405675</v>
      </c>
      <c r="AW62" t="n">
        <v>1.434462</v>
      </c>
      <c r="AX62" t="n">
        <v>1.360215</v>
      </c>
      <c r="AY62" t="n">
        <v>1.253064</v>
      </c>
      <c r="AZ62" t="n">
        <v>1.289057</v>
      </c>
      <c r="BA62" t="n">
        <v>1.340038</v>
      </c>
      <c r="BB62" t="n">
        <v>1.351876</v>
      </c>
      <c r="BC62" t="n">
        <v>1.343078</v>
      </c>
      <c r="BD62" t="n">
        <v>1.261618</v>
      </c>
      <c r="BE62" t="n">
        <v>1.341618</v>
      </c>
      <c r="BF62" t="n">
        <v>1.3569</v>
      </c>
      <c r="BG62" t="n">
        <v>1.191319</v>
      </c>
      <c r="BH62" t="n">
        <v>1.291265</v>
      </c>
      <c r="BI62" t="n">
        <v>1.33676</v>
      </c>
      <c r="BJ62" t="n">
        <v>1.319311</v>
      </c>
      <c r="BK62" t="n">
        <v>1.35758</v>
      </c>
      <c r="BL62" t="n">
        <v>1.337475</v>
      </c>
      <c r="BM62" t="n">
        <v>1.380816</v>
      </c>
      <c r="BN62" t="n">
        <v>1.322222</v>
      </c>
    </row>
    <row r="63" spans="1:66">
      <c r="A63" t="n">
        <v>39.957778</v>
      </c>
      <c r="B63" t="n">
        <v>1.664907407407408</v>
      </c>
      <c r="C63" t="n">
        <v>1.348386</v>
      </c>
      <c r="D63" t="n">
        <v>1.321948</v>
      </c>
      <c r="E63" t="n">
        <v>1.339803</v>
      </c>
      <c r="F63" t="n">
        <v>1.417728</v>
      </c>
      <c r="G63" t="n">
        <v>2.055417</v>
      </c>
      <c r="H63" t="n">
        <v>2.081783</v>
      </c>
      <c r="I63" t="n">
        <v>1.993183</v>
      </c>
      <c r="J63" t="n">
        <v>1.959191</v>
      </c>
      <c r="K63" t="n">
        <v>1.312804</v>
      </c>
      <c r="L63" t="n">
        <v>1.230736</v>
      </c>
      <c r="M63" t="n">
        <v>1.322273</v>
      </c>
      <c r="N63" t="n">
        <v>1.278946</v>
      </c>
      <c r="O63" t="n">
        <v>1.328144</v>
      </c>
      <c r="P63" t="n">
        <v>1.23643</v>
      </c>
      <c r="Q63" t="n">
        <v>1.338099</v>
      </c>
      <c r="R63" t="n">
        <v>1.334701</v>
      </c>
      <c r="S63" t="n">
        <v>1.094596</v>
      </c>
      <c r="T63" t="n">
        <v>1.296765</v>
      </c>
      <c r="U63" t="n">
        <v>1.414408</v>
      </c>
      <c r="V63" t="n">
        <v>1.35681</v>
      </c>
      <c r="W63" t="n">
        <v>1.370471</v>
      </c>
      <c r="X63" t="n">
        <v>1.365653</v>
      </c>
      <c r="Y63" t="n">
        <v>1.381197</v>
      </c>
      <c r="Z63" t="n">
        <v>1.386212</v>
      </c>
      <c r="AA63" t="n">
        <v>1.399248</v>
      </c>
      <c r="AB63" t="n">
        <v>1.315067</v>
      </c>
      <c r="AC63" t="n">
        <v>1.278454</v>
      </c>
      <c r="AD63" t="n">
        <v>1.392094</v>
      </c>
      <c r="AE63" t="n">
        <v>1.436861</v>
      </c>
      <c r="AF63" t="n">
        <v>1.329253</v>
      </c>
      <c r="AG63" t="n">
        <v>1.404438</v>
      </c>
      <c r="AH63" t="n">
        <v>1.446756</v>
      </c>
      <c r="AI63" t="n">
        <v>1.173688</v>
      </c>
      <c r="AJ63" t="n">
        <v>1.261667</v>
      </c>
      <c r="AK63" t="n">
        <v>1.215175</v>
      </c>
      <c r="AL63" t="n">
        <v>1.184551</v>
      </c>
      <c r="AM63" t="n">
        <v>1.340786</v>
      </c>
      <c r="AN63" t="n">
        <v>1.28312</v>
      </c>
      <c r="AO63" t="n">
        <v>1.41375</v>
      </c>
      <c r="AP63" t="n">
        <v>1.391684</v>
      </c>
      <c r="AQ63" t="n">
        <v>1.23376</v>
      </c>
      <c r="AR63" t="n">
        <v>1.30476</v>
      </c>
      <c r="AS63" t="n">
        <v>1.241813</v>
      </c>
      <c r="AT63" t="n">
        <v>1.273935</v>
      </c>
      <c r="AU63" t="n">
        <v>1.326931</v>
      </c>
      <c r="AV63" t="n">
        <v>1.411612</v>
      </c>
      <c r="AW63" t="n">
        <v>1.465798</v>
      </c>
      <c r="AX63" t="n">
        <v>1.379517</v>
      </c>
      <c r="AY63" t="n">
        <v>1.288044</v>
      </c>
      <c r="AZ63" t="n">
        <v>1.320384</v>
      </c>
      <c r="BA63" t="n">
        <v>1.35021</v>
      </c>
      <c r="BB63" t="n">
        <v>1.367648</v>
      </c>
      <c r="BC63" t="n">
        <v>1.3642</v>
      </c>
      <c r="BD63" t="n">
        <v>1.279463</v>
      </c>
      <c r="BE63" t="n">
        <v>1.353888</v>
      </c>
      <c r="BF63" t="n">
        <v>1.379873</v>
      </c>
      <c r="BG63" t="n">
        <v>1.214446</v>
      </c>
      <c r="BH63" t="n">
        <v>1.306805</v>
      </c>
      <c r="BI63" t="n">
        <v>1.3511</v>
      </c>
      <c r="BJ63" t="n">
        <v>1.332489</v>
      </c>
      <c r="BK63" t="n">
        <v>1.383532</v>
      </c>
      <c r="BL63" t="n">
        <v>1.353855</v>
      </c>
      <c r="BM63" t="n">
        <v>1.392287</v>
      </c>
      <c r="BN63" t="n">
        <v>1.339477</v>
      </c>
    </row>
    <row r="64" spans="1:66">
      <c r="A64" t="n">
        <v>40.957778</v>
      </c>
      <c r="B64" t="n">
        <v>1.706574074074074</v>
      </c>
      <c r="C64" t="n">
        <v>1.371578</v>
      </c>
      <c r="D64" t="n">
        <v>1.332955</v>
      </c>
      <c r="E64" t="n">
        <v>1.352741</v>
      </c>
      <c r="F64" t="n">
        <v>1.429713</v>
      </c>
      <c r="G64" t="n">
        <v>2.049135</v>
      </c>
      <c r="H64" t="n">
        <v>2.068951</v>
      </c>
      <c r="I64" t="n">
        <v>1.951262</v>
      </c>
      <c r="J64" t="n">
        <v>1.938248</v>
      </c>
      <c r="K64" t="n">
        <v>1.322398</v>
      </c>
      <c r="L64" t="n">
        <v>1.247317</v>
      </c>
      <c r="M64" t="n">
        <v>1.353234</v>
      </c>
      <c r="N64" t="n">
        <v>1.292595</v>
      </c>
      <c r="O64" t="n">
        <v>1.340887</v>
      </c>
      <c r="P64" t="n">
        <v>1.252358</v>
      </c>
      <c r="Q64" t="n">
        <v>1.358158</v>
      </c>
      <c r="R64" t="n">
        <v>1.349145</v>
      </c>
      <c r="S64" t="n">
        <v>1.096443</v>
      </c>
      <c r="T64" t="n">
        <v>1.320303</v>
      </c>
      <c r="U64" t="n">
        <v>1.438078</v>
      </c>
      <c r="V64" t="n">
        <v>1.375083</v>
      </c>
      <c r="W64" t="n">
        <v>1.393541</v>
      </c>
      <c r="X64" t="n">
        <v>1.373443</v>
      </c>
      <c r="Y64" t="n">
        <v>1.412961</v>
      </c>
      <c r="Z64" t="n">
        <v>1.409016</v>
      </c>
      <c r="AA64" t="n">
        <v>1.403861</v>
      </c>
      <c r="AB64" t="n">
        <v>1.331603</v>
      </c>
      <c r="AC64" t="n">
        <v>1.309623</v>
      </c>
      <c r="AD64" t="n">
        <v>1.395681</v>
      </c>
      <c r="AE64" t="n">
        <v>1.451968</v>
      </c>
      <c r="AF64" t="n">
        <v>1.347446</v>
      </c>
      <c r="AG64" t="n">
        <v>1.422131</v>
      </c>
      <c r="AH64" t="n">
        <v>1.471372</v>
      </c>
      <c r="AI64" t="n">
        <v>1.200454</v>
      </c>
      <c r="AJ64" t="n">
        <v>1.289821</v>
      </c>
      <c r="AK64" t="n">
        <v>1.230145</v>
      </c>
      <c r="AL64" t="n">
        <v>1.21616</v>
      </c>
      <c r="AM64" t="n">
        <v>1.394048</v>
      </c>
      <c r="AN64" t="n">
        <v>1.317825</v>
      </c>
      <c r="AO64" t="n">
        <v>1.426566</v>
      </c>
      <c r="AP64" t="n">
        <v>1.40742</v>
      </c>
      <c r="AQ64" t="n">
        <v>1.231873</v>
      </c>
      <c r="AR64" t="n">
        <v>1.326537</v>
      </c>
      <c r="AS64" t="n">
        <v>1.245162</v>
      </c>
      <c r="AT64" t="n">
        <v>1.291039</v>
      </c>
      <c r="AU64" t="n">
        <v>1.334701</v>
      </c>
      <c r="AV64" t="n">
        <v>1.427648</v>
      </c>
      <c r="AW64" t="n">
        <v>1.481515</v>
      </c>
      <c r="AX64" t="n">
        <v>1.392476</v>
      </c>
      <c r="AY64" t="n">
        <v>1.30667</v>
      </c>
      <c r="AZ64" t="n">
        <v>1.332326</v>
      </c>
      <c r="BA64" t="n">
        <v>1.366227</v>
      </c>
      <c r="BB64" t="n">
        <v>1.37869</v>
      </c>
      <c r="BC64" t="n">
        <v>1.380665</v>
      </c>
      <c r="BD64" t="n">
        <v>1.297222</v>
      </c>
      <c r="BE64" t="n">
        <v>1.356414</v>
      </c>
      <c r="BF64" t="n">
        <v>1.395311</v>
      </c>
      <c r="BG64" t="n">
        <v>1.236023</v>
      </c>
      <c r="BH64" t="n">
        <v>1.320647</v>
      </c>
      <c r="BI64" t="n">
        <v>1.363095</v>
      </c>
      <c r="BJ64" t="n">
        <v>1.328661</v>
      </c>
      <c r="BK64" t="n">
        <v>1.398856</v>
      </c>
      <c r="BL64" t="n">
        <v>1.374179</v>
      </c>
      <c r="BM64" t="n">
        <v>1.419896</v>
      </c>
      <c r="BN64" t="n">
        <v>1.368773</v>
      </c>
    </row>
    <row r="65" spans="1:66">
      <c r="A65" t="n">
        <v>41.957778</v>
      </c>
      <c r="B65" t="n">
        <v>1.748240740740741</v>
      </c>
      <c r="C65" t="n">
        <v>1.386183</v>
      </c>
      <c r="D65" t="n">
        <v>1.347077</v>
      </c>
      <c r="E65" t="n">
        <v>1.367115</v>
      </c>
      <c r="F65" t="n">
        <v>1.442652</v>
      </c>
      <c r="G65" t="n">
        <v>2.03758</v>
      </c>
      <c r="H65" t="n">
        <v>2.051255</v>
      </c>
      <c r="I65" t="n">
        <v>1.936362</v>
      </c>
      <c r="J65" t="n">
        <v>1.91122</v>
      </c>
      <c r="K65" t="n">
        <v>1.36354</v>
      </c>
      <c r="L65" t="n">
        <v>1.280516</v>
      </c>
      <c r="M65" t="n">
        <v>1.396224</v>
      </c>
      <c r="N65" t="n">
        <v>1.315246</v>
      </c>
      <c r="O65" t="n">
        <v>1.356082</v>
      </c>
      <c r="P65" t="n">
        <v>1.256683</v>
      </c>
      <c r="Q65" t="n">
        <v>1.375249</v>
      </c>
      <c r="R65" t="n">
        <v>1.368754</v>
      </c>
      <c r="S65" t="n">
        <v>1.099586</v>
      </c>
      <c r="T65" t="n">
        <v>1.339577</v>
      </c>
      <c r="U65" t="n">
        <v>1.459945</v>
      </c>
      <c r="V65" t="n">
        <v>1.397968</v>
      </c>
      <c r="W65" t="n">
        <v>1.412729</v>
      </c>
      <c r="X65" t="n">
        <v>1.395856</v>
      </c>
      <c r="Y65" t="n">
        <v>1.432687</v>
      </c>
      <c r="Z65" t="n">
        <v>1.424162</v>
      </c>
      <c r="AA65" t="n">
        <v>1.408673</v>
      </c>
      <c r="AB65" t="n">
        <v>1.351189</v>
      </c>
      <c r="AC65" t="n">
        <v>1.409879</v>
      </c>
      <c r="AD65" t="n">
        <v>1.408607</v>
      </c>
      <c r="AE65" t="n">
        <v>1.465384</v>
      </c>
      <c r="AF65" t="n">
        <v>1.377002</v>
      </c>
      <c r="AG65" t="n">
        <v>1.44438</v>
      </c>
      <c r="AH65" t="n">
        <v>1.489351</v>
      </c>
      <c r="AI65" t="n">
        <v>1.217379</v>
      </c>
      <c r="AJ65" t="n">
        <v>1.313845</v>
      </c>
      <c r="AK65" t="n">
        <v>1.254013</v>
      </c>
      <c r="AL65" t="n">
        <v>1.287473</v>
      </c>
      <c r="AM65" t="n">
        <v>1.422199</v>
      </c>
      <c r="AN65" t="n">
        <v>1.330739</v>
      </c>
      <c r="AO65" t="n">
        <v>1.430972</v>
      </c>
      <c r="AP65" t="n">
        <v>1.427392</v>
      </c>
      <c r="AQ65" t="n">
        <v>1.251521</v>
      </c>
      <c r="AR65" t="n">
        <v>1.341279</v>
      </c>
      <c r="AS65" t="n">
        <v>1.256617</v>
      </c>
      <c r="AT65" t="n">
        <v>1.423618</v>
      </c>
      <c r="AU65" t="n">
        <v>1.45019</v>
      </c>
      <c r="AV65" t="n">
        <v>1.456092</v>
      </c>
      <c r="AW65" t="n">
        <v>1.47943</v>
      </c>
      <c r="AX65" t="n">
        <v>1.406476</v>
      </c>
      <c r="AY65" t="n">
        <v>1.321371</v>
      </c>
      <c r="AZ65" t="n">
        <v>1.354425</v>
      </c>
      <c r="BA65" t="n">
        <v>1.383495</v>
      </c>
      <c r="BB65" t="n">
        <v>1.391482</v>
      </c>
      <c r="BC65" t="n">
        <v>1.399767</v>
      </c>
      <c r="BD65" t="n">
        <v>1.326321</v>
      </c>
      <c r="BE65" t="n">
        <v>1.366535</v>
      </c>
      <c r="BF65" t="n">
        <v>1.40345</v>
      </c>
      <c r="BG65" t="n">
        <v>1.245913</v>
      </c>
      <c r="BH65" t="n">
        <v>1.339565</v>
      </c>
      <c r="BI65" t="n">
        <v>1.381257</v>
      </c>
      <c r="BJ65" t="n">
        <v>1.345923</v>
      </c>
      <c r="BK65" t="n">
        <v>1.425712</v>
      </c>
      <c r="BL65" t="n">
        <v>1.40944</v>
      </c>
      <c r="BM65" t="n">
        <v>1.453915</v>
      </c>
      <c r="BN65" t="n">
        <v>1.381577</v>
      </c>
    </row>
    <row r="66" spans="1:66">
      <c r="A66" t="n">
        <v>42.957778</v>
      </c>
      <c r="B66" t="n">
        <v>1.789907407407408</v>
      </c>
      <c r="C66" t="n">
        <v>1.404435</v>
      </c>
      <c r="D66" t="n">
        <v>1.35099</v>
      </c>
      <c r="E66" t="n">
        <v>1.384893</v>
      </c>
      <c r="F66" t="n">
        <v>1.457948</v>
      </c>
      <c r="G66" t="n">
        <v>2.031112</v>
      </c>
      <c r="H66" t="n">
        <v>2.041206</v>
      </c>
      <c r="I66" t="n">
        <v>1.924659</v>
      </c>
      <c r="J66" t="n">
        <v>1.905008</v>
      </c>
      <c r="K66" t="n">
        <v>1.391079</v>
      </c>
      <c r="L66" t="n">
        <v>1.317333</v>
      </c>
      <c r="M66" t="n">
        <v>1.419232</v>
      </c>
      <c r="N66" t="n">
        <v>1.336188</v>
      </c>
      <c r="O66" t="n">
        <v>1.371216</v>
      </c>
      <c r="P66" t="n">
        <v>1.272708</v>
      </c>
      <c r="Q66" t="n">
        <v>1.399142</v>
      </c>
      <c r="R66" t="n">
        <v>1.382875</v>
      </c>
      <c r="S66" t="n">
        <v>1.11849</v>
      </c>
      <c r="T66" t="n">
        <v>1.343633</v>
      </c>
      <c r="U66" t="n">
        <v>1.468555</v>
      </c>
      <c r="V66" t="n">
        <v>1.42353</v>
      </c>
      <c r="W66" t="n">
        <v>1.423891</v>
      </c>
      <c r="X66" t="n">
        <v>1.418488</v>
      </c>
      <c r="Y66" t="n">
        <v>1.451827</v>
      </c>
      <c r="Z66" t="n">
        <v>1.444623</v>
      </c>
      <c r="AA66" t="n">
        <v>1.420143</v>
      </c>
      <c r="AB66" t="n">
        <v>1.369373</v>
      </c>
      <c r="AC66" t="n">
        <v>1.378659</v>
      </c>
      <c r="AD66" t="n">
        <v>1.412164</v>
      </c>
      <c r="AE66" t="n">
        <v>1.475687</v>
      </c>
      <c r="AF66" t="n">
        <v>1.39858</v>
      </c>
      <c r="AG66" t="n">
        <v>1.466148</v>
      </c>
      <c r="AH66" t="n">
        <v>1.503458</v>
      </c>
      <c r="AI66" t="n">
        <v>1.243609</v>
      </c>
      <c r="AJ66" t="n">
        <v>1.332448</v>
      </c>
      <c r="AK66" t="n">
        <v>1.271446</v>
      </c>
      <c r="AL66" t="n">
        <v>1.30003</v>
      </c>
      <c r="AM66" t="n">
        <v>1.429304</v>
      </c>
      <c r="AN66" t="n">
        <v>1.341014</v>
      </c>
      <c r="AO66" t="n">
        <v>1.445379</v>
      </c>
      <c r="AP66" t="n">
        <v>1.423041</v>
      </c>
      <c r="AQ66" t="n">
        <v>1.261961</v>
      </c>
      <c r="AR66" t="n">
        <v>1.344322</v>
      </c>
      <c r="AS66" t="n">
        <v>1.257215</v>
      </c>
      <c r="AT66" t="n">
        <v>1.419529</v>
      </c>
      <c r="AU66" t="n">
        <v>1.460833</v>
      </c>
      <c r="AV66" t="n">
        <v>1.480755</v>
      </c>
      <c r="AW66" t="n">
        <v>1.488899</v>
      </c>
      <c r="AX66" t="n">
        <v>1.420143</v>
      </c>
      <c r="AY66" t="n">
        <v>1.336773</v>
      </c>
      <c r="AZ66" t="n">
        <v>1.38038</v>
      </c>
      <c r="BA66" t="n">
        <v>1.400623</v>
      </c>
      <c r="BB66" t="n">
        <v>1.389565</v>
      </c>
      <c r="BC66" t="n">
        <v>1.421272</v>
      </c>
      <c r="BD66" t="n">
        <v>1.339281</v>
      </c>
      <c r="BE66" t="n">
        <v>1.380022</v>
      </c>
      <c r="BF66" t="n">
        <v>1.418504</v>
      </c>
      <c r="BG66" t="n">
        <v>1.253133</v>
      </c>
      <c r="BH66" t="n">
        <v>1.342608</v>
      </c>
      <c r="BI66" t="n">
        <v>1.40607</v>
      </c>
      <c r="BJ66" t="n">
        <v>1.363319</v>
      </c>
      <c r="BK66" t="n">
        <v>1.446291</v>
      </c>
      <c r="BL66" t="n">
        <v>1.423557</v>
      </c>
      <c r="BM66" t="n">
        <v>1.485066</v>
      </c>
      <c r="BN66" t="n">
        <v>1.386615</v>
      </c>
    </row>
    <row r="67" spans="1:66">
      <c r="A67" t="n">
        <v>43.958056</v>
      </c>
      <c r="B67" t="n">
        <v>1.831585648148148</v>
      </c>
      <c r="C67" t="n">
        <v>1.429171</v>
      </c>
      <c r="D67" t="n">
        <v>1.368044</v>
      </c>
      <c r="E67" t="n">
        <v>1.412489</v>
      </c>
      <c r="F67" t="n">
        <v>1.469282</v>
      </c>
      <c r="G67" t="n">
        <v>2.024891</v>
      </c>
      <c r="H67" t="n">
        <v>2.024026</v>
      </c>
      <c r="I67" t="n">
        <v>1.910955</v>
      </c>
      <c r="J67" t="n">
        <v>1.897292</v>
      </c>
      <c r="K67" t="n">
        <v>1.429586</v>
      </c>
      <c r="L67" t="n">
        <v>1.355264</v>
      </c>
      <c r="M67" t="n">
        <v>1.452492</v>
      </c>
      <c r="N67" t="n">
        <v>1.35237</v>
      </c>
      <c r="O67" t="n">
        <v>1.379832</v>
      </c>
      <c r="P67" t="n">
        <v>1.281333</v>
      </c>
      <c r="Q67" t="n">
        <v>1.407674</v>
      </c>
      <c r="R67" t="n">
        <v>1.397733</v>
      </c>
      <c r="S67" t="n">
        <v>1.121301</v>
      </c>
      <c r="T67" t="n">
        <v>1.355039</v>
      </c>
      <c r="U67" t="n">
        <v>1.48924</v>
      </c>
      <c r="V67" t="n">
        <v>1.435538</v>
      </c>
      <c r="W67" t="n">
        <v>1.443779</v>
      </c>
      <c r="X67" t="n">
        <v>1.443353</v>
      </c>
      <c r="Y67" t="n">
        <v>1.486398</v>
      </c>
      <c r="Z67" t="n">
        <v>1.475161</v>
      </c>
      <c r="AA67" t="n">
        <v>1.432514</v>
      </c>
      <c r="AB67" t="n">
        <v>1.375982</v>
      </c>
      <c r="AC67" t="n">
        <v>1.422033</v>
      </c>
      <c r="AD67" t="n">
        <v>1.437003</v>
      </c>
      <c r="AE67" t="n">
        <v>1.481601</v>
      </c>
      <c r="AF67" t="n">
        <v>1.413507</v>
      </c>
      <c r="AG67" t="n">
        <v>1.488436</v>
      </c>
      <c r="AH67" t="n">
        <v>1.530017</v>
      </c>
      <c r="AI67" t="n">
        <v>1.261974</v>
      </c>
      <c r="AJ67" t="n">
        <v>1.355445</v>
      </c>
      <c r="AK67" t="n">
        <v>1.301542</v>
      </c>
      <c r="AL67" t="n">
        <v>1.343273</v>
      </c>
      <c r="AM67" t="n">
        <v>1.444098</v>
      </c>
      <c r="AN67" t="n">
        <v>1.355122</v>
      </c>
      <c r="AO67" t="n">
        <v>1.460803</v>
      </c>
      <c r="AP67" t="n">
        <v>1.443457</v>
      </c>
      <c r="AQ67" t="n">
        <v>1.270275</v>
      </c>
      <c r="AR67" t="n">
        <v>1.364593</v>
      </c>
      <c r="AS67" t="n">
        <v>1.280583</v>
      </c>
      <c r="AT67" t="n">
        <v>1.449747</v>
      </c>
      <c r="AU67" t="n">
        <v>1.464195</v>
      </c>
      <c r="AV67" t="n">
        <v>1.510922</v>
      </c>
      <c r="AW67" t="n">
        <v>1.506467</v>
      </c>
      <c r="AX67" t="n">
        <v>1.43423</v>
      </c>
      <c r="AY67" t="n">
        <v>1.344357</v>
      </c>
      <c r="AZ67" t="n">
        <v>1.395424</v>
      </c>
      <c r="BA67" t="n">
        <v>1.414321</v>
      </c>
      <c r="BB67" t="n">
        <v>1.404322</v>
      </c>
      <c r="BC67" t="n">
        <v>1.44552</v>
      </c>
      <c r="BD67" t="n">
        <v>1.358098</v>
      </c>
      <c r="BE67" t="n">
        <v>1.40765</v>
      </c>
      <c r="BF67" t="n">
        <v>1.448068</v>
      </c>
      <c r="BG67" t="n">
        <v>1.26378</v>
      </c>
      <c r="BH67" t="n">
        <v>1.354082</v>
      </c>
      <c r="BI67" t="n">
        <v>1.432281</v>
      </c>
      <c r="BJ67" t="n">
        <v>1.384812</v>
      </c>
      <c r="BK67" t="n">
        <v>1.468107</v>
      </c>
      <c r="BL67" t="n">
        <v>1.439822</v>
      </c>
      <c r="BM67" t="n">
        <v>1.496561</v>
      </c>
      <c r="BN67" t="n">
        <v>1.401965</v>
      </c>
    </row>
    <row r="68" spans="1:66">
      <c r="A68" t="n">
        <v>44.958056</v>
      </c>
      <c r="B68" t="n">
        <v>1.873252314814815</v>
      </c>
      <c r="C68" t="n">
        <v>1.454461</v>
      </c>
      <c r="D68" t="n">
        <v>1.385032</v>
      </c>
      <c r="E68" t="n">
        <v>1.433901</v>
      </c>
      <c r="F68" t="n">
        <v>1.493231</v>
      </c>
      <c r="G68" t="n">
        <v>2.006916</v>
      </c>
      <c r="H68" t="n">
        <v>2.000828</v>
      </c>
      <c r="I68" t="n">
        <v>1.894982</v>
      </c>
      <c r="J68" t="n">
        <v>1.875273</v>
      </c>
      <c r="K68" t="n">
        <v>1.443722</v>
      </c>
      <c r="L68" t="n">
        <v>1.404998</v>
      </c>
      <c r="M68" t="n">
        <v>1.471127</v>
      </c>
      <c r="N68" t="n">
        <v>1.371253</v>
      </c>
      <c r="O68" t="n">
        <v>1.391857</v>
      </c>
      <c r="P68" t="n">
        <v>1.276506</v>
      </c>
      <c r="Q68" t="n">
        <v>1.437663</v>
      </c>
      <c r="R68" t="n">
        <v>1.392507</v>
      </c>
      <c r="S68" t="n">
        <v>1.115362</v>
      </c>
      <c r="T68" t="n">
        <v>1.379408</v>
      </c>
      <c r="U68" t="n">
        <v>1.504173</v>
      </c>
      <c r="V68" t="n">
        <v>1.444643</v>
      </c>
      <c r="W68" t="n">
        <v>1.45929</v>
      </c>
      <c r="X68" t="n">
        <v>1.461026</v>
      </c>
      <c r="Y68" t="n">
        <v>1.500824</v>
      </c>
      <c r="Z68" t="n">
        <v>1.488389</v>
      </c>
      <c r="AA68" t="n">
        <v>1.446468</v>
      </c>
      <c r="AB68" t="n">
        <v>1.395549</v>
      </c>
      <c r="AC68" t="n">
        <v>1.45619</v>
      </c>
      <c r="AD68" t="n">
        <v>1.438069</v>
      </c>
      <c r="AE68" t="n">
        <v>1.493823</v>
      </c>
      <c r="AF68" t="n">
        <v>1.417945</v>
      </c>
      <c r="AG68" t="n">
        <v>1.497313</v>
      </c>
      <c r="AH68" t="n">
        <v>1.558043</v>
      </c>
      <c r="AI68" t="n">
        <v>1.282961</v>
      </c>
      <c r="AJ68" t="n">
        <v>1.377379</v>
      </c>
      <c r="AK68" t="n">
        <v>1.418456</v>
      </c>
      <c r="AL68" t="n">
        <v>1.331604</v>
      </c>
      <c r="AM68" t="n">
        <v>1.460198</v>
      </c>
      <c r="AN68" t="n">
        <v>1.352654</v>
      </c>
      <c r="AO68" t="n">
        <v>1.479386</v>
      </c>
      <c r="AP68" t="n">
        <v>1.468367</v>
      </c>
      <c r="AQ68" t="n">
        <v>1.276682</v>
      </c>
      <c r="AR68" t="n">
        <v>1.369057</v>
      </c>
      <c r="AS68" t="n">
        <v>1.304807</v>
      </c>
      <c r="AT68" t="n">
        <v>1.470475</v>
      </c>
      <c r="AU68" t="n">
        <v>1.514858</v>
      </c>
      <c r="AV68" t="n">
        <v>1.523986</v>
      </c>
      <c r="AW68" t="n">
        <v>1.519703</v>
      </c>
      <c r="AX68" t="n">
        <v>1.441256</v>
      </c>
      <c r="AY68" t="n">
        <v>1.353384</v>
      </c>
      <c r="AZ68" t="n">
        <v>1.410995</v>
      </c>
      <c r="BA68" t="n">
        <v>1.43428</v>
      </c>
      <c r="BB68" t="n">
        <v>1.40764</v>
      </c>
      <c r="BC68" t="n">
        <v>1.457319</v>
      </c>
      <c r="BD68" t="n">
        <v>1.370903</v>
      </c>
      <c r="BE68" t="n">
        <v>1.431261</v>
      </c>
      <c r="BF68" t="n">
        <v>1.466192</v>
      </c>
      <c r="BG68" t="n">
        <v>1.271271</v>
      </c>
      <c r="BH68" t="n">
        <v>1.36826</v>
      </c>
      <c r="BI68" t="n">
        <v>1.456954</v>
      </c>
      <c r="BJ68" t="n">
        <v>1.407809</v>
      </c>
      <c r="BK68" t="n">
        <v>1.485374</v>
      </c>
      <c r="BL68" t="n">
        <v>1.467987</v>
      </c>
      <c r="BM68" t="n">
        <v>1.510316</v>
      </c>
      <c r="BN68" t="n">
        <v>1.416338</v>
      </c>
    </row>
    <row r="69" spans="1:66">
      <c r="A69" t="n">
        <v>45.958056</v>
      </c>
      <c r="B69" t="n">
        <v>1.914918981481481</v>
      </c>
      <c r="C69" t="n">
        <v>1.47603</v>
      </c>
      <c r="D69" t="n">
        <v>1.400658</v>
      </c>
      <c r="E69" t="n">
        <v>1.446354</v>
      </c>
      <c r="F69" t="n">
        <v>1.515827</v>
      </c>
      <c r="G69" t="n">
        <v>1.978498</v>
      </c>
      <c r="H69" t="n">
        <v>1.968621</v>
      </c>
      <c r="I69" t="n">
        <v>1.861555</v>
      </c>
      <c r="J69" t="n">
        <v>1.847536</v>
      </c>
      <c r="K69" t="n">
        <v>1.473195</v>
      </c>
      <c r="L69" t="n">
        <v>1.440219</v>
      </c>
      <c r="M69" t="n">
        <v>1.503094</v>
      </c>
      <c r="N69" t="n">
        <v>1.396806</v>
      </c>
      <c r="O69" t="n">
        <v>1.398199</v>
      </c>
      <c r="P69" t="n">
        <v>1.271695</v>
      </c>
      <c r="Q69" t="n">
        <v>1.45388</v>
      </c>
      <c r="R69" t="n">
        <v>1.405304</v>
      </c>
      <c r="S69" t="n">
        <v>1.122066</v>
      </c>
      <c r="T69" t="n">
        <v>1.403177</v>
      </c>
      <c r="U69" t="n">
        <v>1.522327</v>
      </c>
      <c r="V69" t="n">
        <v>1.465117</v>
      </c>
      <c r="W69" t="n">
        <v>1.476007</v>
      </c>
      <c r="X69" t="n">
        <v>1.484483</v>
      </c>
      <c r="Y69" t="n">
        <v>1.513942</v>
      </c>
      <c r="Z69" t="n">
        <v>1.519492</v>
      </c>
      <c r="AA69" t="n">
        <v>1.443056</v>
      </c>
      <c r="AB69" t="n">
        <v>1.401242</v>
      </c>
      <c r="AC69" t="n">
        <v>1.458367</v>
      </c>
      <c r="AD69" t="n">
        <v>1.444819</v>
      </c>
      <c r="AE69" t="n">
        <v>1.516052</v>
      </c>
      <c r="AF69" t="n">
        <v>1.433751</v>
      </c>
      <c r="AG69" t="n">
        <v>1.50212</v>
      </c>
      <c r="AH69" t="n">
        <v>1.573061</v>
      </c>
      <c r="AI69" t="n">
        <v>1.294496</v>
      </c>
      <c r="AJ69" t="n">
        <v>1.382047</v>
      </c>
      <c r="AK69" t="n">
        <v>1.374346</v>
      </c>
      <c r="AL69" t="n">
        <v>1.374105</v>
      </c>
      <c r="AM69" t="n">
        <v>1.449722</v>
      </c>
      <c r="AN69" t="n">
        <v>1.37862</v>
      </c>
      <c r="AO69" t="n">
        <v>1.505362</v>
      </c>
      <c r="AP69" t="n">
        <v>1.489438</v>
      </c>
      <c r="AQ69" t="n">
        <v>1.297652</v>
      </c>
      <c r="AR69" t="n">
        <v>1.370576</v>
      </c>
      <c r="AS69" t="n">
        <v>1.37476</v>
      </c>
      <c r="AT69" t="n">
        <v>1.503065</v>
      </c>
      <c r="AU69" t="n">
        <v>1.5286</v>
      </c>
      <c r="AV69" t="n">
        <v>1.547247</v>
      </c>
      <c r="AW69" t="n">
        <v>1.539527</v>
      </c>
      <c r="AX69" t="n">
        <v>1.4615</v>
      </c>
      <c r="AY69" t="n">
        <v>1.368724</v>
      </c>
      <c r="AZ69" t="n">
        <v>1.425868</v>
      </c>
      <c r="BA69" t="n">
        <v>1.446613</v>
      </c>
      <c r="BB69" t="n">
        <v>1.418054</v>
      </c>
      <c r="BC69" t="n">
        <v>1.473125</v>
      </c>
      <c r="BD69" t="n">
        <v>1.370287</v>
      </c>
      <c r="BE69" t="n">
        <v>1.444637</v>
      </c>
      <c r="BF69" t="n">
        <v>1.48637</v>
      </c>
      <c r="BG69" t="n">
        <v>1.284151</v>
      </c>
      <c r="BH69" t="n">
        <v>1.385663</v>
      </c>
      <c r="BI69" t="n">
        <v>1.475191</v>
      </c>
      <c r="BJ69" t="n">
        <v>1.427981</v>
      </c>
      <c r="BK69" t="n">
        <v>1.51112</v>
      </c>
      <c r="BL69" t="n">
        <v>1.496326</v>
      </c>
      <c r="BM69" t="n">
        <v>1.531449</v>
      </c>
      <c r="BN69" t="n">
        <v>1.437909</v>
      </c>
    </row>
    <row r="70" spans="1:66">
      <c r="A70" t="n">
        <v>46.958056</v>
      </c>
      <c r="B70" t="n">
        <v>1.956585648148148</v>
      </c>
      <c r="C70" t="n">
        <v>1.494298</v>
      </c>
      <c r="D70" t="n">
        <v>1.420351</v>
      </c>
      <c r="E70" t="n">
        <v>1.465836</v>
      </c>
      <c r="F70" t="n">
        <v>1.525178</v>
      </c>
      <c r="G70" t="n">
        <v>1.952282</v>
      </c>
      <c r="H70" t="n">
        <v>1.941954</v>
      </c>
      <c r="I70" t="n">
        <v>1.832142</v>
      </c>
      <c r="J70" t="n">
        <v>1.823101</v>
      </c>
      <c r="K70" t="n">
        <v>1.501089</v>
      </c>
      <c r="L70" t="n">
        <v>1.480441</v>
      </c>
      <c r="M70" t="n">
        <v>1.536605</v>
      </c>
      <c r="N70" t="n">
        <v>1.426154</v>
      </c>
      <c r="O70" t="n">
        <v>1.396627</v>
      </c>
      <c r="P70" t="n">
        <v>1.266667</v>
      </c>
      <c r="Q70" t="n">
        <v>1.465855</v>
      </c>
      <c r="R70" t="n">
        <v>1.417688</v>
      </c>
      <c r="S70" t="n">
        <v>1.126018</v>
      </c>
      <c r="T70" t="n">
        <v>1.418106</v>
      </c>
      <c r="U70" t="n">
        <v>1.532239</v>
      </c>
      <c r="V70" t="n">
        <v>1.472148</v>
      </c>
      <c r="W70" t="n">
        <v>1.470047</v>
      </c>
      <c r="X70" t="n">
        <v>1.495686</v>
      </c>
      <c r="Y70" t="n">
        <v>1.54309</v>
      </c>
      <c r="Z70" t="n">
        <v>1.536518</v>
      </c>
      <c r="AA70" t="n">
        <v>1.461304</v>
      </c>
      <c r="AB70" t="n">
        <v>1.413935</v>
      </c>
      <c r="AC70" t="n">
        <v>1.480251</v>
      </c>
      <c r="AD70" t="n">
        <v>1.459264</v>
      </c>
      <c r="AE70" t="n">
        <v>1.543211</v>
      </c>
      <c r="AF70" t="n">
        <v>1.434839</v>
      </c>
      <c r="AG70" t="n">
        <v>1.52464</v>
      </c>
      <c r="AH70" t="n">
        <v>1.591931</v>
      </c>
      <c r="AI70" t="n">
        <v>1.314123</v>
      </c>
      <c r="AJ70" t="n">
        <v>1.392212</v>
      </c>
      <c r="AK70" t="n">
        <v>1.440864</v>
      </c>
      <c r="AL70" t="n">
        <v>1.405124</v>
      </c>
      <c r="AM70" t="n">
        <v>1.453254</v>
      </c>
      <c r="AN70" t="n">
        <v>1.38726</v>
      </c>
      <c r="AO70" t="n">
        <v>1.515099</v>
      </c>
      <c r="AP70" t="n">
        <v>1.498078</v>
      </c>
      <c r="AQ70" t="n">
        <v>1.312016</v>
      </c>
      <c r="AR70" t="n">
        <v>1.390972</v>
      </c>
      <c r="AS70" t="n">
        <v>1.391252</v>
      </c>
      <c r="AT70" t="n">
        <v>1.522375</v>
      </c>
      <c r="AU70" t="n">
        <v>1.542055</v>
      </c>
      <c r="AV70" t="n">
        <v>1.566037</v>
      </c>
      <c r="AW70" t="n">
        <v>1.55958</v>
      </c>
      <c r="AX70" t="n">
        <v>1.493482</v>
      </c>
      <c r="AY70" t="n">
        <v>1.395294</v>
      </c>
      <c r="AZ70" t="n">
        <v>1.43971</v>
      </c>
      <c r="BA70" t="n">
        <v>1.456329</v>
      </c>
      <c r="BB70" t="n">
        <v>1.441702</v>
      </c>
      <c r="BC70" t="n">
        <v>1.490649</v>
      </c>
      <c r="BD70" t="n">
        <v>1.396652</v>
      </c>
      <c r="BE70" t="n">
        <v>1.469869</v>
      </c>
      <c r="BF70" t="n">
        <v>1.499407</v>
      </c>
      <c r="BG70" t="n">
        <v>1.294774</v>
      </c>
      <c r="BH70" t="n">
        <v>1.407787</v>
      </c>
      <c r="BI70" t="n">
        <v>1.488763</v>
      </c>
      <c r="BJ70" t="n">
        <v>1.445599</v>
      </c>
      <c r="BK70" t="n">
        <v>1.538132</v>
      </c>
      <c r="BL70" t="n">
        <v>1.521466</v>
      </c>
      <c r="BM70" t="n">
        <v>1.563795</v>
      </c>
      <c r="BN70" t="n">
        <v>1.464966</v>
      </c>
    </row>
    <row r="71" spans="1:66">
      <c r="A71" t="n">
        <v>47.958333</v>
      </c>
      <c r="B71" t="n">
        <v>1.998263888888889</v>
      </c>
      <c r="C71" t="n">
        <v>1.517391</v>
      </c>
      <c r="D71" t="n">
        <v>1.441494</v>
      </c>
      <c r="E71" t="n">
        <v>1.485454</v>
      </c>
      <c r="F71" t="n">
        <v>1.535582</v>
      </c>
      <c r="G71" t="n">
        <v>1.906523</v>
      </c>
      <c r="H71" t="n">
        <v>1.890949</v>
      </c>
      <c r="I71" t="n">
        <v>1.788066</v>
      </c>
      <c r="J71" t="n">
        <v>1.788871</v>
      </c>
      <c r="K71" t="n">
        <v>1.522879</v>
      </c>
      <c r="L71" t="n">
        <v>1.507283</v>
      </c>
      <c r="M71" t="n">
        <v>1.575523</v>
      </c>
      <c r="N71" t="n">
        <v>1.455434</v>
      </c>
      <c r="O71" t="n">
        <v>1.401239</v>
      </c>
      <c r="P71" t="n">
        <v>1.271466</v>
      </c>
      <c r="Q71" t="n">
        <v>1.476112</v>
      </c>
      <c r="R71" t="n">
        <v>1.436367</v>
      </c>
      <c r="S71" t="n">
        <v>1.124827</v>
      </c>
      <c r="T71" t="n">
        <v>1.430501</v>
      </c>
      <c r="U71" t="n">
        <v>1.558047</v>
      </c>
      <c r="V71" t="n">
        <v>1.495471</v>
      </c>
      <c r="W71" t="n">
        <v>1.484943</v>
      </c>
      <c r="X71" t="n">
        <v>1.504743</v>
      </c>
      <c r="Y71" t="n">
        <v>1.555183</v>
      </c>
      <c r="Z71" t="n">
        <v>1.551648</v>
      </c>
      <c r="AA71" t="n">
        <v>1.470614</v>
      </c>
      <c r="AB71" t="n">
        <v>1.434364</v>
      </c>
      <c r="AC71" t="n">
        <v>1.497511</v>
      </c>
      <c r="AD71" t="n">
        <v>1.476822</v>
      </c>
      <c r="AE71" t="n">
        <v>1.554915</v>
      </c>
      <c r="AF71" t="n">
        <v>1.455848</v>
      </c>
      <c r="AG71" t="n">
        <v>1.531104</v>
      </c>
      <c r="AH71" t="n">
        <v>1.613354</v>
      </c>
      <c r="AI71" t="n">
        <v>1.32179</v>
      </c>
      <c r="AJ71" t="n">
        <v>1.404518</v>
      </c>
      <c r="AK71" t="n">
        <v>1.458687</v>
      </c>
      <c r="AL71" t="n">
        <v>1.420111</v>
      </c>
      <c r="AM71" t="n">
        <v>1.460111</v>
      </c>
      <c r="AN71" t="n">
        <v>1.411306</v>
      </c>
      <c r="AO71" t="n">
        <v>1.521229</v>
      </c>
      <c r="AP71" t="n">
        <v>1.517372</v>
      </c>
      <c r="AQ71" t="n">
        <v>1.322162</v>
      </c>
      <c r="AR71" t="n">
        <v>1.404667</v>
      </c>
      <c r="AS71" t="n">
        <v>1.429723</v>
      </c>
      <c r="AT71" t="n">
        <v>1.531367</v>
      </c>
      <c r="AU71" t="n">
        <v>1.572958</v>
      </c>
      <c r="AV71" t="n">
        <v>1.585252</v>
      </c>
      <c r="AW71" t="n">
        <v>1.590525</v>
      </c>
      <c r="AX71" t="n">
        <v>1.515681</v>
      </c>
      <c r="AY71" t="n">
        <v>1.412677</v>
      </c>
      <c r="AZ71" t="n">
        <v>1.443921</v>
      </c>
      <c r="BA71" t="n">
        <v>1.460034</v>
      </c>
      <c r="BB71" t="n">
        <v>1.464521</v>
      </c>
      <c r="BC71" t="n">
        <v>1.502241</v>
      </c>
      <c r="BD71" t="n">
        <v>1.402755</v>
      </c>
      <c r="BE71" t="n">
        <v>1.500624</v>
      </c>
      <c r="BF71" t="n">
        <v>1.529635</v>
      </c>
      <c r="BG71" t="n">
        <v>1.311102</v>
      </c>
      <c r="BH71" t="n">
        <v>1.42076</v>
      </c>
      <c r="BI71" t="n">
        <v>1.505124</v>
      </c>
      <c r="BJ71" t="n">
        <v>1.463972</v>
      </c>
      <c r="BK71" t="n">
        <v>1.543097</v>
      </c>
      <c r="BL71" t="n">
        <v>1.54223</v>
      </c>
      <c r="BM71" t="n">
        <v>1.590592</v>
      </c>
      <c r="BN71" t="n">
        <v>1.4768</v>
      </c>
    </row>
    <row r="72" spans="1:66">
      <c r="A72" t="n">
        <v>48.958333</v>
      </c>
      <c r="B72" t="n">
        <v>2.039930555555556</v>
      </c>
      <c r="C72" t="n">
        <v>1.542263</v>
      </c>
      <c r="D72" t="n">
        <v>1.458582</v>
      </c>
      <c r="E72" t="n">
        <v>1.511131</v>
      </c>
      <c r="F72" t="n">
        <v>1.548982</v>
      </c>
      <c r="G72" t="n">
        <v>1.855132</v>
      </c>
      <c r="H72" t="n">
        <v>1.848905</v>
      </c>
      <c r="I72" t="n">
        <v>1.731726</v>
      </c>
      <c r="J72" t="n">
        <v>1.748752</v>
      </c>
      <c r="K72" t="n">
        <v>1.544798</v>
      </c>
      <c r="L72" t="n">
        <v>1.531501</v>
      </c>
      <c r="M72" t="n">
        <v>1.603054</v>
      </c>
      <c r="N72" t="n">
        <v>1.486904</v>
      </c>
      <c r="O72" t="n">
        <v>1.40916</v>
      </c>
      <c r="P72" t="n">
        <v>1.285692</v>
      </c>
      <c r="Q72" t="n">
        <v>1.471438</v>
      </c>
      <c r="R72" t="n">
        <v>1.434313</v>
      </c>
      <c r="S72" t="n">
        <v>1.12222</v>
      </c>
      <c r="T72" t="n">
        <v>1.441563</v>
      </c>
      <c r="U72" t="n">
        <v>1.566508</v>
      </c>
      <c r="V72" t="n">
        <v>1.509316</v>
      </c>
      <c r="W72" t="n">
        <v>1.502775</v>
      </c>
      <c r="X72" t="n">
        <v>1.514592</v>
      </c>
      <c r="Y72" t="n">
        <v>1.58154</v>
      </c>
      <c r="Z72" t="n">
        <v>1.581502</v>
      </c>
      <c r="AA72" t="n">
        <v>1.493474</v>
      </c>
      <c r="AB72" t="n">
        <v>1.445455</v>
      </c>
      <c r="AC72" t="n">
        <v>1.525163</v>
      </c>
      <c r="AD72" t="n">
        <v>1.482954</v>
      </c>
      <c r="AE72" t="n">
        <v>1.58239</v>
      </c>
      <c r="AF72" t="n">
        <v>1.481912</v>
      </c>
      <c r="AG72" t="n">
        <v>1.556373</v>
      </c>
      <c r="AH72" t="n">
        <v>1.652279</v>
      </c>
      <c r="AI72" t="n">
        <v>1.330762</v>
      </c>
      <c r="AJ72" t="n">
        <v>1.418544</v>
      </c>
      <c r="AK72" t="n">
        <v>1.483366</v>
      </c>
      <c r="AL72" t="n">
        <v>1.449331</v>
      </c>
      <c r="AM72" t="n">
        <v>1.464479</v>
      </c>
      <c r="AN72" t="n">
        <v>1.430807</v>
      </c>
      <c r="AO72" t="n">
        <v>1.542759</v>
      </c>
      <c r="AP72" t="n">
        <v>1.536865</v>
      </c>
      <c r="AQ72" t="n">
        <v>1.337666</v>
      </c>
      <c r="AR72" t="n">
        <v>1.413984</v>
      </c>
      <c r="AS72" t="n">
        <v>1.46408</v>
      </c>
      <c r="AT72" t="n">
        <v>1.541075</v>
      </c>
      <c r="AU72" t="n">
        <v>1.600218</v>
      </c>
      <c r="AV72" t="n">
        <v>1.589999</v>
      </c>
      <c r="AW72" t="n">
        <v>1.600118</v>
      </c>
      <c r="AX72" t="n">
        <v>1.52909</v>
      </c>
      <c r="AY72" t="n">
        <v>1.41974</v>
      </c>
      <c r="AZ72" t="n">
        <v>1.448521</v>
      </c>
      <c r="BA72" t="n">
        <v>1.490391</v>
      </c>
      <c r="BB72" t="n">
        <v>1.469643</v>
      </c>
      <c r="BC72" t="n">
        <v>1.520167</v>
      </c>
      <c r="BD72" t="n">
        <v>1.423449</v>
      </c>
      <c r="BE72" t="n">
        <v>1.530549</v>
      </c>
      <c r="BF72" t="n">
        <v>1.554687</v>
      </c>
      <c r="BG72" t="n">
        <v>1.312623</v>
      </c>
      <c r="BH72" t="n">
        <v>1.451449</v>
      </c>
      <c r="BI72" t="n">
        <v>1.531143</v>
      </c>
      <c r="BJ72" t="n">
        <v>1.491287</v>
      </c>
      <c r="BK72" t="n">
        <v>1.557718</v>
      </c>
      <c r="BL72" t="n">
        <v>1.568193</v>
      </c>
      <c r="BM72" t="n">
        <v>1.610473</v>
      </c>
      <c r="BN72" t="n">
        <v>1.503029</v>
      </c>
    </row>
    <row r="73" spans="1:66">
      <c r="A73" t="n">
        <v>49.958333</v>
      </c>
      <c r="B73" t="n">
        <v>2.081597222222222</v>
      </c>
      <c r="C73" t="n">
        <v>1.563847</v>
      </c>
      <c r="D73" t="n">
        <v>1.475855</v>
      </c>
      <c r="E73" t="n">
        <v>1.535148</v>
      </c>
      <c r="F73" t="n">
        <v>1.578516</v>
      </c>
      <c r="G73" t="n">
        <v>1.789554</v>
      </c>
      <c r="H73" t="n">
        <v>1.800877</v>
      </c>
      <c r="I73" t="n">
        <v>1.663165</v>
      </c>
      <c r="J73" t="n">
        <v>1.682638</v>
      </c>
      <c r="K73" t="n">
        <v>1.577598</v>
      </c>
      <c r="L73" t="n">
        <v>1.576669</v>
      </c>
      <c r="M73" t="n">
        <v>1.647242</v>
      </c>
      <c r="N73" t="n">
        <v>1.50659</v>
      </c>
      <c r="O73" t="n">
        <v>1.4164</v>
      </c>
      <c r="P73" t="n">
        <v>1.288309</v>
      </c>
      <c r="Q73" t="n">
        <v>1.48175</v>
      </c>
      <c r="R73" t="n">
        <v>1.44975</v>
      </c>
      <c r="S73" t="n">
        <v>1.123687</v>
      </c>
      <c r="T73" t="n">
        <v>1.440591</v>
      </c>
      <c r="U73" t="n">
        <v>1.566755</v>
      </c>
      <c r="V73" t="n">
        <v>1.524252</v>
      </c>
      <c r="W73" t="n">
        <v>1.516492</v>
      </c>
      <c r="X73" t="n">
        <v>1.529426</v>
      </c>
      <c r="Y73" t="n">
        <v>1.61123</v>
      </c>
      <c r="Z73" t="n">
        <v>1.610747</v>
      </c>
      <c r="AA73" t="n">
        <v>1.49595</v>
      </c>
      <c r="AB73" t="n">
        <v>1.461038</v>
      </c>
      <c r="AC73" t="n">
        <v>1.53351</v>
      </c>
      <c r="AD73" t="n">
        <v>1.492501</v>
      </c>
      <c r="AE73" t="n">
        <v>1.60548</v>
      </c>
      <c r="AF73" t="n">
        <v>1.490388</v>
      </c>
      <c r="AG73" t="n">
        <v>1.582289</v>
      </c>
      <c r="AH73" t="n">
        <v>1.659082</v>
      </c>
      <c r="AI73" t="n">
        <v>1.342832</v>
      </c>
      <c r="AJ73" t="n">
        <v>1.43393</v>
      </c>
      <c r="AK73" t="n">
        <v>1.512368</v>
      </c>
      <c r="AL73" t="n">
        <v>1.458205</v>
      </c>
      <c r="AM73" t="n">
        <v>1.474399</v>
      </c>
      <c r="AN73" t="n">
        <v>1.449148</v>
      </c>
      <c r="AO73" t="n">
        <v>1.581576</v>
      </c>
      <c r="AP73" t="n">
        <v>1.570533</v>
      </c>
      <c r="AQ73" t="n">
        <v>1.344353</v>
      </c>
      <c r="AR73" t="n">
        <v>1.425591</v>
      </c>
      <c r="AS73" t="n">
        <v>1.466266</v>
      </c>
      <c r="AT73" t="n">
        <v>1.542534</v>
      </c>
      <c r="AU73" t="n">
        <v>1.629699</v>
      </c>
      <c r="AV73" t="n">
        <v>1.623915</v>
      </c>
      <c r="AW73" t="n">
        <v>1.622759</v>
      </c>
      <c r="AX73" t="n">
        <v>1.553478</v>
      </c>
      <c r="AY73" t="n">
        <v>1.430577</v>
      </c>
      <c r="AZ73" t="n">
        <v>1.459102</v>
      </c>
      <c r="BA73" t="n">
        <v>1.497375</v>
      </c>
      <c r="BB73" t="n">
        <v>1.490584</v>
      </c>
      <c r="BC73" t="n">
        <v>1.535173</v>
      </c>
      <c r="BD73" t="n">
        <v>1.443375</v>
      </c>
      <c r="BE73" t="n">
        <v>1.54607</v>
      </c>
      <c r="BF73" t="n">
        <v>1.58598</v>
      </c>
      <c r="BG73" t="n">
        <v>1.320119</v>
      </c>
      <c r="BH73" t="n">
        <v>1.468997</v>
      </c>
      <c r="BI73" t="n">
        <v>1.54312</v>
      </c>
      <c r="BJ73" t="n">
        <v>1.502372</v>
      </c>
      <c r="BK73" t="n">
        <v>1.57134</v>
      </c>
      <c r="BL73" t="n">
        <v>1.592367</v>
      </c>
      <c r="BM73" t="n">
        <v>1.633095</v>
      </c>
      <c r="BN73" t="n">
        <v>1.530834</v>
      </c>
    </row>
    <row r="74" spans="1:66">
      <c r="A74" t="n">
        <v>50.958333</v>
      </c>
      <c r="B74" t="n">
        <v>2.123263888888889</v>
      </c>
      <c r="C74" t="n">
        <v>1.573677</v>
      </c>
      <c r="D74" t="n">
        <v>1.504679</v>
      </c>
      <c r="E74" t="n">
        <v>1.553562</v>
      </c>
      <c r="F74" t="n">
        <v>1.604718</v>
      </c>
      <c r="G74" t="n">
        <v>1.717088</v>
      </c>
      <c r="H74" t="n">
        <v>1.734989</v>
      </c>
      <c r="I74" t="n">
        <v>1.581405</v>
      </c>
      <c r="J74" t="n">
        <v>1.619516</v>
      </c>
      <c r="K74" t="n">
        <v>1.621256</v>
      </c>
      <c r="L74" t="n">
        <v>1.621686</v>
      </c>
      <c r="M74" t="n">
        <v>1.700398</v>
      </c>
      <c r="N74" t="n">
        <v>1.534415</v>
      </c>
      <c r="O74" t="n">
        <v>1.435109</v>
      </c>
      <c r="P74" t="n">
        <v>1.306551</v>
      </c>
      <c r="Q74" t="n">
        <v>1.508364</v>
      </c>
      <c r="R74" t="n">
        <v>1.472656</v>
      </c>
      <c r="S74" t="n">
        <v>1.125849</v>
      </c>
      <c r="T74" t="n">
        <v>1.457922</v>
      </c>
      <c r="U74" t="n">
        <v>1.585592</v>
      </c>
      <c r="V74" t="n">
        <v>1.541604</v>
      </c>
      <c r="W74" t="n">
        <v>1.538433</v>
      </c>
      <c r="X74" t="n">
        <v>1.546464</v>
      </c>
      <c r="Y74" t="n">
        <v>1.632049</v>
      </c>
      <c r="Z74" t="n">
        <v>1.631555</v>
      </c>
      <c r="AA74" t="n">
        <v>1.49448</v>
      </c>
      <c r="AB74" t="n">
        <v>1.472731</v>
      </c>
      <c r="AC74" t="n">
        <v>1.52846</v>
      </c>
      <c r="AD74" t="n">
        <v>1.498894</v>
      </c>
      <c r="AE74" t="n">
        <v>1.62262</v>
      </c>
      <c r="AF74" t="n">
        <v>1.514313</v>
      </c>
      <c r="AG74" t="n">
        <v>1.60784</v>
      </c>
      <c r="AH74" t="n">
        <v>1.668212</v>
      </c>
      <c r="AI74" t="n">
        <v>1.359308</v>
      </c>
      <c r="AJ74" t="n">
        <v>1.445042</v>
      </c>
      <c r="AK74" t="n">
        <v>1.534694</v>
      </c>
      <c r="AL74" t="n">
        <v>1.478582</v>
      </c>
      <c r="AM74" t="n">
        <v>1.48399</v>
      </c>
      <c r="AN74" t="n">
        <v>1.461715</v>
      </c>
      <c r="AO74" t="n">
        <v>1.602513</v>
      </c>
      <c r="AP74" t="n">
        <v>1.588169</v>
      </c>
      <c r="AQ74" t="n">
        <v>1.355883</v>
      </c>
      <c r="AR74" t="n">
        <v>1.431816</v>
      </c>
      <c r="AS74" t="n">
        <v>1.474793</v>
      </c>
      <c r="AT74" t="n">
        <v>1.551615</v>
      </c>
      <c r="AU74" t="n">
        <v>1.652069</v>
      </c>
      <c r="AV74" t="n">
        <v>1.650371</v>
      </c>
      <c r="AW74" t="n">
        <v>1.63864</v>
      </c>
      <c r="AX74" t="n">
        <v>1.581957</v>
      </c>
      <c r="AY74" t="n">
        <v>1.432221</v>
      </c>
      <c r="AZ74" t="n">
        <v>1.47117</v>
      </c>
      <c r="BA74" t="n">
        <v>1.514963</v>
      </c>
      <c r="BB74" t="n">
        <v>1.498566</v>
      </c>
      <c r="BC74" t="n">
        <v>1.554335</v>
      </c>
      <c r="BD74" t="n">
        <v>1.465799</v>
      </c>
      <c r="BE74" t="n">
        <v>1.563717</v>
      </c>
      <c r="BF74" t="n">
        <v>1.61919</v>
      </c>
      <c r="BG74" t="n">
        <v>1.334331</v>
      </c>
      <c r="BH74" t="n">
        <v>1.486503</v>
      </c>
      <c r="BI74" t="n">
        <v>1.572248</v>
      </c>
      <c r="BJ74" t="n">
        <v>1.532167</v>
      </c>
      <c r="BK74" t="n">
        <v>1.599897</v>
      </c>
      <c r="BL74" t="n">
        <v>1.619104</v>
      </c>
      <c r="BM74" t="n">
        <v>1.664175</v>
      </c>
      <c r="BN74" t="n">
        <v>1.566049</v>
      </c>
    </row>
    <row r="75" spans="1:66">
      <c r="A75" t="n">
        <v>51.958333</v>
      </c>
      <c r="B75" t="n">
        <v>2.164930555555556</v>
      </c>
      <c r="C75" t="n">
        <v>1.600375</v>
      </c>
      <c r="D75" t="n">
        <v>1.524947</v>
      </c>
      <c r="E75" t="n">
        <v>1.584862</v>
      </c>
      <c r="F75" t="n">
        <v>1.625013</v>
      </c>
      <c r="G75" t="n">
        <v>1.647388</v>
      </c>
      <c r="H75" t="n">
        <v>1.663784</v>
      </c>
      <c r="I75" t="n">
        <v>1.504969</v>
      </c>
      <c r="J75" t="n">
        <v>1.542654</v>
      </c>
      <c r="K75" t="n">
        <v>1.669265</v>
      </c>
      <c r="L75" t="n">
        <v>1.673161</v>
      </c>
      <c r="M75" t="n">
        <v>1.740877</v>
      </c>
      <c r="N75" t="n">
        <v>1.579853</v>
      </c>
      <c r="O75" t="n">
        <v>1.450057</v>
      </c>
      <c r="P75" t="n">
        <v>1.322761</v>
      </c>
      <c r="Q75" t="n">
        <v>1.538092</v>
      </c>
      <c r="R75" t="n">
        <v>1.489536</v>
      </c>
      <c r="S75" t="n">
        <v>1.126817</v>
      </c>
      <c r="T75" t="n">
        <v>1.469181</v>
      </c>
      <c r="U75" t="n">
        <v>1.603391</v>
      </c>
      <c r="V75" t="n">
        <v>1.552948</v>
      </c>
      <c r="W75" t="n">
        <v>1.565588</v>
      </c>
      <c r="X75" t="n">
        <v>1.567305</v>
      </c>
      <c r="Y75" t="n">
        <v>1.667078</v>
      </c>
      <c r="Z75" t="n">
        <v>1.660096</v>
      </c>
      <c r="AA75" t="n">
        <v>1.515223</v>
      </c>
      <c r="AB75" t="n">
        <v>1.491521</v>
      </c>
      <c r="AC75" t="n">
        <v>1.535477</v>
      </c>
      <c r="AD75" t="n">
        <v>1.519542</v>
      </c>
      <c r="AE75" t="n">
        <v>1.641934</v>
      </c>
      <c r="AF75" t="n">
        <v>1.531001</v>
      </c>
      <c r="AG75" t="n">
        <v>1.630534</v>
      </c>
      <c r="AH75" t="n">
        <v>1.700535</v>
      </c>
      <c r="AI75" t="n">
        <v>1.381117</v>
      </c>
      <c r="AJ75" t="n">
        <v>1.461062</v>
      </c>
      <c r="AK75" t="n">
        <v>1.551141</v>
      </c>
      <c r="AL75" t="n">
        <v>1.494565</v>
      </c>
      <c r="AM75" t="n">
        <v>1.502452</v>
      </c>
      <c r="AN75" t="n">
        <v>1.492859</v>
      </c>
      <c r="AO75" t="n">
        <v>1.624334</v>
      </c>
      <c r="AP75" t="n">
        <v>1.61609</v>
      </c>
      <c r="AQ75" t="n">
        <v>1.36827</v>
      </c>
      <c r="AR75" t="n">
        <v>1.461554</v>
      </c>
      <c r="AS75" t="n">
        <v>1.498298</v>
      </c>
      <c r="AT75" t="n">
        <v>1.575118</v>
      </c>
      <c r="AU75" t="n">
        <v>1.678508</v>
      </c>
      <c r="AV75" t="n">
        <v>1.673222</v>
      </c>
      <c r="AW75" t="n">
        <v>1.659741</v>
      </c>
      <c r="AX75" t="n">
        <v>1.603995</v>
      </c>
      <c r="AY75" t="n">
        <v>1.444212</v>
      </c>
      <c r="AZ75" t="n">
        <v>1.487777</v>
      </c>
      <c r="BA75" t="n">
        <v>1.534594</v>
      </c>
      <c r="BB75" t="n">
        <v>1.529068</v>
      </c>
      <c r="BC75" t="n">
        <v>1.577523</v>
      </c>
      <c r="BD75" t="n">
        <v>1.49802</v>
      </c>
      <c r="BE75" t="n">
        <v>1.599316</v>
      </c>
      <c r="BF75" t="n">
        <v>1.64632</v>
      </c>
      <c r="BG75" t="n">
        <v>1.341007</v>
      </c>
      <c r="BH75" t="n">
        <v>1.511312</v>
      </c>
      <c r="BI75" t="n">
        <v>1.580902</v>
      </c>
      <c r="BJ75" t="n">
        <v>1.554912</v>
      </c>
      <c r="BK75" t="n">
        <v>1.639266</v>
      </c>
      <c r="BL75" t="n">
        <v>1.640178</v>
      </c>
      <c r="BM75" t="n">
        <v>1.690065</v>
      </c>
      <c r="BN75" t="n">
        <v>1.603799</v>
      </c>
    </row>
    <row r="76" spans="1:66">
      <c r="A76" t="n">
        <v>52.958333</v>
      </c>
      <c r="B76" t="n">
        <v>2.206597222222222</v>
      </c>
      <c r="C76" t="n">
        <v>1.626713</v>
      </c>
      <c r="D76" t="n">
        <v>1.54399</v>
      </c>
      <c r="E76" t="n">
        <v>1.611089</v>
      </c>
      <c r="F76" t="n">
        <v>1.657308</v>
      </c>
      <c r="G76" t="n">
        <v>1.557446</v>
      </c>
      <c r="H76" t="n">
        <v>1.590569</v>
      </c>
      <c r="I76" t="n">
        <v>1.424702</v>
      </c>
      <c r="J76" t="n">
        <v>1.475115</v>
      </c>
      <c r="K76" t="n">
        <v>1.701249</v>
      </c>
      <c r="L76" t="n">
        <v>1.714113</v>
      </c>
      <c r="M76" t="n">
        <v>1.782041</v>
      </c>
      <c r="N76" t="n">
        <v>1.621879</v>
      </c>
      <c r="O76" t="n">
        <v>1.465972</v>
      </c>
      <c r="P76" t="n">
        <v>1.337898</v>
      </c>
      <c r="Q76" t="n">
        <v>1.56928</v>
      </c>
      <c r="R76" t="n">
        <v>1.507079</v>
      </c>
      <c r="S76" t="n">
        <v>1.124401</v>
      </c>
      <c r="T76" t="n">
        <v>1.488554</v>
      </c>
      <c r="U76" t="n">
        <v>1.627945</v>
      </c>
      <c r="V76" t="n">
        <v>1.584412</v>
      </c>
      <c r="W76" t="n">
        <v>1.596797</v>
      </c>
      <c r="X76" t="n">
        <v>1.606708</v>
      </c>
      <c r="Y76" t="n">
        <v>1.696396</v>
      </c>
      <c r="Z76" t="n">
        <v>1.690569</v>
      </c>
      <c r="AA76" t="n">
        <v>1.528452</v>
      </c>
      <c r="AB76" t="n">
        <v>1.500217</v>
      </c>
      <c r="AC76" t="n">
        <v>1.552869</v>
      </c>
      <c r="AD76" t="n">
        <v>1.548768</v>
      </c>
      <c r="AE76" t="n">
        <v>1.683574</v>
      </c>
      <c r="AF76" t="n">
        <v>1.55177</v>
      </c>
      <c r="AG76" t="n">
        <v>1.651954</v>
      </c>
      <c r="AH76" t="n">
        <v>1.719439</v>
      </c>
      <c r="AI76" t="n">
        <v>1.403363</v>
      </c>
      <c r="AJ76" t="n">
        <v>1.476782</v>
      </c>
      <c r="AK76" t="n">
        <v>1.560109</v>
      </c>
      <c r="AL76" t="n">
        <v>1.510303</v>
      </c>
      <c r="AM76" t="n">
        <v>1.510118</v>
      </c>
      <c r="AN76" t="n">
        <v>1.52178</v>
      </c>
      <c r="AO76" t="n">
        <v>1.643245</v>
      </c>
      <c r="AP76" t="n">
        <v>1.637253</v>
      </c>
      <c r="AQ76" t="n">
        <v>1.373744</v>
      </c>
      <c r="AR76" t="n">
        <v>1.468904</v>
      </c>
      <c r="AS76" t="n">
        <v>1.512643</v>
      </c>
      <c r="AT76" t="n">
        <v>1.589385</v>
      </c>
      <c r="AU76" t="n">
        <v>1.690024</v>
      </c>
      <c r="AV76" t="n">
        <v>1.69269</v>
      </c>
      <c r="AW76" t="n">
        <v>1.677913</v>
      </c>
      <c r="AX76" t="n">
        <v>1.626318</v>
      </c>
      <c r="AY76" t="n">
        <v>1.469531</v>
      </c>
      <c r="AZ76" t="n">
        <v>1.497516</v>
      </c>
      <c r="BA76" t="n">
        <v>1.559311</v>
      </c>
      <c r="BB76" t="n">
        <v>1.558093</v>
      </c>
      <c r="BC76" t="n">
        <v>1.600732</v>
      </c>
      <c r="BD76" t="n">
        <v>1.518166</v>
      </c>
      <c r="BE76" t="n">
        <v>1.627244</v>
      </c>
      <c r="BF76" t="n">
        <v>1.664907</v>
      </c>
      <c r="BG76" t="n">
        <v>1.344638</v>
      </c>
      <c r="BH76" t="n">
        <v>1.543509</v>
      </c>
      <c r="BI76" t="n">
        <v>1.606173</v>
      </c>
      <c r="BJ76" t="n">
        <v>1.591642</v>
      </c>
      <c r="BK76" t="n">
        <v>1.660312</v>
      </c>
      <c r="BL76" t="n">
        <v>1.677122</v>
      </c>
      <c r="BM76" t="n">
        <v>1.720617</v>
      </c>
      <c r="BN76" t="n">
        <v>1.635077</v>
      </c>
    </row>
    <row r="77" spans="1:66">
      <c r="A77" t="n">
        <v>53.958611</v>
      </c>
      <c r="B77" t="n">
        <v>2.248275462962963</v>
      </c>
      <c r="C77" t="n">
        <v>1.670246</v>
      </c>
      <c r="D77" t="n">
        <v>1.576801</v>
      </c>
      <c r="E77" t="n">
        <v>1.634543</v>
      </c>
      <c r="F77" t="n">
        <v>1.682945</v>
      </c>
      <c r="G77" t="n">
        <v>1.458997</v>
      </c>
      <c r="H77" t="n">
        <v>1.505257</v>
      </c>
      <c r="I77" t="n">
        <v>1.341185</v>
      </c>
      <c r="J77" t="n">
        <v>1.401392</v>
      </c>
      <c r="K77" t="n">
        <v>1.751586</v>
      </c>
      <c r="L77" t="n">
        <v>1.757587</v>
      </c>
      <c r="M77" t="n">
        <v>1.83227</v>
      </c>
      <c r="N77" t="n">
        <v>1.661745</v>
      </c>
      <c r="O77" t="n">
        <v>1.50177</v>
      </c>
      <c r="P77" t="n">
        <v>1.351286</v>
      </c>
      <c r="Q77" t="n">
        <v>1.591903</v>
      </c>
      <c r="R77" t="n">
        <v>1.531685</v>
      </c>
      <c r="S77" t="n">
        <v>1.125345</v>
      </c>
      <c r="T77" t="n">
        <v>1.507662</v>
      </c>
      <c r="U77" t="n">
        <v>1.64807</v>
      </c>
      <c r="V77" t="n">
        <v>1.608048</v>
      </c>
      <c r="W77" t="n">
        <v>1.61668</v>
      </c>
      <c r="X77" t="n">
        <v>1.643423</v>
      </c>
      <c r="Y77" t="n">
        <v>1.72655</v>
      </c>
      <c r="Z77" t="n">
        <v>1.708383</v>
      </c>
      <c r="AA77" t="n">
        <v>1.535725</v>
      </c>
      <c r="AB77" t="n">
        <v>1.507726</v>
      </c>
      <c r="AC77" t="n">
        <v>1.569322</v>
      </c>
      <c r="AD77" t="n">
        <v>1.580966</v>
      </c>
      <c r="AE77" t="n">
        <v>1.698276</v>
      </c>
      <c r="AF77" t="n">
        <v>1.580297</v>
      </c>
      <c r="AG77" t="n">
        <v>1.68709</v>
      </c>
      <c r="AH77" t="n">
        <v>1.753814</v>
      </c>
      <c r="AI77" t="n">
        <v>1.416579</v>
      </c>
      <c r="AJ77" t="n">
        <v>1.490563</v>
      </c>
      <c r="AK77" t="n">
        <v>1.582666</v>
      </c>
      <c r="AL77" t="n">
        <v>1.528681</v>
      </c>
      <c r="AM77" t="n">
        <v>1.547954</v>
      </c>
      <c r="AN77" t="n">
        <v>1.538838</v>
      </c>
      <c r="AO77" t="n">
        <v>1.676854</v>
      </c>
      <c r="AP77" t="n">
        <v>1.658721</v>
      </c>
      <c r="AQ77" t="n">
        <v>1.388309</v>
      </c>
      <c r="AR77" t="n">
        <v>1.495203</v>
      </c>
      <c r="AS77" t="n">
        <v>1.51994</v>
      </c>
      <c r="AT77" t="n">
        <v>1.611266</v>
      </c>
      <c r="AU77" t="n">
        <v>1.7027</v>
      </c>
      <c r="AV77" t="n">
        <v>1.724968</v>
      </c>
      <c r="AW77" t="n">
        <v>1.69961</v>
      </c>
      <c r="AX77" t="n">
        <v>1.650101</v>
      </c>
      <c r="AY77" t="n">
        <v>1.491598</v>
      </c>
      <c r="AZ77" t="n">
        <v>1.51331</v>
      </c>
      <c r="BA77" t="n">
        <v>1.599811</v>
      </c>
      <c r="BB77" t="n">
        <v>1.580146</v>
      </c>
      <c r="BC77" t="n">
        <v>1.620762</v>
      </c>
      <c r="BD77" t="n">
        <v>1.550402</v>
      </c>
      <c r="BE77" t="n">
        <v>1.657367</v>
      </c>
      <c r="BF77" t="n">
        <v>1.692087</v>
      </c>
      <c r="BG77" t="n">
        <v>1.355309</v>
      </c>
      <c r="BH77" t="n">
        <v>1.566972</v>
      </c>
      <c r="BI77" t="n">
        <v>1.640283</v>
      </c>
      <c r="BJ77" t="n">
        <v>1.610812</v>
      </c>
      <c r="BK77" t="n">
        <v>1.704768</v>
      </c>
      <c r="BL77" t="n">
        <v>1.70035</v>
      </c>
      <c r="BM77" t="n">
        <v>1.747242</v>
      </c>
      <c r="BN77" t="n">
        <v>1.663887</v>
      </c>
    </row>
    <row r="78" spans="1:66">
      <c r="A78" t="n">
        <v>54.958611</v>
      </c>
      <c r="B78" t="n">
        <v>2.28994212962963</v>
      </c>
      <c r="C78" t="n">
        <v>1.684138</v>
      </c>
      <c r="D78" t="n">
        <v>1.597125</v>
      </c>
      <c r="E78" t="n">
        <v>1.663228</v>
      </c>
      <c r="F78" t="n">
        <v>1.710676</v>
      </c>
      <c r="G78" t="n">
        <v>1.372316</v>
      </c>
      <c r="H78" t="n">
        <v>1.420178</v>
      </c>
      <c r="I78" t="n">
        <v>1.245812</v>
      </c>
      <c r="J78" t="n">
        <v>1.318274</v>
      </c>
      <c r="K78" t="n">
        <v>1.799442</v>
      </c>
      <c r="L78" t="n">
        <v>1.795936</v>
      </c>
      <c r="M78" t="n">
        <v>1.885907</v>
      </c>
      <c r="N78" t="n">
        <v>1.717758</v>
      </c>
      <c r="O78" t="n">
        <v>1.529277</v>
      </c>
      <c r="P78" t="n">
        <v>1.369259</v>
      </c>
      <c r="Q78" t="n">
        <v>1.621075</v>
      </c>
      <c r="R78" t="n">
        <v>1.563947</v>
      </c>
      <c r="S78" t="n">
        <v>1.124641</v>
      </c>
      <c r="T78" t="n">
        <v>1.527782</v>
      </c>
      <c r="U78" t="n">
        <v>1.67844</v>
      </c>
      <c r="V78" t="n">
        <v>1.64164</v>
      </c>
      <c r="W78" t="n">
        <v>1.638915</v>
      </c>
      <c r="X78" t="n">
        <v>1.665537</v>
      </c>
      <c r="Y78" t="n">
        <v>1.743159</v>
      </c>
      <c r="Z78" t="n">
        <v>1.742236</v>
      </c>
      <c r="AA78" t="n">
        <v>1.554433</v>
      </c>
      <c r="AB78" t="n">
        <v>1.538818</v>
      </c>
      <c r="AC78" t="n">
        <v>1.60116</v>
      </c>
      <c r="AD78" t="n">
        <v>1.594527</v>
      </c>
      <c r="AE78" t="n">
        <v>1.733961</v>
      </c>
      <c r="AF78" t="n">
        <v>1.624334</v>
      </c>
      <c r="AG78" t="n">
        <v>1.698771</v>
      </c>
      <c r="AH78" t="n">
        <v>1.785444</v>
      </c>
      <c r="AI78" t="n">
        <v>1.43851</v>
      </c>
      <c r="AJ78" t="n">
        <v>1.527293</v>
      </c>
      <c r="AK78" t="n">
        <v>1.60405</v>
      </c>
      <c r="AL78" t="n">
        <v>1.551954</v>
      </c>
      <c r="AM78" t="n">
        <v>1.576531</v>
      </c>
      <c r="AN78" t="n">
        <v>1.567794</v>
      </c>
      <c r="AO78" t="n">
        <v>1.691693</v>
      </c>
      <c r="AP78" t="n">
        <v>1.681029</v>
      </c>
      <c r="AQ78" t="n">
        <v>1.402588</v>
      </c>
      <c r="AR78" t="n">
        <v>1.508889</v>
      </c>
      <c r="AS78" t="n">
        <v>1.531081</v>
      </c>
      <c r="AT78" t="n">
        <v>1.624155</v>
      </c>
      <c r="AU78" t="n">
        <v>1.720045</v>
      </c>
      <c r="AV78" t="n">
        <v>1.758939</v>
      </c>
      <c r="AW78" t="n">
        <v>1.728221</v>
      </c>
      <c r="AX78" t="n">
        <v>1.679547</v>
      </c>
      <c r="AY78" t="n">
        <v>1.509341</v>
      </c>
      <c r="AZ78" t="n">
        <v>1.541869</v>
      </c>
      <c r="BA78" t="n">
        <v>1.625746</v>
      </c>
      <c r="BB78" t="n">
        <v>1.611063</v>
      </c>
      <c r="BC78" t="n">
        <v>1.650561</v>
      </c>
      <c r="BD78" t="n">
        <v>1.577848</v>
      </c>
      <c r="BE78" t="n">
        <v>1.678032</v>
      </c>
      <c r="BF78" t="n">
        <v>1.729281</v>
      </c>
      <c r="BG78" t="n">
        <v>1.366338</v>
      </c>
      <c r="BH78" t="n">
        <v>1.593537</v>
      </c>
      <c r="BI78" t="n">
        <v>1.659065</v>
      </c>
      <c r="BJ78" t="n">
        <v>1.634011</v>
      </c>
      <c r="BK78" t="n">
        <v>1.731703</v>
      </c>
      <c r="BL78" t="n">
        <v>1.725028</v>
      </c>
      <c r="BM78" t="n">
        <v>1.777385</v>
      </c>
      <c r="BN78" t="n">
        <v>1.68455</v>
      </c>
    </row>
    <row r="79" spans="1:66">
      <c r="A79" t="n">
        <v>55.958611</v>
      </c>
      <c r="B79" t="n">
        <v>2.331608796296296</v>
      </c>
      <c r="C79" t="n">
        <v>1.707407</v>
      </c>
      <c r="D79" t="n">
        <v>1.624048</v>
      </c>
      <c r="E79" t="n">
        <v>1.703094</v>
      </c>
      <c r="F79" t="n">
        <v>1.728166</v>
      </c>
      <c r="G79" t="n">
        <v>1.284222</v>
      </c>
      <c r="H79" t="n">
        <v>1.332372</v>
      </c>
      <c r="I79" t="n">
        <v>1.149204</v>
      </c>
      <c r="J79" t="n">
        <v>1.230021</v>
      </c>
      <c r="K79" t="n">
        <v>1.842242</v>
      </c>
      <c r="L79" t="n">
        <v>1.860005</v>
      </c>
      <c r="M79" t="n">
        <v>1.936239</v>
      </c>
      <c r="N79" t="n">
        <v>1.777352</v>
      </c>
      <c r="O79" t="n">
        <v>1.549623</v>
      </c>
      <c r="P79" t="n">
        <v>1.388335</v>
      </c>
      <c r="Q79" t="n">
        <v>1.650579</v>
      </c>
      <c r="R79" t="n">
        <v>1.590616</v>
      </c>
      <c r="S79" t="n">
        <v>1.125368</v>
      </c>
      <c r="T79" t="n">
        <v>1.550572</v>
      </c>
      <c r="U79" t="n">
        <v>1.703262</v>
      </c>
      <c r="V79" t="n">
        <v>1.663218</v>
      </c>
      <c r="W79" t="n">
        <v>1.669149</v>
      </c>
      <c r="X79" t="n">
        <v>1.689812</v>
      </c>
      <c r="Y79" t="n">
        <v>1.773355</v>
      </c>
      <c r="Z79" t="n">
        <v>1.779307</v>
      </c>
      <c r="AA79" t="n">
        <v>1.554178</v>
      </c>
      <c r="AB79" t="n">
        <v>1.559729</v>
      </c>
      <c r="AC79" t="n">
        <v>1.622702</v>
      </c>
      <c r="AD79" t="n">
        <v>1.618136</v>
      </c>
      <c r="AE79" t="n">
        <v>1.760541</v>
      </c>
      <c r="AF79" t="n">
        <v>1.646909</v>
      </c>
      <c r="AG79" t="n">
        <v>1.712068</v>
      </c>
      <c r="AH79" t="n">
        <v>1.815582</v>
      </c>
      <c r="AI79" t="n">
        <v>1.471573</v>
      </c>
      <c r="AJ79" t="n">
        <v>1.560371</v>
      </c>
      <c r="AK79" t="n">
        <v>1.609868</v>
      </c>
      <c r="AL79" t="n">
        <v>1.575667</v>
      </c>
      <c r="AM79" t="n">
        <v>1.602959</v>
      </c>
      <c r="AN79" t="n">
        <v>1.595464</v>
      </c>
      <c r="AO79" t="n">
        <v>1.715858</v>
      </c>
      <c r="AP79" t="n">
        <v>1.706804</v>
      </c>
      <c r="AQ79" t="n">
        <v>1.42158</v>
      </c>
      <c r="AR79" t="n">
        <v>1.532698</v>
      </c>
      <c r="AS79" t="n">
        <v>1.551706</v>
      </c>
      <c r="AT79" t="n">
        <v>1.646537</v>
      </c>
      <c r="AU79" t="n">
        <v>1.754396</v>
      </c>
      <c r="AV79" t="n">
        <v>1.793241</v>
      </c>
      <c r="AW79" t="n">
        <v>1.760462</v>
      </c>
      <c r="AX79" t="n">
        <v>1.701158</v>
      </c>
      <c r="AY79" t="n">
        <v>1.533127</v>
      </c>
      <c r="AZ79" t="n">
        <v>1.559844</v>
      </c>
      <c r="BA79" t="n">
        <v>1.635484</v>
      </c>
      <c r="BB79" t="n">
        <v>1.631285</v>
      </c>
      <c r="BC79" t="n">
        <v>1.677848</v>
      </c>
      <c r="BD79" t="n">
        <v>1.616031</v>
      </c>
      <c r="BE79" t="n">
        <v>1.711511</v>
      </c>
      <c r="BF79" t="n">
        <v>1.758181</v>
      </c>
      <c r="BG79" t="n">
        <v>1.378594</v>
      </c>
      <c r="BH79" t="n">
        <v>1.623747</v>
      </c>
      <c r="BI79" t="n">
        <v>1.676267</v>
      </c>
      <c r="BJ79" t="n">
        <v>1.668933</v>
      </c>
      <c r="BK79" t="n">
        <v>1.754169</v>
      </c>
      <c r="BL79" t="n">
        <v>1.758545</v>
      </c>
      <c r="BM79" t="n">
        <v>1.813472</v>
      </c>
      <c r="BN79" t="n">
        <v>1.715105</v>
      </c>
    </row>
    <row r="80" spans="1:66">
      <c r="A80" t="n">
        <v>56.958611</v>
      </c>
      <c r="B80" t="n">
        <v>2.373275462962963</v>
      </c>
      <c r="C80" t="n">
        <v>1.72501</v>
      </c>
      <c r="D80" t="n">
        <v>1.660723</v>
      </c>
      <c r="E80" t="n">
        <v>1.728873</v>
      </c>
      <c r="F80" t="n">
        <v>1.753408</v>
      </c>
      <c r="G80" t="n">
        <v>1.195417</v>
      </c>
      <c r="H80" t="n">
        <v>1.237741</v>
      </c>
      <c r="I80" t="n">
        <v>1.046399</v>
      </c>
      <c r="J80" t="n">
        <v>1.136803</v>
      </c>
      <c r="K80" t="n">
        <v>1.89321</v>
      </c>
      <c r="L80" t="n">
        <v>1.914193</v>
      </c>
      <c r="M80" t="n">
        <v>1.986756</v>
      </c>
      <c r="N80" t="n">
        <v>1.827179</v>
      </c>
      <c r="O80" t="n">
        <v>1.587946</v>
      </c>
      <c r="P80" t="n">
        <v>1.406928</v>
      </c>
      <c r="Q80" t="n">
        <v>1.662568</v>
      </c>
      <c r="R80" t="n">
        <v>1.629501</v>
      </c>
      <c r="S80" t="n">
        <v>1.125756</v>
      </c>
      <c r="T80" t="n">
        <v>1.575979</v>
      </c>
      <c r="U80" t="n">
        <v>1.735977</v>
      </c>
      <c r="V80" t="n">
        <v>1.686763</v>
      </c>
      <c r="W80" t="n">
        <v>1.705593</v>
      </c>
      <c r="X80" t="n">
        <v>1.69874</v>
      </c>
      <c r="Y80" t="n">
        <v>1.803296</v>
      </c>
      <c r="Z80" t="n">
        <v>1.806871</v>
      </c>
      <c r="AA80" t="n">
        <v>1.554713</v>
      </c>
      <c r="AB80" t="n">
        <v>1.566086</v>
      </c>
      <c r="AC80" t="n">
        <v>1.6398</v>
      </c>
      <c r="AD80" t="n">
        <v>1.640951</v>
      </c>
      <c r="AE80" t="n">
        <v>1.784969</v>
      </c>
      <c r="AF80" t="n">
        <v>1.668095</v>
      </c>
      <c r="AG80" t="n">
        <v>1.733393</v>
      </c>
      <c r="AH80" t="n">
        <v>1.851945</v>
      </c>
      <c r="AI80" t="n">
        <v>1.489516</v>
      </c>
      <c r="AJ80" t="n">
        <v>1.58063</v>
      </c>
      <c r="AK80" t="n">
        <v>1.644233</v>
      </c>
      <c r="AL80" t="n">
        <v>1.600137</v>
      </c>
      <c r="AM80" t="n">
        <v>1.615331</v>
      </c>
      <c r="AN80" t="n">
        <v>1.618418</v>
      </c>
      <c r="AO80" t="n">
        <v>1.736994</v>
      </c>
      <c r="AP80" t="n">
        <v>1.73776</v>
      </c>
      <c r="AQ80" t="n">
        <v>1.445098</v>
      </c>
      <c r="AR80" t="n">
        <v>1.557284</v>
      </c>
      <c r="AS80" t="n">
        <v>1.565422</v>
      </c>
      <c r="AT80" t="n">
        <v>1.659769</v>
      </c>
      <c r="AU80" t="n">
        <v>1.784061</v>
      </c>
      <c r="AV80" t="n">
        <v>1.812208</v>
      </c>
      <c r="AW80" t="n">
        <v>1.793878</v>
      </c>
      <c r="AX80" t="n">
        <v>1.730242</v>
      </c>
      <c r="AY80" t="n">
        <v>1.544807</v>
      </c>
      <c r="AZ80" t="n">
        <v>1.585815</v>
      </c>
      <c r="BA80" t="n">
        <v>1.662762</v>
      </c>
      <c r="BB80" t="n">
        <v>1.655429</v>
      </c>
      <c r="BC80" t="n">
        <v>1.703131</v>
      </c>
      <c r="BD80" t="n">
        <v>1.641009</v>
      </c>
      <c r="BE80" t="n">
        <v>1.748547</v>
      </c>
      <c r="BF80" t="n">
        <v>1.783579</v>
      </c>
      <c r="BG80" t="n">
        <v>1.391941</v>
      </c>
      <c r="BH80" t="n">
        <v>1.647061</v>
      </c>
      <c r="BI80" t="n">
        <v>1.702163</v>
      </c>
      <c r="BJ80" t="n">
        <v>1.700463</v>
      </c>
      <c r="BK80" t="n">
        <v>1.787652</v>
      </c>
      <c r="BL80" t="n">
        <v>1.80723</v>
      </c>
      <c r="BM80" t="n">
        <v>1.826874</v>
      </c>
      <c r="BN80" t="n">
        <v>1.753583</v>
      </c>
    </row>
    <row r="81" spans="1:66">
      <c r="A81" t="n">
        <v>57.958611</v>
      </c>
      <c r="B81" t="n">
        <v>2.41494212962963</v>
      </c>
      <c r="C81" t="n">
        <v>1.750026</v>
      </c>
      <c r="D81" t="n">
        <v>1.683198</v>
      </c>
      <c r="E81" t="n">
        <v>1.756649</v>
      </c>
      <c r="F81" t="n">
        <v>1.78243</v>
      </c>
      <c r="G81" t="n">
        <v>1.098239</v>
      </c>
      <c r="H81" t="n">
        <v>1.152035</v>
      </c>
      <c r="I81" t="n">
        <v>0.948471</v>
      </c>
      <c r="J81" t="n">
        <v>1.05973</v>
      </c>
      <c r="K81" t="n">
        <v>1.945696</v>
      </c>
      <c r="L81" t="n">
        <v>1.952723</v>
      </c>
      <c r="M81" t="n">
        <v>2.040492</v>
      </c>
      <c r="N81" t="n">
        <v>1.866109</v>
      </c>
      <c r="O81" t="n">
        <v>1.598854</v>
      </c>
      <c r="P81" t="n">
        <v>1.431543</v>
      </c>
      <c r="Q81" t="n">
        <v>1.696558</v>
      </c>
      <c r="R81" t="n">
        <v>1.64895</v>
      </c>
      <c r="S81" t="n">
        <v>1.128371</v>
      </c>
      <c r="T81" t="n">
        <v>1.608658</v>
      </c>
      <c r="U81" t="n">
        <v>1.765297</v>
      </c>
      <c r="V81" t="n">
        <v>1.715529</v>
      </c>
      <c r="W81" t="n">
        <v>1.733157</v>
      </c>
      <c r="X81" t="n">
        <v>1.73209</v>
      </c>
      <c r="Y81" t="n">
        <v>1.832137</v>
      </c>
      <c r="Z81" t="n">
        <v>1.840816</v>
      </c>
      <c r="AA81" t="n">
        <v>1.577864</v>
      </c>
      <c r="AB81" t="n">
        <v>1.579577</v>
      </c>
      <c r="AC81" t="n">
        <v>1.671684</v>
      </c>
      <c r="AD81" t="n">
        <v>1.673945</v>
      </c>
      <c r="AE81" t="n">
        <v>1.799901</v>
      </c>
      <c r="AF81" t="n">
        <v>1.679127</v>
      </c>
      <c r="AG81" t="n">
        <v>1.762098</v>
      </c>
      <c r="AH81" t="n">
        <v>1.872126</v>
      </c>
      <c r="AI81" t="n">
        <v>1.50599</v>
      </c>
      <c r="AJ81" t="n">
        <v>1.601473</v>
      </c>
      <c r="AK81" t="n">
        <v>1.667772</v>
      </c>
      <c r="AL81" t="n">
        <v>1.625243</v>
      </c>
      <c r="AM81" t="n">
        <v>1.639453</v>
      </c>
      <c r="AN81" t="n">
        <v>1.635604</v>
      </c>
      <c r="AO81" t="n">
        <v>1.751528</v>
      </c>
      <c r="AP81" t="n">
        <v>1.754881</v>
      </c>
      <c r="AQ81" t="n">
        <v>1.462229</v>
      </c>
      <c r="AR81" t="n">
        <v>1.564328</v>
      </c>
      <c r="AS81" t="n">
        <v>1.581954</v>
      </c>
      <c r="AT81" t="n">
        <v>1.680203</v>
      </c>
      <c r="AU81" t="n">
        <v>1.804438</v>
      </c>
      <c r="AV81" t="n">
        <v>1.842583</v>
      </c>
      <c r="AW81" t="n">
        <v>1.820216</v>
      </c>
      <c r="AX81" t="n">
        <v>1.73906</v>
      </c>
      <c r="AY81" t="n">
        <v>1.567539</v>
      </c>
      <c r="AZ81" t="n">
        <v>1.595198</v>
      </c>
      <c r="BA81" t="n">
        <v>1.6933</v>
      </c>
      <c r="BB81" t="n">
        <v>1.677504</v>
      </c>
      <c r="BC81" t="n">
        <v>1.731629</v>
      </c>
      <c r="BD81" t="n">
        <v>1.669392</v>
      </c>
      <c r="BE81" t="n">
        <v>1.767003</v>
      </c>
      <c r="BF81" t="n">
        <v>1.814719</v>
      </c>
      <c r="BG81" t="n">
        <v>1.40932</v>
      </c>
      <c r="BH81" t="n">
        <v>1.668708</v>
      </c>
      <c r="BI81" t="n">
        <v>1.735625</v>
      </c>
      <c r="BJ81" t="n">
        <v>1.723384</v>
      </c>
      <c r="BK81" t="n">
        <v>1.817275</v>
      </c>
      <c r="BL81" t="n">
        <v>1.828652</v>
      </c>
      <c r="BM81" t="n">
        <v>1.866794</v>
      </c>
      <c r="BN81" t="n">
        <v>1.786185</v>
      </c>
    </row>
    <row r="82" spans="1:66">
      <c r="A82" t="n">
        <v>58.958889</v>
      </c>
      <c r="B82" t="n">
        <v>2.45662037037037</v>
      </c>
      <c r="C82" t="n">
        <v>1.788876</v>
      </c>
      <c r="D82" t="n">
        <v>1.705098</v>
      </c>
      <c r="E82" t="n">
        <v>1.788001</v>
      </c>
      <c r="F82" t="n">
        <v>1.797643</v>
      </c>
      <c r="G82" t="n">
        <v>1.003739</v>
      </c>
      <c r="H82" t="n">
        <v>1.066674</v>
      </c>
      <c r="I82" t="n">
        <v>0.856403</v>
      </c>
      <c r="J82" t="n">
        <v>0.975917</v>
      </c>
      <c r="K82" t="n">
        <v>2.004504</v>
      </c>
      <c r="L82" t="n">
        <v>1.999238</v>
      </c>
      <c r="M82" t="n">
        <v>2.099368</v>
      </c>
      <c r="N82" t="n">
        <v>1.923748</v>
      </c>
      <c r="O82" t="n">
        <v>1.631461</v>
      </c>
      <c r="P82" t="n">
        <v>1.452309</v>
      </c>
      <c r="Q82" t="n">
        <v>1.725597</v>
      </c>
      <c r="R82" t="n">
        <v>1.675715</v>
      </c>
      <c r="S82" t="n">
        <v>1.133051</v>
      </c>
      <c r="T82" t="n">
        <v>1.644549</v>
      </c>
      <c r="U82" t="n">
        <v>1.786276</v>
      </c>
      <c r="V82" t="n">
        <v>1.747337</v>
      </c>
      <c r="W82" t="n">
        <v>1.756557</v>
      </c>
      <c r="X82" t="n">
        <v>1.757671</v>
      </c>
      <c r="Y82" t="n">
        <v>1.861809</v>
      </c>
      <c r="Z82" t="n">
        <v>1.873989</v>
      </c>
      <c r="AA82" t="n">
        <v>1.576738</v>
      </c>
      <c r="AB82" t="n">
        <v>1.604537</v>
      </c>
      <c r="AC82" t="n">
        <v>1.690932</v>
      </c>
      <c r="AD82" t="n">
        <v>1.709883</v>
      </c>
      <c r="AE82" t="n">
        <v>1.825552</v>
      </c>
      <c r="AF82" t="n">
        <v>1.710214</v>
      </c>
      <c r="AG82" t="n">
        <v>1.791788</v>
      </c>
      <c r="AH82" t="n">
        <v>1.910774</v>
      </c>
      <c r="AI82" t="n">
        <v>1.532726</v>
      </c>
      <c r="AJ82" t="n">
        <v>1.627842</v>
      </c>
      <c r="AK82" t="n">
        <v>1.684181</v>
      </c>
      <c r="AL82" t="n">
        <v>1.64626</v>
      </c>
      <c r="AM82" t="n">
        <v>1.657796</v>
      </c>
      <c r="AN82" t="n">
        <v>1.661137</v>
      </c>
      <c r="AO82" t="n">
        <v>1.767463</v>
      </c>
      <c r="AP82" t="n">
        <v>1.772432</v>
      </c>
      <c r="AQ82" t="n">
        <v>1.474553</v>
      </c>
      <c r="AR82" t="n">
        <v>1.594414</v>
      </c>
      <c r="AS82" t="n">
        <v>1.618531</v>
      </c>
      <c r="AT82" t="n">
        <v>1.700498</v>
      </c>
      <c r="AU82" t="n">
        <v>1.83852</v>
      </c>
      <c r="AV82" t="n">
        <v>1.8733</v>
      </c>
      <c r="AW82" t="n">
        <v>1.84805</v>
      </c>
      <c r="AX82" t="n">
        <v>1.769946</v>
      </c>
      <c r="AY82" t="n">
        <v>1.578491</v>
      </c>
      <c r="AZ82" t="n">
        <v>1.60909</v>
      </c>
      <c r="BA82" t="n">
        <v>1.711147</v>
      </c>
      <c r="BB82" t="n">
        <v>1.70737</v>
      </c>
      <c r="BC82" t="n">
        <v>1.752437</v>
      </c>
      <c r="BD82" t="n">
        <v>1.688381</v>
      </c>
      <c r="BE82" t="n">
        <v>1.784418</v>
      </c>
      <c r="BF82" t="n">
        <v>1.836608</v>
      </c>
      <c r="BG82" t="n">
        <v>1.441719</v>
      </c>
      <c r="BH82" t="n">
        <v>1.690399</v>
      </c>
      <c r="BI82" t="n">
        <v>1.762654</v>
      </c>
      <c r="BJ82" t="n">
        <v>1.756795</v>
      </c>
      <c r="BK82" t="n">
        <v>1.839888</v>
      </c>
      <c r="BL82" t="n">
        <v>1.854987</v>
      </c>
      <c r="BM82" t="n">
        <v>1.895783</v>
      </c>
      <c r="BN82" t="n">
        <v>1.813719</v>
      </c>
    </row>
    <row r="83" spans="1:66">
      <c r="A83" t="n">
        <v>59.958889</v>
      </c>
      <c r="B83" t="n">
        <v>2.498287037037037</v>
      </c>
      <c r="C83" t="n">
        <v>1.796329</v>
      </c>
      <c r="D83" t="n">
        <v>1.728542</v>
      </c>
      <c r="E83" t="n">
        <v>1.82809</v>
      </c>
      <c r="F83" t="n">
        <v>1.826136</v>
      </c>
      <c r="G83" t="n">
        <v>0.929945</v>
      </c>
      <c r="H83" t="n">
        <v>0.97999</v>
      </c>
      <c r="I83" t="n">
        <v>0.768773</v>
      </c>
      <c r="J83" t="n">
        <v>0.891333</v>
      </c>
      <c r="K83" t="n">
        <v>2.06775</v>
      </c>
      <c r="L83" t="n">
        <v>2.042154</v>
      </c>
      <c r="M83" t="n">
        <v>2.141016</v>
      </c>
      <c r="N83" t="n">
        <v>1.962975</v>
      </c>
      <c r="O83" t="n">
        <v>1.651848</v>
      </c>
      <c r="P83" t="n">
        <v>1.472658</v>
      </c>
      <c r="Q83" t="n">
        <v>1.744509</v>
      </c>
      <c r="R83" t="n">
        <v>1.697224</v>
      </c>
      <c r="S83" t="n">
        <v>1.13921</v>
      </c>
      <c r="T83" t="n">
        <v>1.677306</v>
      </c>
      <c r="U83" t="n">
        <v>1.826391</v>
      </c>
      <c r="V83" t="n">
        <v>1.774476</v>
      </c>
      <c r="W83" t="n">
        <v>1.77518</v>
      </c>
      <c r="X83" t="n">
        <v>1.778174</v>
      </c>
      <c r="Y83" t="n">
        <v>1.892033</v>
      </c>
      <c r="Z83" t="n">
        <v>1.90819</v>
      </c>
      <c r="AA83" t="n">
        <v>1.586596</v>
      </c>
      <c r="AB83" t="n">
        <v>1.622564</v>
      </c>
      <c r="AC83" t="n">
        <v>1.724726</v>
      </c>
      <c r="AD83" t="n">
        <v>1.731433</v>
      </c>
      <c r="AE83" t="n">
        <v>1.843982</v>
      </c>
      <c r="AF83" t="n">
        <v>1.738217</v>
      </c>
      <c r="AG83" t="n">
        <v>1.829646</v>
      </c>
      <c r="AH83" t="n">
        <v>1.9402</v>
      </c>
      <c r="AI83" t="n">
        <v>1.560983</v>
      </c>
      <c r="AJ83" t="n">
        <v>1.648916</v>
      </c>
      <c r="AK83" t="n">
        <v>1.690342</v>
      </c>
      <c r="AL83" t="n">
        <v>1.659823</v>
      </c>
      <c r="AM83" t="n">
        <v>1.665884</v>
      </c>
      <c r="AN83" t="n">
        <v>1.674727</v>
      </c>
      <c r="AO83" t="n">
        <v>1.788864</v>
      </c>
      <c r="AP83" t="n">
        <v>1.804333</v>
      </c>
      <c r="AQ83" t="n">
        <v>1.488192</v>
      </c>
      <c r="AR83" t="n">
        <v>1.622237</v>
      </c>
      <c r="AS83" t="n">
        <v>1.639238</v>
      </c>
      <c r="AT83" t="n">
        <v>1.716965</v>
      </c>
      <c r="AU83" t="n">
        <v>1.841184</v>
      </c>
      <c r="AV83" t="n">
        <v>1.895546</v>
      </c>
      <c r="AW83" t="n">
        <v>1.870389</v>
      </c>
      <c r="AX83" t="n">
        <v>1.777385</v>
      </c>
      <c r="AY83" t="n">
        <v>1.598131</v>
      </c>
      <c r="AZ83" t="n">
        <v>1.647801</v>
      </c>
      <c r="BA83" t="n">
        <v>1.741696</v>
      </c>
      <c r="BB83" t="n">
        <v>1.73836</v>
      </c>
      <c r="BC83" t="n">
        <v>1.78211</v>
      </c>
      <c r="BD83" t="n">
        <v>1.708812</v>
      </c>
      <c r="BE83" t="n">
        <v>1.809808</v>
      </c>
      <c r="BF83" t="n">
        <v>1.864579</v>
      </c>
      <c r="BG83" t="n">
        <v>1.46087</v>
      </c>
      <c r="BH83" t="n">
        <v>1.717069</v>
      </c>
      <c r="BI83" t="n">
        <v>1.785354</v>
      </c>
      <c r="BJ83" t="n">
        <v>1.786164</v>
      </c>
      <c r="BK83" t="n">
        <v>1.871957</v>
      </c>
      <c r="BL83" t="n">
        <v>1.888526</v>
      </c>
      <c r="BM83" t="n">
        <v>1.922652</v>
      </c>
      <c r="BN83" t="n">
        <v>1.837569</v>
      </c>
    </row>
    <row r="84" spans="1:66">
      <c r="A84" t="n">
        <v>60.958889</v>
      </c>
      <c r="B84" t="n">
        <v>2.539953703703703</v>
      </c>
      <c r="C84" t="n">
        <v>1.820983</v>
      </c>
      <c r="D84" t="n">
        <v>1.737175</v>
      </c>
      <c r="E84" t="n">
        <v>1.842224</v>
      </c>
      <c r="F84" t="n">
        <v>1.86377</v>
      </c>
      <c r="G84" t="n">
        <v>0.849033</v>
      </c>
      <c r="H84" t="n">
        <v>0.901635</v>
      </c>
      <c r="I84" t="n">
        <v>0.682615</v>
      </c>
      <c r="J84" t="n">
        <v>0.812304</v>
      </c>
      <c r="K84" t="n">
        <v>2.128126</v>
      </c>
      <c r="L84" t="n">
        <v>2.090774</v>
      </c>
      <c r="M84" t="n">
        <v>2.194477</v>
      </c>
      <c r="N84" t="n">
        <v>2.014636</v>
      </c>
      <c r="O84" t="n">
        <v>1.672511</v>
      </c>
      <c r="P84" t="n">
        <v>1.489873</v>
      </c>
      <c r="Q84" t="n">
        <v>1.772198</v>
      </c>
      <c r="R84" t="n">
        <v>1.720219</v>
      </c>
      <c r="S84" t="n">
        <v>1.140329</v>
      </c>
      <c r="T84" t="n">
        <v>1.701037</v>
      </c>
      <c r="U84" t="n">
        <v>1.857411</v>
      </c>
      <c r="V84" t="n">
        <v>1.793945</v>
      </c>
      <c r="W84" t="n">
        <v>1.794278</v>
      </c>
      <c r="X84" t="n">
        <v>1.802733</v>
      </c>
      <c r="Y84" t="n">
        <v>1.913263</v>
      </c>
      <c r="Z84" t="n">
        <v>1.936583</v>
      </c>
      <c r="AA84" t="n">
        <v>1.597672</v>
      </c>
      <c r="AB84" t="n">
        <v>1.646796</v>
      </c>
      <c r="AC84" t="n">
        <v>1.751274</v>
      </c>
      <c r="AD84" t="n">
        <v>1.75225</v>
      </c>
      <c r="AE84" t="n">
        <v>1.865114</v>
      </c>
      <c r="AF84" t="n">
        <v>1.762838</v>
      </c>
      <c r="AG84" t="n">
        <v>1.857916</v>
      </c>
      <c r="AH84" t="n">
        <v>1.964419</v>
      </c>
      <c r="AI84" t="n">
        <v>1.576569</v>
      </c>
      <c r="AJ84" t="n">
        <v>1.673722</v>
      </c>
      <c r="AK84" t="n">
        <v>1.728477</v>
      </c>
      <c r="AL84" t="n">
        <v>1.700334</v>
      </c>
      <c r="AM84" t="n">
        <v>1.713714</v>
      </c>
      <c r="AN84" t="n">
        <v>1.696774</v>
      </c>
      <c r="AO84" t="n">
        <v>1.800481</v>
      </c>
      <c r="AP84" t="n">
        <v>1.827452</v>
      </c>
      <c r="AQ84" t="n">
        <v>1.505681</v>
      </c>
      <c r="AR84" t="n">
        <v>1.646381</v>
      </c>
      <c r="AS84" t="n">
        <v>1.65567</v>
      </c>
      <c r="AT84" t="n">
        <v>1.733718</v>
      </c>
      <c r="AU84" t="n">
        <v>1.859662</v>
      </c>
      <c r="AV84" t="n">
        <v>1.919411</v>
      </c>
      <c r="AW84" t="n">
        <v>1.895573</v>
      </c>
      <c r="AX84" t="n">
        <v>1.806651</v>
      </c>
      <c r="AY84" t="n">
        <v>1.619299</v>
      </c>
      <c r="AZ84" t="n">
        <v>1.667622</v>
      </c>
      <c r="BA84" t="n">
        <v>1.759793</v>
      </c>
      <c r="BB84" t="n">
        <v>1.775765</v>
      </c>
      <c r="BC84" t="n">
        <v>1.798207</v>
      </c>
      <c r="BD84" t="n">
        <v>1.747773</v>
      </c>
      <c r="BE84" t="n">
        <v>1.828943</v>
      </c>
      <c r="BF84" t="n">
        <v>1.882478</v>
      </c>
      <c r="BG84" t="n">
        <v>1.489483</v>
      </c>
      <c r="BH84" t="n">
        <v>1.733587</v>
      </c>
      <c r="BI84" t="n">
        <v>1.806938</v>
      </c>
      <c r="BJ84" t="n">
        <v>1.815934</v>
      </c>
      <c r="BK84" t="n">
        <v>1.888199</v>
      </c>
      <c r="BL84" t="n">
        <v>1.913233</v>
      </c>
      <c r="BM84" t="n">
        <v>1.957872</v>
      </c>
      <c r="BN84" t="n">
        <v>1.875525</v>
      </c>
    </row>
    <row r="85" spans="1:66">
      <c r="A85" t="n">
        <v>61.958889</v>
      </c>
      <c r="B85" t="n">
        <v>2.58162037037037</v>
      </c>
      <c r="C85" t="n">
        <v>1.842149</v>
      </c>
      <c r="D85" t="n">
        <v>1.766831</v>
      </c>
      <c r="E85" t="n">
        <v>1.851282</v>
      </c>
      <c r="F85" t="n">
        <v>1.883438</v>
      </c>
      <c r="G85" t="n">
        <v>0.776658</v>
      </c>
      <c r="H85" t="n">
        <v>0.823966</v>
      </c>
      <c r="I85" t="n">
        <v>0.60745</v>
      </c>
      <c r="J85" t="n">
        <v>0.739954</v>
      </c>
      <c r="K85" t="n">
        <v>2.176904</v>
      </c>
      <c r="L85" t="n">
        <v>2.159083</v>
      </c>
      <c r="M85" t="n">
        <v>2.250326</v>
      </c>
      <c r="N85" t="n">
        <v>2.057625</v>
      </c>
      <c r="O85" t="n">
        <v>1.689588</v>
      </c>
      <c r="P85" t="n">
        <v>1.506652</v>
      </c>
      <c r="Q85" t="n">
        <v>1.790706</v>
      </c>
      <c r="R85" t="n">
        <v>1.741585</v>
      </c>
      <c r="S85" t="n">
        <v>1.142092</v>
      </c>
      <c r="T85" t="n">
        <v>1.735935</v>
      </c>
      <c r="U85" t="n">
        <v>1.878252</v>
      </c>
      <c r="V85" t="n">
        <v>1.807409</v>
      </c>
      <c r="W85" t="n">
        <v>1.82678</v>
      </c>
      <c r="X85" t="n">
        <v>1.832147</v>
      </c>
      <c r="Y85" t="n">
        <v>1.93978</v>
      </c>
      <c r="Z85" t="n">
        <v>1.959725</v>
      </c>
      <c r="AA85" t="n">
        <v>1.617784</v>
      </c>
      <c r="AB85" t="n">
        <v>1.66961</v>
      </c>
      <c r="AC85" t="n">
        <v>1.767879</v>
      </c>
      <c r="AD85" t="n">
        <v>1.760471</v>
      </c>
      <c r="AE85" t="n">
        <v>1.888645</v>
      </c>
      <c r="AF85" t="n">
        <v>1.79092</v>
      </c>
      <c r="AG85" t="n">
        <v>1.880053</v>
      </c>
      <c r="AH85" t="n">
        <v>1.999988</v>
      </c>
      <c r="AI85" t="n">
        <v>1.600601</v>
      </c>
      <c r="AJ85" t="n">
        <v>1.698808</v>
      </c>
      <c r="AK85" t="n">
        <v>1.747606</v>
      </c>
      <c r="AL85" t="n">
        <v>1.703619</v>
      </c>
      <c r="AM85" t="n">
        <v>1.72733</v>
      </c>
      <c r="AN85" t="n">
        <v>1.716622</v>
      </c>
      <c r="AO85" t="n">
        <v>1.823899</v>
      </c>
      <c r="AP85" t="n">
        <v>1.847609</v>
      </c>
      <c r="AQ85" t="n">
        <v>1.512854</v>
      </c>
      <c r="AR85" t="n">
        <v>1.679757</v>
      </c>
      <c r="AS85" t="n">
        <v>1.672145</v>
      </c>
      <c r="AT85" t="n">
        <v>1.752795</v>
      </c>
      <c r="AU85" t="n">
        <v>1.878311</v>
      </c>
      <c r="AV85" t="n">
        <v>1.946429</v>
      </c>
      <c r="AW85" t="n">
        <v>1.914545</v>
      </c>
      <c r="AX85" t="n">
        <v>1.843754</v>
      </c>
      <c r="AY85" t="n">
        <v>1.648732</v>
      </c>
      <c r="AZ85" t="n">
        <v>1.694285</v>
      </c>
      <c r="BA85" t="n">
        <v>1.783625</v>
      </c>
      <c r="BB85" t="n">
        <v>1.794405</v>
      </c>
      <c r="BC85" t="n">
        <v>1.82446</v>
      </c>
      <c r="BD85" t="n">
        <v>1.780828</v>
      </c>
      <c r="BE85" t="n">
        <v>1.851732</v>
      </c>
      <c r="BF85" t="n">
        <v>1.917613</v>
      </c>
      <c r="BG85" t="n">
        <v>1.507322</v>
      </c>
      <c r="BH85" t="n">
        <v>1.767201</v>
      </c>
      <c r="BI85" t="n">
        <v>1.820333</v>
      </c>
      <c r="BJ85" t="n">
        <v>1.839361</v>
      </c>
      <c r="BK85" t="n">
        <v>1.914402</v>
      </c>
      <c r="BL85" t="n">
        <v>1.946377</v>
      </c>
      <c r="BM85" t="n">
        <v>1.989235</v>
      </c>
      <c r="BN85" t="n">
        <v>1.905005</v>
      </c>
    </row>
    <row r="86" spans="1:66">
      <c r="A86" t="n">
        <v>62.958889</v>
      </c>
      <c r="B86" t="n">
        <v>2.623287037037037</v>
      </c>
      <c r="C86" t="n">
        <v>1.860518</v>
      </c>
      <c r="D86" t="n">
        <v>1.775823</v>
      </c>
      <c r="E86" t="n">
        <v>1.894044</v>
      </c>
      <c r="F86" t="n">
        <v>1.904659</v>
      </c>
      <c r="G86" t="n">
        <v>0.709877</v>
      </c>
      <c r="H86" t="n">
        <v>0.754796</v>
      </c>
      <c r="I86" t="n">
        <v>0.531438</v>
      </c>
      <c r="J86" t="n">
        <v>0.664867</v>
      </c>
      <c r="K86" t="n">
        <v>2.231947</v>
      </c>
      <c r="L86" t="n">
        <v>2.222527</v>
      </c>
      <c r="M86" t="n">
        <v>2.304587</v>
      </c>
      <c r="N86" t="n">
        <v>2.099455</v>
      </c>
      <c r="O86" t="n">
        <v>1.71262</v>
      </c>
      <c r="P86" t="n">
        <v>1.522769</v>
      </c>
      <c r="Q86" t="n">
        <v>1.817269</v>
      </c>
      <c r="R86" t="n">
        <v>1.763877</v>
      </c>
      <c r="S86" t="n">
        <v>1.15603</v>
      </c>
      <c r="T86" t="n">
        <v>1.756141</v>
      </c>
      <c r="U86" t="n">
        <v>1.905074</v>
      </c>
      <c r="V86" t="n">
        <v>1.830263</v>
      </c>
      <c r="W86" t="n">
        <v>1.845105</v>
      </c>
      <c r="X86" t="n">
        <v>1.855746</v>
      </c>
      <c r="Y86" t="n">
        <v>1.961403</v>
      </c>
      <c r="Z86" t="n">
        <v>1.99418</v>
      </c>
      <c r="AA86" t="n">
        <v>1.629352</v>
      </c>
      <c r="AB86" t="n">
        <v>1.695691</v>
      </c>
      <c r="AC86" t="n">
        <v>1.773403</v>
      </c>
      <c r="AD86" t="n">
        <v>1.782008</v>
      </c>
      <c r="AE86" t="n">
        <v>1.903173</v>
      </c>
      <c r="AF86" t="n">
        <v>1.805216</v>
      </c>
      <c r="AG86" t="n">
        <v>1.900969</v>
      </c>
      <c r="AH86" t="n">
        <v>2.031875</v>
      </c>
      <c r="AI86" t="n">
        <v>1.610053</v>
      </c>
      <c r="AJ86" t="n">
        <v>1.722005</v>
      </c>
      <c r="AK86" t="n">
        <v>1.774214</v>
      </c>
      <c r="AL86" t="n">
        <v>1.719204</v>
      </c>
      <c r="AM86" t="n">
        <v>1.768022</v>
      </c>
      <c r="AN86" t="n">
        <v>1.732261</v>
      </c>
      <c r="AO86" t="n">
        <v>1.845933</v>
      </c>
      <c r="AP86" t="n">
        <v>1.880802</v>
      </c>
      <c r="AQ86" t="n">
        <v>1.531877</v>
      </c>
      <c r="AR86" t="n">
        <v>1.708962</v>
      </c>
      <c r="AS86" t="n">
        <v>1.673995</v>
      </c>
      <c r="AT86" t="n">
        <v>1.766694</v>
      </c>
      <c r="AU86" t="n">
        <v>1.900917</v>
      </c>
      <c r="AV86" t="n">
        <v>1.964762</v>
      </c>
      <c r="AW86" t="n">
        <v>1.940648</v>
      </c>
      <c r="AX86" t="n">
        <v>1.879745</v>
      </c>
      <c r="AY86" t="n">
        <v>1.655352</v>
      </c>
      <c r="AZ86" t="n">
        <v>1.699367</v>
      </c>
      <c r="BA86" t="n">
        <v>1.806647</v>
      </c>
      <c r="BB86" t="n">
        <v>1.824527</v>
      </c>
      <c r="BC86" t="n">
        <v>1.844939</v>
      </c>
      <c r="BD86" t="n">
        <v>1.792297</v>
      </c>
      <c r="BE86" t="n">
        <v>1.887</v>
      </c>
      <c r="BF86" t="n">
        <v>1.938019</v>
      </c>
      <c r="BG86" t="n">
        <v>1.53792</v>
      </c>
      <c r="BH86" t="n">
        <v>1.782713</v>
      </c>
      <c r="BI86" t="n">
        <v>1.841973</v>
      </c>
      <c r="BJ86" t="n">
        <v>1.859586</v>
      </c>
      <c r="BK86" t="n">
        <v>1.93643</v>
      </c>
      <c r="BL86" t="n">
        <v>1.974331</v>
      </c>
      <c r="BM86" t="n">
        <v>2.026242</v>
      </c>
      <c r="BN86" t="n">
        <v>1.925253</v>
      </c>
    </row>
    <row r="87" spans="1:66">
      <c r="A87" t="n">
        <v>63.958611</v>
      </c>
      <c r="B87" t="n">
        <v>2.66494212962963</v>
      </c>
      <c r="C87" t="n">
        <v>1.889064</v>
      </c>
      <c r="D87" t="n">
        <v>1.796462</v>
      </c>
      <c r="E87" t="n">
        <v>1.931761</v>
      </c>
      <c r="F87" t="n">
        <v>1.932911</v>
      </c>
      <c r="G87" t="n">
        <v>0.640289</v>
      </c>
      <c r="H87" t="n">
        <v>0.685494</v>
      </c>
      <c r="I87" t="n">
        <v>0.460118</v>
      </c>
      <c r="J87" t="n">
        <v>0.601507</v>
      </c>
      <c r="K87" t="n">
        <v>2.274561</v>
      </c>
      <c r="L87" t="n">
        <v>2.269533</v>
      </c>
      <c r="M87" t="n">
        <v>2.362421</v>
      </c>
      <c r="N87" t="n">
        <v>2.162224</v>
      </c>
      <c r="O87" t="n">
        <v>1.732174</v>
      </c>
      <c r="P87" t="n">
        <v>1.540145</v>
      </c>
      <c r="Q87" t="n">
        <v>1.853771</v>
      </c>
      <c r="R87" t="n">
        <v>1.786372</v>
      </c>
      <c r="S87" t="n">
        <v>1.166687</v>
      </c>
      <c r="T87" t="n">
        <v>1.789175</v>
      </c>
      <c r="U87" t="n">
        <v>1.928268</v>
      </c>
      <c r="V87" t="n">
        <v>1.851259</v>
      </c>
      <c r="W87" t="n">
        <v>1.862459</v>
      </c>
      <c r="X87" t="n">
        <v>1.878499</v>
      </c>
      <c r="Y87" t="n">
        <v>1.992886</v>
      </c>
      <c r="Z87" t="n">
        <v>2.023442</v>
      </c>
      <c r="AA87" t="n">
        <v>1.649327</v>
      </c>
      <c r="AB87" t="n">
        <v>1.718209</v>
      </c>
      <c r="AC87" t="n">
        <v>1.777866</v>
      </c>
      <c r="AD87" t="n">
        <v>1.804487</v>
      </c>
      <c r="AE87" t="n">
        <v>1.921599</v>
      </c>
      <c r="AF87" t="n">
        <v>1.833086</v>
      </c>
      <c r="AG87" t="n">
        <v>1.941234</v>
      </c>
      <c r="AH87" t="n">
        <v>2.055235</v>
      </c>
      <c r="AI87" t="n">
        <v>1.634964</v>
      </c>
      <c r="AJ87" t="n">
        <v>1.744915</v>
      </c>
      <c r="AK87" t="n">
        <v>1.790814</v>
      </c>
      <c r="AL87" t="n">
        <v>1.73788</v>
      </c>
      <c r="AM87" t="n">
        <v>1.783594</v>
      </c>
      <c r="AN87" t="n">
        <v>1.755337</v>
      </c>
      <c r="AO87" t="n">
        <v>1.860118</v>
      </c>
      <c r="AP87" t="n">
        <v>1.919306</v>
      </c>
      <c r="AQ87" t="n">
        <v>1.550437</v>
      </c>
      <c r="AR87" t="n">
        <v>1.733905</v>
      </c>
      <c r="AS87" t="n">
        <v>1.68962</v>
      </c>
      <c r="AT87" t="n">
        <v>1.788069</v>
      </c>
      <c r="AU87" t="n">
        <v>1.909297</v>
      </c>
      <c r="AV87" t="n">
        <v>1.990667</v>
      </c>
      <c r="AW87" t="n">
        <v>1.956834</v>
      </c>
      <c r="AX87" t="n">
        <v>1.890433</v>
      </c>
      <c r="AY87" t="n">
        <v>1.67984</v>
      </c>
      <c r="AZ87" t="n">
        <v>1.727242</v>
      </c>
      <c r="BA87" t="n">
        <v>1.825832</v>
      </c>
      <c r="BB87" t="n">
        <v>1.831034</v>
      </c>
      <c r="BC87" t="n">
        <v>1.869624</v>
      </c>
      <c r="BD87" t="n">
        <v>1.808329</v>
      </c>
      <c r="BE87" t="n">
        <v>1.912742</v>
      </c>
      <c r="BF87" t="n">
        <v>1.970169</v>
      </c>
      <c r="BG87" t="n">
        <v>1.560721</v>
      </c>
      <c r="BH87" t="n">
        <v>1.79503</v>
      </c>
      <c r="BI87" t="n">
        <v>1.869015</v>
      </c>
      <c r="BJ87" t="n">
        <v>1.892863</v>
      </c>
      <c r="BK87" t="n">
        <v>1.963977</v>
      </c>
      <c r="BL87" t="n">
        <v>2.007392</v>
      </c>
      <c r="BM87" t="n">
        <v>2.054791</v>
      </c>
      <c r="BN87" t="n">
        <v>1.953505</v>
      </c>
    </row>
    <row r="88" spans="1:66">
      <c r="A88" t="n">
        <v>64.958611</v>
      </c>
      <c r="B88" t="n">
        <v>2.706608796296296</v>
      </c>
      <c r="C88" t="n">
        <v>1.911933</v>
      </c>
      <c r="D88" t="n">
        <v>1.811897</v>
      </c>
      <c r="E88" t="n">
        <v>1.952343</v>
      </c>
      <c r="F88" t="n">
        <v>1.958395</v>
      </c>
      <c r="G88" t="n">
        <v>0.574231</v>
      </c>
      <c r="H88" t="n">
        <v>0.6252220000000001</v>
      </c>
      <c r="I88" t="n">
        <v>0.391111</v>
      </c>
      <c r="J88" t="n">
        <v>0.540564</v>
      </c>
      <c r="K88" t="n">
        <v>2.338727</v>
      </c>
      <c r="L88" t="n">
        <v>2.331095</v>
      </c>
      <c r="M88" t="n">
        <v>2.438725</v>
      </c>
      <c r="N88" t="n">
        <v>2.224876</v>
      </c>
      <c r="O88" t="n">
        <v>1.753428</v>
      </c>
      <c r="P88" t="n">
        <v>1.556538</v>
      </c>
      <c r="Q88" t="n">
        <v>1.869067</v>
      </c>
      <c r="R88" t="n">
        <v>1.81276</v>
      </c>
      <c r="S88" t="n">
        <v>1.177399</v>
      </c>
      <c r="T88" t="n">
        <v>1.815146</v>
      </c>
      <c r="U88" t="n">
        <v>1.945275</v>
      </c>
      <c r="V88" t="n">
        <v>1.87906</v>
      </c>
      <c r="W88" t="n">
        <v>1.878318</v>
      </c>
      <c r="X88" t="n">
        <v>1.923361</v>
      </c>
      <c r="Y88" t="n">
        <v>2.024029</v>
      </c>
      <c r="Z88" t="n">
        <v>2.049449</v>
      </c>
      <c r="AA88" t="n">
        <v>1.669861</v>
      </c>
      <c r="AB88" t="n">
        <v>1.732048</v>
      </c>
      <c r="AC88" t="n">
        <v>1.783354</v>
      </c>
      <c r="AD88" t="n">
        <v>1.818229</v>
      </c>
      <c r="AE88" t="n">
        <v>1.938595</v>
      </c>
      <c r="AF88" t="n">
        <v>1.849624</v>
      </c>
      <c r="AG88" t="n">
        <v>1.984477</v>
      </c>
      <c r="AH88" t="n">
        <v>2.095947</v>
      </c>
      <c r="AI88" t="n">
        <v>1.673375</v>
      </c>
      <c r="AJ88" t="n">
        <v>1.771192</v>
      </c>
      <c r="AK88" t="n">
        <v>1.807588</v>
      </c>
      <c r="AL88" t="n">
        <v>1.755806</v>
      </c>
      <c r="AM88" t="n">
        <v>1.805556</v>
      </c>
      <c r="AN88" t="n">
        <v>1.771555</v>
      </c>
      <c r="AO88" t="n">
        <v>1.900212</v>
      </c>
      <c r="AP88" t="n">
        <v>1.938976</v>
      </c>
      <c r="AQ88" t="n">
        <v>1.573963</v>
      </c>
      <c r="AR88" t="n">
        <v>1.759896</v>
      </c>
      <c r="AS88" t="n">
        <v>1.701047</v>
      </c>
      <c r="AT88" t="n">
        <v>1.80344</v>
      </c>
      <c r="AU88" t="n">
        <v>1.937685</v>
      </c>
      <c r="AV88" t="n">
        <v>2.018809</v>
      </c>
      <c r="AW88" t="n">
        <v>1.970675</v>
      </c>
      <c r="AX88" t="n">
        <v>1.920124</v>
      </c>
      <c r="AY88" t="n">
        <v>1.694347</v>
      </c>
      <c r="AZ88" t="n">
        <v>1.753677</v>
      </c>
      <c r="BA88" t="n">
        <v>1.846135</v>
      </c>
      <c r="BB88" t="n">
        <v>1.857341</v>
      </c>
      <c r="BC88" t="n">
        <v>1.898551</v>
      </c>
      <c r="BD88" t="n">
        <v>1.833854</v>
      </c>
      <c r="BE88" t="n">
        <v>1.928694</v>
      </c>
      <c r="BF88" t="n">
        <v>1.976949</v>
      </c>
      <c r="BG88" t="n">
        <v>1.572701</v>
      </c>
      <c r="BH88" t="n">
        <v>1.814013</v>
      </c>
      <c r="BI88" t="n">
        <v>1.894197</v>
      </c>
      <c r="BJ88" t="n">
        <v>1.919234</v>
      </c>
      <c r="BK88" t="n">
        <v>1.985839</v>
      </c>
      <c r="BL88" t="n">
        <v>2.053388</v>
      </c>
      <c r="BM88" t="n">
        <v>2.094728</v>
      </c>
      <c r="BN88" t="n">
        <v>1.992523</v>
      </c>
    </row>
    <row r="89" spans="1:66">
      <c r="A89" t="n">
        <v>65.958889</v>
      </c>
      <c r="B89" t="n">
        <v>2.748287037037037</v>
      </c>
      <c r="C89" t="n">
        <v>1.936955</v>
      </c>
      <c r="D89" t="n">
        <v>1.840858</v>
      </c>
      <c r="E89" t="n">
        <v>1.981995</v>
      </c>
      <c r="F89" t="n">
        <v>1.998404</v>
      </c>
      <c r="G89" t="n">
        <v>0.512907</v>
      </c>
      <c r="H89" t="n">
        <v>0.563933</v>
      </c>
      <c r="I89" t="n">
        <v>0.325326</v>
      </c>
      <c r="J89" t="n">
        <v>0.482419</v>
      </c>
      <c r="K89" t="n">
        <v>2.400846</v>
      </c>
      <c r="L89" t="n">
        <v>2.391037</v>
      </c>
      <c r="M89" t="n">
        <v>2.502371</v>
      </c>
      <c r="N89" t="n">
        <v>2.277634</v>
      </c>
      <c r="O89" t="n">
        <v>1.758412</v>
      </c>
      <c r="P89" t="n">
        <v>1.579363</v>
      </c>
      <c r="Q89" t="n">
        <v>1.878282</v>
      </c>
      <c r="R89" t="n">
        <v>1.835435</v>
      </c>
      <c r="S89" t="n">
        <v>1.186782</v>
      </c>
      <c r="T89" t="n">
        <v>1.841976</v>
      </c>
      <c r="U89" t="n">
        <v>1.961358</v>
      </c>
      <c r="V89" t="n">
        <v>1.904308</v>
      </c>
      <c r="W89" t="n">
        <v>1.905749</v>
      </c>
      <c r="X89" t="n">
        <v>1.958319</v>
      </c>
      <c r="Y89" t="n">
        <v>2.049757</v>
      </c>
      <c r="Z89" t="n">
        <v>2.086065</v>
      </c>
      <c r="AA89" t="n">
        <v>1.684757</v>
      </c>
      <c r="AB89" t="n">
        <v>1.750965</v>
      </c>
      <c r="AC89" t="n">
        <v>1.798424</v>
      </c>
      <c r="AD89" t="n">
        <v>1.831162</v>
      </c>
      <c r="AE89" t="n">
        <v>1.958045</v>
      </c>
      <c r="AF89" t="n">
        <v>1.861585</v>
      </c>
      <c r="AG89" t="n">
        <v>1.997357</v>
      </c>
      <c r="AH89" t="n">
        <v>2.101508</v>
      </c>
      <c r="AI89" t="n">
        <v>1.693351</v>
      </c>
      <c r="AJ89" t="n">
        <v>1.792181</v>
      </c>
      <c r="AK89" t="n">
        <v>1.821539</v>
      </c>
      <c r="AL89" t="n">
        <v>1.790543</v>
      </c>
      <c r="AM89" t="n">
        <v>1.825909</v>
      </c>
      <c r="AN89" t="n">
        <v>1.793618</v>
      </c>
      <c r="AO89" t="n">
        <v>1.911999</v>
      </c>
      <c r="AP89" t="n">
        <v>1.963851</v>
      </c>
      <c r="AQ89" t="n">
        <v>1.585567</v>
      </c>
      <c r="AR89" t="n">
        <v>1.774284</v>
      </c>
      <c r="AS89" t="n">
        <v>1.715413</v>
      </c>
      <c r="AT89" t="n">
        <v>1.82845</v>
      </c>
      <c r="AU89" t="n">
        <v>1.95035</v>
      </c>
      <c r="AV89" t="n">
        <v>2.051951</v>
      </c>
      <c r="AW89" t="n">
        <v>1.995002</v>
      </c>
      <c r="AX89" t="n">
        <v>1.934014</v>
      </c>
      <c r="AY89" t="n">
        <v>1.710273</v>
      </c>
      <c r="AZ89" t="n">
        <v>1.769121</v>
      </c>
      <c r="BA89" t="n">
        <v>1.866496</v>
      </c>
      <c r="BB89" t="n">
        <v>1.880561</v>
      </c>
      <c r="BC89" t="n">
        <v>1.928763</v>
      </c>
      <c r="BD89" t="n">
        <v>1.871453</v>
      </c>
      <c r="BE89" t="n">
        <v>1.966174</v>
      </c>
      <c r="BF89" t="n">
        <v>2.009302</v>
      </c>
      <c r="BG89" t="n">
        <v>1.585654</v>
      </c>
      <c r="BH89" t="n">
        <v>1.832385</v>
      </c>
      <c r="BI89" t="n">
        <v>1.912471</v>
      </c>
      <c r="BJ89" t="n">
        <v>1.953235</v>
      </c>
      <c r="BK89" t="n">
        <v>2.020857</v>
      </c>
      <c r="BL89" t="n">
        <v>2.090632</v>
      </c>
      <c r="BM89" t="n">
        <v>2.122516</v>
      </c>
      <c r="BN89" t="n">
        <v>2.020022</v>
      </c>
    </row>
    <row r="90" spans="1:66">
      <c r="A90" t="n">
        <v>66.958889</v>
      </c>
      <c r="B90" t="n">
        <v>2.789953703703704</v>
      </c>
      <c r="C90" t="n">
        <v>1.95051</v>
      </c>
      <c r="D90" t="n">
        <v>1.856015</v>
      </c>
      <c r="E90" t="n">
        <v>2.009707</v>
      </c>
      <c r="F90" t="n">
        <v>2.029455</v>
      </c>
      <c r="G90" t="n">
        <v>0.458513</v>
      </c>
      <c r="H90" t="n">
        <v>0.502537</v>
      </c>
      <c r="I90" t="n">
        <v>0.263875</v>
      </c>
      <c r="J90" t="n">
        <v>0.421419</v>
      </c>
      <c r="K90" t="n">
        <v>2.440828</v>
      </c>
      <c r="L90" t="n">
        <v>2.445507</v>
      </c>
      <c r="M90" t="n">
        <v>2.572405</v>
      </c>
      <c r="N90" t="n">
        <v>2.335266</v>
      </c>
      <c r="O90" t="n">
        <v>1.77986</v>
      </c>
      <c r="P90" t="n">
        <v>1.595492</v>
      </c>
      <c r="Q90" t="n">
        <v>1.899346</v>
      </c>
      <c r="R90" t="n">
        <v>1.863688</v>
      </c>
      <c r="S90" t="n">
        <v>1.191074</v>
      </c>
      <c r="T90" t="n">
        <v>1.859305</v>
      </c>
      <c r="U90" t="n">
        <v>1.981991</v>
      </c>
      <c r="V90" t="n">
        <v>1.932855</v>
      </c>
      <c r="W90" t="n">
        <v>1.924007</v>
      </c>
      <c r="X90" t="n">
        <v>1.971117</v>
      </c>
      <c r="Y90" t="n">
        <v>2.073123</v>
      </c>
      <c r="Z90" t="n">
        <v>2.120572</v>
      </c>
      <c r="AA90" t="n">
        <v>1.697006</v>
      </c>
      <c r="AB90" t="n">
        <v>1.755206</v>
      </c>
      <c r="AC90" t="n">
        <v>1.813709</v>
      </c>
      <c r="AD90" t="n">
        <v>1.853575</v>
      </c>
      <c r="AE90" t="n">
        <v>1.981147</v>
      </c>
      <c r="AF90" t="n">
        <v>1.895646</v>
      </c>
      <c r="AG90" t="n">
        <v>2.021734</v>
      </c>
      <c r="AH90" t="n">
        <v>2.128975</v>
      </c>
      <c r="AI90" t="n">
        <v>1.720636</v>
      </c>
      <c r="AJ90" t="n">
        <v>1.812793</v>
      </c>
      <c r="AK90" t="n">
        <v>1.836998</v>
      </c>
      <c r="AL90" t="n">
        <v>1.785506</v>
      </c>
      <c r="AM90" t="n">
        <v>1.853003</v>
      </c>
      <c r="AN90" t="n">
        <v>1.808414</v>
      </c>
      <c r="AO90" t="n">
        <v>1.935198</v>
      </c>
      <c r="AP90" t="n">
        <v>1.981977</v>
      </c>
      <c r="AQ90" t="n">
        <v>1.605761</v>
      </c>
      <c r="AR90" t="n">
        <v>1.80361</v>
      </c>
      <c r="AS90" t="n">
        <v>1.735917</v>
      </c>
      <c r="AT90" t="n">
        <v>1.83964</v>
      </c>
      <c r="AU90" t="n">
        <v>1.984514</v>
      </c>
      <c r="AV90" t="n">
        <v>2.066841</v>
      </c>
      <c r="AW90" t="n">
        <v>2.017031</v>
      </c>
      <c r="AX90" t="n">
        <v>1.955942</v>
      </c>
      <c r="AY90" t="n">
        <v>1.739508</v>
      </c>
      <c r="AZ90" t="n">
        <v>1.777836</v>
      </c>
      <c r="BA90" t="n">
        <v>1.88734</v>
      </c>
      <c r="BB90" t="n">
        <v>1.907862</v>
      </c>
      <c r="BC90" t="n">
        <v>1.961532</v>
      </c>
      <c r="BD90" t="n">
        <v>1.886492</v>
      </c>
      <c r="BE90" t="n">
        <v>1.970665</v>
      </c>
      <c r="BF90" t="n">
        <v>2.04357</v>
      </c>
      <c r="BG90" t="n">
        <v>1.596404</v>
      </c>
      <c r="BH90" t="n">
        <v>1.86579</v>
      </c>
      <c r="BI90" t="n">
        <v>1.933701</v>
      </c>
      <c r="BJ90" t="n">
        <v>1.983589</v>
      </c>
      <c r="BK90" t="n">
        <v>2.050941</v>
      </c>
      <c r="BL90" t="n">
        <v>2.132919</v>
      </c>
      <c r="BM90" t="n">
        <v>2.16244</v>
      </c>
      <c r="BN90" t="n">
        <v>2.048759</v>
      </c>
    </row>
    <row r="91" spans="1:66">
      <c r="A91" t="n">
        <v>67.958889</v>
      </c>
      <c r="B91" t="n">
        <v>2.83162037037037</v>
      </c>
      <c r="C91" t="n">
        <v>1.976418</v>
      </c>
      <c r="D91" t="n">
        <v>1.881035</v>
      </c>
      <c r="E91" t="n">
        <v>2.034531</v>
      </c>
      <c r="F91" t="n">
        <v>2.050162</v>
      </c>
      <c r="G91" t="n">
        <v>0.401878</v>
      </c>
      <c r="H91" t="n">
        <v>0.448734</v>
      </c>
      <c r="I91" t="n">
        <v>0.208804</v>
      </c>
      <c r="J91" t="n">
        <v>0.367292</v>
      </c>
      <c r="K91" t="n">
        <v>2.497888</v>
      </c>
      <c r="L91" t="n">
        <v>2.512452</v>
      </c>
      <c r="M91" t="n">
        <v>2.649248</v>
      </c>
      <c r="N91" t="n">
        <v>2.39002</v>
      </c>
      <c r="O91" t="n">
        <v>1.80309</v>
      </c>
      <c r="P91" t="n">
        <v>1.612557</v>
      </c>
      <c r="Q91" t="n">
        <v>1.927732</v>
      </c>
      <c r="R91" t="n">
        <v>1.885913</v>
      </c>
      <c r="S91" t="n">
        <v>1.191714</v>
      </c>
      <c r="T91" t="n">
        <v>1.88379</v>
      </c>
      <c r="U91" t="n">
        <v>1.994726</v>
      </c>
      <c r="V91" t="n">
        <v>1.955421</v>
      </c>
      <c r="W91" t="n">
        <v>1.950713</v>
      </c>
      <c r="X91" t="n">
        <v>1.994071</v>
      </c>
      <c r="Y91" t="n">
        <v>2.100379</v>
      </c>
      <c r="Z91" t="n">
        <v>2.151609</v>
      </c>
      <c r="AA91" t="n">
        <v>1.708541</v>
      </c>
      <c r="AB91" t="n">
        <v>1.775056</v>
      </c>
      <c r="AC91" t="n">
        <v>1.842921</v>
      </c>
      <c r="AD91" t="n">
        <v>1.867892</v>
      </c>
      <c r="AE91" t="n">
        <v>2.019882</v>
      </c>
      <c r="AF91" t="n">
        <v>1.914918</v>
      </c>
      <c r="AG91" t="n">
        <v>2.041942</v>
      </c>
      <c r="AH91" t="n">
        <v>2.157809</v>
      </c>
      <c r="AI91" t="n">
        <v>1.74387</v>
      </c>
      <c r="AJ91" t="n">
        <v>1.82559</v>
      </c>
      <c r="AK91" t="n">
        <v>1.869318</v>
      </c>
      <c r="AL91" t="n">
        <v>1.799012</v>
      </c>
      <c r="AM91" t="n">
        <v>1.870999</v>
      </c>
      <c r="AN91" t="n">
        <v>1.827091</v>
      </c>
      <c r="AO91" t="n">
        <v>1.968986</v>
      </c>
      <c r="AP91" t="n">
        <v>2.017346</v>
      </c>
      <c r="AQ91" t="n">
        <v>1.627264</v>
      </c>
      <c r="AR91" t="n">
        <v>1.819152</v>
      </c>
      <c r="AS91" t="n">
        <v>1.765259</v>
      </c>
      <c r="AT91" t="n">
        <v>1.859077</v>
      </c>
      <c r="AU91" t="n">
        <v>2.007795</v>
      </c>
      <c r="AV91" t="n">
        <v>2.083253</v>
      </c>
      <c r="AW91" t="n">
        <v>2.046996</v>
      </c>
      <c r="AX91" t="n">
        <v>1.984881</v>
      </c>
      <c r="AY91" t="n">
        <v>1.748606</v>
      </c>
      <c r="AZ91" t="n">
        <v>1.801825</v>
      </c>
      <c r="BA91" t="n">
        <v>1.920701</v>
      </c>
      <c r="BB91" t="n">
        <v>1.918667</v>
      </c>
      <c r="BC91" t="n">
        <v>1.980095</v>
      </c>
      <c r="BD91" t="n">
        <v>1.912575</v>
      </c>
      <c r="BE91" t="n">
        <v>2.002697</v>
      </c>
      <c r="BF91" t="n">
        <v>2.075788</v>
      </c>
      <c r="BG91" t="n">
        <v>1.612012</v>
      </c>
      <c r="BH91" t="n">
        <v>1.883429</v>
      </c>
      <c r="BI91" t="n">
        <v>1.954752</v>
      </c>
      <c r="BJ91" t="n">
        <v>2.014489</v>
      </c>
      <c r="BK91" t="n">
        <v>2.076942</v>
      </c>
      <c r="BL91" t="n">
        <v>2.15378</v>
      </c>
      <c r="BM91" t="n">
        <v>2.203605</v>
      </c>
      <c r="BN91" t="n">
        <v>2.084085</v>
      </c>
    </row>
    <row r="92" spans="1:66">
      <c r="A92" t="n">
        <v>68.958889</v>
      </c>
      <c r="B92" t="n">
        <v>2.873287037037037</v>
      </c>
      <c r="C92" t="n">
        <v>2.000158</v>
      </c>
      <c r="D92" t="n">
        <v>1.914618</v>
      </c>
      <c r="E92" t="n">
        <v>2.061742</v>
      </c>
      <c r="F92" t="n">
        <v>2.072157</v>
      </c>
      <c r="G92" t="n">
        <v>0.353105</v>
      </c>
      <c r="H92" t="n">
        <v>0.397398</v>
      </c>
      <c r="I92" t="n">
        <v>0.162338</v>
      </c>
      <c r="J92" t="n">
        <v>0.320167</v>
      </c>
      <c r="K92" t="n">
        <v>2.570378</v>
      </c>
      <c r="L92" t="n">
        <v>2.588627</v>
      </c>
      <c r="M92" t="n">
        <v>2.720264</v>
      </c>
      <c r="N92" t="n">
        <v>2.45838</v>
      </c>
      <c r="O92" t="n">
        <v>1.811984</v>
      </c>
      <c r="P92" t="n">
        <v>1.623825</v>
      </c>
      <c r="Q92" t="n">
        <v>1.947294</v>
      </c>
      <c r="R92" t="n">
        <v>1.913655</v>
      </c>
      <c r="S92" t="n">
        <v>1.205317</v>
      </c>
      <c r="T92" t="n">
        <v>1.905044</v>
      </c>
      <c r="U92" t="n">
        <v>2.032333</v>
      </c>
      <c r="V92" t="n">
        <v>1.977992</v>
      </c>
      <c r="W92" t="n">
        <v>1.982846</v>
      </c>
      <c r="X92" t="n">
        <v>2.015771</v>
      </c>
      <c r="Y92" t="n">
        <v>2.145294</v>
      </c>
      <c r="Z92" t="n">
        <v>2.171369</v>
      </c>
      <c r="AA92" t="n">
        <v>1.720157</v>
      </c>
      <c r="AB92" t="n">
        <v>1.801107</v>
      </c>
      <c r="AC92" t="n">
        <v>1.861112</v>
      </c>
      <c r="AD92" t="n">
        <v>1.878151</v>
      </c>
      <c r="AE92" t="n">
        <v>2.05268</v>
      </c>
      <c r="AF92" t="n">
        <v>1.941194</v>
      </c>
      <c r="AG92" t="n">
        <v>2.053218</v>
      </c>
      <c r="AH92" t="n">
        <v>2.18602</v>
      </c>
      <c r="AI92" t="n">
        <v>1.758734</v>
      </c>
      <c r="AJ92" t="n">
        <v>1.853703</v>
      </c>
      <c r="AK92" t="n">
        <v>1.875369</v>
      </c>
      <c r="AL92" t="n">
        <v>1.820516</v>
      </c>
      <c r="AM92" t="n">
        <v>1.897348</v>
      </c>
      <c r="AN92" t="n">
        <v>1.849792</v>
      </c>
      <c r="AO92" t="n">
        <v>1.999544</v>
      </c>
      <c r="AP92" t="n">
        <v>2.048077</v>
      </c>
      <c r="AQ92" t="n">
        <v>1.639277</v>
      </c>
      <c r="AR92" t="n">
        <v>1.840801</v>
      </c>
      <c r="AS92" t="n">
        <v>1.785222</v>
      </c>
      <c r="AT92" t="n">
        <v>1.889025</v>
      </c>
      <c r="AU92" t="n">
        <v>2.028661</v>
      </c>
      <c r="AV92" t="n">
        <v>2.119999</v>
      </c>
      <c r="AW92" t="n">
        <v>2.063012</v>
      </c>
      <c r="AX92" t="n">
        <v>2.017074</v>
      </c>
      <c r="AY92" t="n">
        <v>1.771324</v>
      </c>
      <c r="AZ92" t="n">
        <v>1.837658</v>
      </c>
      <c r="BA92" t="n">
        <v>1.944545</v>
      </c>
      <c r="BB92" t="n">
        <v>1.939493</v>
      </c>
      <c r="BC92" t="n">
        <v>2.000151</v>
      </c>
      <c r="BD92" t="n">
        <v>1.942981</v>
      </c>
      <c r="BE92" t="n">
        <v>2.035683</v>
      </c>
      <c r="BF92" t="n">
        <v>2.098873</v>
      </c>
      <c r="BG92" t="n">
        <v>1.629166</v>
      </c>
      <c r="BH92" t="n">
        <v>1.904033</v>
      </c>
      <c r="BI92" t="n">
        <v>1.983338</v>
      </c>
      <c r="BJ92" t="n">
        <v>2.047321</v>
      </c>
      <c r="BK92" t="n">
        <v>2.104616</v>
      </c>
      <c r="BL92" t="n">
        <v>2.165711</v>
      </c>
      <c r="BM92" t="n">
        <v>2.231747</v>
      </c>
      <c r="BN92" t="n">
        <v>2.100247</v>
      </c>
    </row>
    <row r="93" spans="1:66">
      <c r="A93" t="n">
        <v>69.95916699999999</v>
      </c>
      <c r="B93" t="n">
        <v>2.914965277777778</v>
      </c>
      <c r="C93" t="n">
        <v>2.026468</v>
      </c>
      <c r="D93" t="n">
        <v>1.951452</v>
      </c>
      <c r="E93" t="n">
        <v>2.093391</v>
      </c>
      <c r="F93" t="n">
        <v>2.095611</v>
      </c>
      <c r="G93" t="n">
        <v>0.313968</v>
      </c>
      <c r="H93" t="n">
        <v>0.3474</v>
      </c>
      <c r="I93" t="n">
        <v>0.112931</v>
      </c>
      <c r="J93" t="n">
        <v>0.277472</v>
      </c>
      <c r="K93" t="n">
        <v>2.630041</v>
      </c>
      <c r="L93" t="n">
        <v>2.670496</v>
      </c>
      <c r="M93" t="n">
        <v>2.789139</v>
      </c>
      <c r="N93" t="n">
        <v>2.512798</v>
      </c>
      <c r="O93" t="n">
        <v>1.841595</v>
      </c>
      <c r="P93" t="n">
        <v>1.63949</v>
      </c>
      <c r="Q93" t="n">
        <v>1.973772</v>
      </c>
      <c r="R93" t="n">
        <v>1.937001</v>
      </c>
      <c r="S93" t="n">
        <v>1.213411</v>
      </c>
      <c r="T93" t="n">
        <v>1.930053</v>
      </c>
      <c r="U93" t="n">
        <v>2.061065</v>
      </c>
      <c r="V93" t="n">
        <v>2.015291</v>
      </c>
      <c r="W93" t="n">
        <v>1.998791</v>
      </c>
      <c r="X93" t="n">
        <v>2.047518</v>
      </c>
      <c r="Y93" t="n">
        <v>2.167858</v>
      </c>
      <c r="Z93" t="n">
        <v>2.198859</v>
      </c>
      <c r="AA93" t="n">
        <v>1.733634</v>
      </c>
      <c r="AB93" t="n">
        <v>1.815232</v>
      </c>
      <c r="AC93" t="n">
        <v>1.876395</v>
      </c>
      <c r="AD93" t="n">
        <v>1.897606</v>
      </c>
      <c r="AE93" t="n">
        <v>2.085074</v>
      </c>
      <c r="AF93" t="n">
        <v>1.95721</v>
      </c>
      <c r="AG93" t="n">
        <v>2.079735</v>
      </c>
      <c r="AH93" t="n">
        <v>2.206657</v>
      </c>
      <c r="AI93" t="n">
        <v>1.76624</v>
      </c>
      <c r="AJ93" t="n">
        <v>1.888722</v>
      </c>
      <c r="AK93" t="n">
        <v>1.907852</v>
      </c>
      <c r="AL93" t="n">
        <v>1.842282</v>
      </c>
      <c r="AM93" t="n">
        <v>1.922819</v>
      </c>
      <c r="AN93" t="n">
        <v>1.872267</v>
      </c>
      <c r="AO93" t="n">
        <v>2.020386</v>
      </c>
      <c r="AP93" t="n">
        <v>2.076163</v>
      </c>
      <c r="AQ93" t="n">
        <v>1.663727</v>
      </c>
      <c r="AR93" t="n">
        <v>1.857618</v>
      </c>
      <c r="AS93" t="n">
        <v>1.808894</v>
      </c>
      <c r="AT93" t="n">
        <v>1.914732</v>
      </c>
      <c r="AU93" t="n">
        <v>2.056212</v>
      </c>
      <c r="AV93" t="n">
        <v>2.151384</v>
      </c>
      <c r="AW93" t="n">
        <v>2.092139</v>
      </c>
      <c r="AX93" t="n">
        <v>2.04205</v>
      </c>
      <c r="AY93" t="n">
        <v>1.781224</v>
      </c>
      <c r="AZ93" t="n">
        <v>1.859078</v>
      </c>
      <c r="BA93" t="n">
        <v>1.971366</v>
      </c>
      <c r="BB93" t="n">
        <v>1.950513</v>
      </c>
      <c r="BC93" t="n">
        <v>2.017657</v>
      </c>
      <c r="BD93" t="n">
        <v>1.966323</v>
      </c>
      <c r="BE93" t="n">
        <v>2.068602</v>
      </c>
      <c r="BF93" t="n">
        <v>2.134053</v>
      </c>
      <c r="BG93" t="n">
        <v>1.636374</v>
      </c>
      <c r="BH93" t="n">
        <v>1.933514</v>
      </c>
      <c r="BI93" t="n">
        <v>2.018507</v>
      </c>
      <c r="BJ93" t="n">
        <v>2.071463</v>
      </c>
      <c r="BK93" t="n">
        <v>2.144962</v>
      </c>
      <c r="BL93" t="n">
        <v>2.18662</v>
      </c>
      <c r="BM93" t="n">
        <v>2.24957</v>
      </c>
      <c r="BN93" t="n">
        <v>2.129816</v>
      </c>
    </row>
    <row r="94" spans="1:66">
      <c r="A94" t="n">
        <v>70.95916699999999</v>
      </c>
      <c r="B94" t="n">
        <v>2.956631944444444</v>
      </c>
      <c r="C94" t="n">
        <v>2.053986</v>
      </c>
      <c r="D94" t="n">
        <v>1.981554</v>
      </c>
      <c r="E94" t="n">
        <v>2.119585</v>
      </c>
      <c r="F94" t="n">
        <v>2.12235</v>
      </c>
      <c r="G94" t="n">
        <v>0.272128</v>
      </c>
      <c r="H94" t="n">
        <v>0.300862</v>
      </c>
      <c r="I94" t="n">
        <v>0.073366</v>
      </c>
      <c r="J94" t="n">
        <v>0.234188</v>
      </c>
      <c r="K94" t="n">
        <v>2.687302</v>
      </c>
      <c r="L94" t="n">
        <v>2.741686</v>
      </c>
      <c r="M94" t="n">
        <v>2.844948</v>
      </c>
      <c r="N94" t="n">
        <v>2.589927</v>
      </c>
      <c r="O94" t="n">
        <v>1.86156</v>
      </c>
      <c r="P94" t="n">
        <v>1.661453</v>
      </c>
      <c r="Q94" t="n">
        <v>1.991263</v>
      </c>
      <c r="R94" t="n">
        <v>1.960796</v>
      </c>
      <c r="S94" t="n">
        <v>1.216098</v>
      </c>
      <c r="T94" t="n">
        <v>1.953335</v>
      </c>
      <c r="U94" t="n">
        <v>2.095497</v>
      </c>
      <c r="V94" t="n">
        <v>2.040783</v>
      </c>
      <c r="W94" t="n">
        <v>2.024412</v>
      </c>
      <c r="X94" t="n">
        <v>2.076125</v>
      </c>
      <c r="Y94" t="n">
        <v>2.193137</v>
      </c>
      <c r="Z94" t="n">
        <v>2.221786</v>
      </c>
      <c r="AA94" t="n">
        <v>1.744836</v>
      </c>
      <c r="AB94" t="n">
        <v>1.833274</v>
      </c>
      <c r="AC94" t="n">
        <v>1.891363</v>
      </c>
      <c r="AD94" t="n">
        <v>1.92516</v>
      </c>
      <c r="AE94" t="n">
        <v>2.111745</v>
      </c>
      <c r="AF94" t="n">
        <v>1.983185</v>
      </c>
      <c r="AG94" t="n">
        <v>2.101866</v>
      </c>
      <c r="AH94" t="n">
        <v>2.239096</v>
      </c>
      <c r="AI94" t="n">
        <v>1.793097</v>
      </c>
      <c r="AJ94" t="n">
        <v>1.915573</v>
      </c>
      <c r="AK94" t="n">
        <v>1.919975</v>
      </c>
      <c r="AL94" t="n">
        <v>1.870169</v>
      </c>
      <c r="AM94" t="n">
        <v>1.942749</v>
      </c>
      <c r="AN94" t="n">
        <v>1.892959</v>
      </c>
      <c r="AO94" t="n">
        <v>2.057735</v>
      </c>
      <c r="AP94" t="n">
        <v>2.09245</v>
      </c>
      <c r="AQ94" t="n">
        <v>1.667193</v>
      </c>
      <c r="AR94" t="n">
        <v>1.884646</v>
      </c>
      <c r="AS94" t="n">
        <v>1.816737</v>
      </c>
      <c r="AT94" t="n">
        <v>1.938875</v>
      </c>
      <c r="AU94" t="n">
        <v>2.088288</v>
      </c>
      <c r="AV94" t="n">
        <v>2.172566</v>
      </c>
      <c r="AW94" t="n">
        <v>2.112613</v>
      </c>
      <c r="AX94" t="n">
        <v>2.069915</v>
      </c>
      <c r="AY94" t="n">
        <v>1.80391</v>
      </c>
      <c r="AZ94" t="n">
        <v>1.880781</v>
      </c>
      <c r="BA94" t="n">
        <v>1.990224</v>
      </c>
      <c r="BB94" t="n">
        <v>1.974801</v>
      </c>
      <c r="BC94" t="n">
        <v>2.048532</v>
      </c>
      <c r="BD94" t="n">
        <v>1.996829</v>
      </c>
      <c r="BE94" t="n">
        <v>2.081146</v>
      </c>
      <c r="BF94" t="n">
        <v>2.165219</v>
      </c>
      <c r="BG94" t="n">
        <v>1.643501</v>
      </c>
      <c r="BH94" t="n">
        <v>1.957998</v>
      </c>
      <c r="BI94" t="n">
        <v>2.028891</v>
      </c>
      <c r="BJ94" t="n">
        <v>2.094116</v>
      </c>
      <c r="BK94" t="n">
        <v>2.166598</v>
      </c>
      <c r="BL94" t="n">
        <v>2.215842</v>
      </c>
      <c r="BM94" t="n">
        <v>2.284412</v>
      </c>
      <c r="BN94" t="n">
        <v>2.160774</v>
      </c>
    </row>
    <row r="95" spans="1:66">
      <c r="A95" t="n">
        <v>71.95916699999999</v>
      </c>
      <c r="B95" t="n">
        <v>2.998298611111111</v>
      </c>
      <c r="C95" t="n">
        <v>2.089739</v>
      </c>
      <c r="D95" t="n">
        <v>1.994796</v>
      </c>
      <c r="E95" t="n">
        <v>2.143677</v>
      </c>
      <c r="F95" t="n">
        <v>2.153955</v>
      </c>
      <c r="G95" t="n">
        <v>0.229709</v>
      </c>
      <c r="H95" t="n">
        <v>0.262144</v>
      </c>
      <c r="I95" t="n">
        <v>0.039284</v>
      </c>
      <c r="J95" t="n">
        <v>0.192243</v>
      </c>
      <c r="K95" t="n">
        <v>2.737875</v>
      </c>
      <c r="L95" t="n">
        <v>2.810608</v>
      </c>
      <c r="M95" t="n">
        <v>2.900204</v>
      </c>
      <c r="N95" t="n">
        <v>2.658148</v>
      </c>
      <c r="O95" t="n">
        <v>1.871312</v>
      </c>
      <c r="P95" t="n">
        <v>1.674246</v>
      </c>
      <c r="Q95" t="n">
        <v>2.032438</v>
      </c>
      <c r="R95" t="n">
        <v>1.981474</v>
      </c>
      <c r="S95" t="n">
        <v>1.222128</v>
      </c>
      <c r="T95" t="n">
        <v>1.975367</v>
      </c>
      <c r="U95" t="n">
        <v>2.120209</v>
      </c>
      <c r="V95" t="n">
        <v>2.048966</v>
      </c>
      <c r="W95" t="n">
        <v>2.054428</v>
      </c>
      <c r="X95" t="n">
        <v>2.103225</v>
      </c>
      <c r="Y95" t="n">
        <v>2.236006</v>
      </c>
      <c r="Z95" t="n">
        <v>2.253756</v>
      </c>
      <c r="AA95" t="n">
        <v>1.748845</v>
      </c>
      <c r="AB95" t="n">
        <v>1.8645</v>
      </c>
      <c r="AC95" t="n">
        <v>1.928197</v>
      </c>
      <c r="AD95" t="n">
        <v>1.949147</v>
      </c>
      <c r="AE95" t="n">
        <v>2.141255</v>
      </c>
      <c r="AF95" t="n">
        <v>1.999028</v>
      </c>
      <c r="AG95" t="n">
        <v>2.113606</v>
      </c>
      <c r="AH95" t="n">
        <v>2.261145</v>
      </c>
      <c r="AI95" t="n">
        <v>1.813472</v>
      </c>
      <c r="AJ95" t="n">
        <v>1.950896</v>
      </c>
      <c r="AK95" t="n">
        <v>1.951062</v>
      </c>
      <c r="AL95" t="n">
        <v>1.901236</v>
      </c>
      <c r="AM95" t="n">
        <v>1.962409</v>
      </c>
      <c r="AN95" t="n">
        <v>1.919169</v>
      </c>
      <c r="AO95" t="n">
        <v>2.073752</v>
      </c>
      <c r="AP95" t="n">
        <v>2.11652</v>
      </c>
      <c r="AQ95" t="n">
        <v>1.687776</v>
      </c>
      <c r="AR95" t="n">
        <v>1.901857</v>
      </c>
      <c r="AS95" t="n">
        <v>1.845766</v>
      </c>
      <c r="AT95" t="n">
        <v>1.954342</v>
      </c>
      <c r="AU95" t="n">
        <v>2.101736</v>
      </c>
      <c r="AV95" t="n">
        <v>2.201261</v>
      </c>
      <c r="AW95" t="n">
        <v>2.142955</v>
      </c>
      <c r="AX95" t="n">
        <v>2.089344</v>
      </c>
      <c r="AY95" t="n">
        <v>1.818689</v>
      </c>
      <c r="AZ95" t="n">
        <v>1.888212</v>
      </c>
      <c r="BA95" t="n">
        <v>2.017503</v>
      </c>
      <c r="BB95" t="n">
        <v>1.992913</v>
      </c>
      <c r="BC95" t="n">
        <v>2.092008</v>
      </c>
      <c r="BD95" t="n">
        <v>2.015438</v>
      </c>
      <c r="BE95" t="n">
        <v>2.096207</v>
      </c>
      <c r="BF95" t="n">
        <v>2.211256</v>
      </c>
      <c r="BG95" t="n">
        <v>1.665767</v>
      </c>
      <c r="BH95" t="n">
        <v>1.985094</v>
      </c>
      <c r="BI95" t="n">
        <v>2.062747</v>
      </c>
      <c r="BJ95" t="n">
        <v>2.111232</v>
      </c>
      <c r="BK95" t="n">
        <v>2.188924</v>
      </c>
      <c r="BL95" t="n">
        <v>2.237699</v>
      </c>
      <c r="BM95" t="n">
        <v>2.310277</v>
      </c>
      <c r="BN95" t="n">
        <v>2.204565</v>
      </c>
    </row>
    <row r="96" spans="1:66">
      <c r="A96" t="n">
        <v>72.95916699999999</v>
      </c>
      <c r="B96" t="n">
        <v>3.039965277777778</v>
      </c>
      <c r="C96" t="n">
        <v>2.115052</v>
      </c>
      <c r="D96" t="n">
        <v>2.021418</v>
      </c>
      <c r="E96" t="n">
        <v>2.173214</v>
      </c>
      <c r="F96" t="n">
        <v>2.184752</v>
      </c>
      <c r="G96" t="n">
        <v>0.20144</v>
      </c>
      <c r="H96" t="n">
        <v>0.223573</v>
      </c>
      <c r="I96" t="n">
        <v>0.004767</v>
      </c>
      <c r="J96" t="n">
        <v>0.15778</v>
      </c>
      <c r="K96" t="n">
        <v>2.801886</v>
      </c>
      <c r="L96" t="n">
        <v>2.88131</v>
      </c>
      <c r="M96" t="n">
        <v>2.969349</v>
      </c>
      <c r="N96" t="n">
        <v>2.703686</v>
      </c>
      <c r="O96" t="n">
        <v>1.890184</v>
      </c>
      <c r="P96" t="n">
        <v>1.688047</v>
      </c>
      <c r="Q96" t="n">
        <v>2.042294</v>
      </c>
      <c r="R96" t="n">
        <v>2.00352</v>
      </c>
      <c r="S96" t="n">
        <v>1.227028</v>
      </c>
      <c r="T96" t="n">
        <v>2.002411</v>
      </c>
      <c r="U96" t="n">
        <v>2.12688</v>
      </c>
      <c r="V96" t="n">
        <v>2.072183</v>
      </c>
      <c r="W96" t="n">
        <v>2.066941</v>
      </c>
      <c r="X96" t="n">
        <v>2.133442</v>
      </c>
      <c r="Y96" t="n">
        <v>2.250526</v>
      </c>
      <c r="Z96" t="n">
        <v>2.285886</v>
      </c>
      <c r="AA96" t="n">
        <v>1.764154</v>
      </c>
      <c r="AB96" t="n">
        <v>1.881246</v>
      </c>
      <c r="AC96" t="n">
        <v>1.941258</v>
      </c>
      <c r="AD96" t="n">
        <v>1.97308</v>
      </c>
      <c r="AE96" t="n">
        <v>2.161322</v>
      </c>
      <c r="AF96" t="n">
        <v>2.015731</v>
      </c>
      <c r="AG96" t="n">
        <v>2.149468</v>
      </c>
      <c r="AH96" t="n">
        <v>2.294728</v>
      </c>
      <c r="AI96" t="n">
        <v>1.828851</v>
      </c>
      <c r="AJ96" t="n">
        <v>1.978213</v>
      </c>
      <c r="AK96" t="n">
        <v>1.978886</v>
      </c>
      <c r="AL96" t="n">
        <v>1.931221</v>
      </c>
      <c r="AM96" t="n">
        <v>1.993182</v>
      </c>
      <c r="AN96" t="n">
        <v>1.950122</v>
      </c>
      <c r="AO96" t="n">
        <v>2.096753</v>
      </c>
      <c r="AP96" t="n">
        <v>2.147976</v>
      </c>
      <c r="AQ96" t="n">
        <v>1.696267</v>
      </c>
      <c r="AR96" t="n">
        <v>1.903241</v>
      </c>
      <c r="AS96" t="n">
        <v>1.861224</v>
      </c>
      <c r="AT96" t="n">
        <v>1.970094</v>
      </c>
      <c r="AU96" t="n">
        <v>2.122425</v>
      </c>
      <c r="AV96" t="n">
        <v>2.23295</v>
      </c>
      <c r="AW96" t="n">
        <v>2.165598</v>
      </c>
      <c r="AX96" t="n">
        <v>2.107881</v>
      </c>
      <c r="AY96" t="n">
        <v>1.830538</v>
      </c>
      <c r="AZ96" t="n">
        <v>1.911269</v>
      </c>
      <c r="BA96" t="n">
        <v>2.041805</v>
      </c>
      <c r="BB96" t="n">
        <v>2.01358</v>
      </c>
      <c r="BC96" t="n">
        <v>2.103122</v>
      </c>
      <c r="BD96" t="n">
        <v>2.032217</v>
      </c>
      <c r="BE96" t="n">
        <v>2.114969</v>
      </c>
      <c r="BF96" t="n">
        <v>2.235123</v>
      </c>
      <c r="BG96" t="n">
        <v>1.68075</v>
      </c>
      <c r="BH96" t="n">
        <v>1.999964</v>
      </c>
      <c r="BI96" t="n">
        <v>2.092552</v>
      </c>
      <c r="BJ96" t="n">
        <v>2.140511</v>
      </c>
      <c r="BK96" t="n">
        <v>2.201791</v>
      </c>
      <c r="BL96" t="n">
        <v>2.274778</v>
      </c>
      <c r="BM96" t="n">
        <v>2.339491</v>
      </c>
      <c r="BN96" t="n">
        <v>2.228035</v>
      </c>
    </row>
    <row r="97" spans="1:66">
      <c r="A97" t="n">
        <v>73.95916699999999</v>
      </c>
      <c r="B97" t="n">
        <v>3.081631944444444</v>
      </c>
      <c r="C97" t="n">
        <v>2.133955</v>
      </c>
      <c r="D97" t="n">
        <v>2.040646</v>
      </c>
      <c r="E97" t="n">
        <v>2.192049</v>
      </c>
      <c r="F97" t="n">
        <v>2.205922</v>
      </c>
      <c r="G97" t="n">
        <v>0.168195</v>
      </c>
      <c r="H97" t="n">
        <v>0.191792</v>
      </c>
      <c r="I97" t="n">
        <v>-0.026232</v>
      </c>
      <c r="J97" t="n">
        <v>0.124342</v>
      </c>
      <c r="K97" t="n">
        <v>2.866527</v>
      </c>
      <c r="L97" t="n">
        <v>2.953249</v>
      </c>
      <c r="M97" t="n">
        <v>3.015324</v>
      </c>
      <c r="N97" t="n">
        <v>2.759148</v>
      </c>
      <c r="O97" t="n">
        <v>1.902475</v>
      </c>
      <c r="P97" t="n">
        <v>1.709406</v>
      </c>
      <c r="Q97" t="n">
        <v>2.05487</v>
      </c>
      <c r="R97" t="n">
        <v>2.012692</v>
      </c>
      <c r="S97" t="n">
        <v>1.215185</v>
      </c>
      <c r="T97" t="n">
        <v>2.027004</v>
      </c>
      <c r="U97" t="n">
        <v>2.148222</v>
      </c>
      <c r="V97" t="n">
        <v>2.091756</v>
      </c>
      <c r="W97" t="n">
        <v>2.099766</v>
      </c>
      <c r="X97" t="n">
        <v>2.152857</v>
      </c>
      <c r="Y97" t="n">
        <v>2.284288</v>
      </c>
      <c r="Z97" t="n">
        <v>2.310852</v>
      </c>
      <c r="AA97" t="n">
        <v>1.767524</v>
      </c>
      <c r="AB97" t="n">
        <v>1.913532</v>
      </c>
      <c r="AC97" t="n">
        <v>1.976646</v>
      </c>
      <c r="AD97" t="n">
        <v>1.986192</v>
      </c>
      <c r="AE97" t="n">
        <v>2.196968</v>
      </c>
      <c r="AF97" t="n">
        <v>2.050907</v>
      </c>
      <c r="AG97" t="n">
        <v>2.173441</v>
      </c>
      <c r="AH97" t="n">
        <v>2.332646</v>
      </c>
      <c r="AI97" t="n">
        <v>1.853783</v>
      </c>
      <c r="AJ97" t="n">
        <v>2.00716</v>
      </c>
      <c r="AK97" t="n">
        <v>2.021833</v>
      </c>
      <c r="AL97" t="n">
        <v>1.947619</v>
      </c>
      <c r="AM97" t="n">
        <v>2.010342</v>
      </c>
      <c r="AN97" t="n">
        <v>1.974994</v>
      </c>
      <c r="AO97" t="n">
        <v>2.113603</v>
      </c>
      <c r="AP97" t="n">
        <v>2.179443</v>
      </c>
      <c r="AQ97" t="n">
        <v>1.700397</v>
      </c>
      <c r="AR97" t="n">
        <v>1.940626</v>
      </c>
      <c r="AS97" t="n">
        <v>1.882678</v>
      </c>
      <c r="AT97" t="n">
        <v>1.986137</v>
      </c>
      <c r="AU97" t="n">
        <v>2.159052</v>
      </c>
      <c r="AV97" t="n">
        <v>2.250343</v>
      </c>
      <c r="AW97" t="n">
        <v>2.190106</v>
      </c>
      <c r="AX97" t="n">
        <v>2.126513</v>
      </c>
      <c r="AY97" t="n">
        <v>1.8448</v>
      </c>
      <c r="AZ97" t="n">
        <v>1.920571</v>
      </c>
      <c r="BA97" t="n">
        <v>2.059264</v>
      </c>
      <c r="BB97" t="n">
        <v>2.046484</v>
      </c>
      <c r="BC97" t="n">
        <v>2.127624</v>
      </c>
      <c r="BD97" t="n">
        <v>2.054353</v>
      </c>
      <c r="BE97" t="n">
        <v>2.134871</v>
      </c>
      <c r="BF97" t="n">
        <v>2.251695</v>
      </c>
      <c r="BG97" t="n">
        <v>1.692348</v>
      </c>
      <c r="BH97" t="n">
        <v>2.026826</v>
      </c>
      <c r="BI97" t="n">
        <v>2.12343</v>
      </c>
      <c r="BJ97" t="n">
        <v>2.164849</v>
      </c>
      <c r="BK97" t="n">
        <v>2.231512</v>
      </c>
      <c r="BL97" t="n">
        <v>2.299951</v>
      </c>
      <c r="BM97" t="n">
        <v>2.368222</v>
      </c>
      <c r="BN97" t="n">
        <v>2.253366</v>
      </c>
    </row>
    <row r="98" spans="1:66">
      <c r="A98" t="n">
        <v>74.95916699999999</v>
      </c>
      <c r="B98" t="n">
        <v>3.123298611111111</v>
      </c>
      <c r="C98" t="n">
        <v>2.150857</v>
      </c>
      <c r="D98" t="n">
        <v>2.058021</v>
      </c>
      <c r="E98" t="n">
        <v>2.212514</v>
      </c>
      <c r="F98" t="n">
        <v>2.236313</v>
      </c>
      <c r="G98" t="n">
        <v>0.138665</v>
      </c>
      <c r="H98" t="n">
        <v>0.162475</v>
      </c>
      <c r="I98" t="n">
        <v>-0.052336</v>
      </c>
      <c r="J98" t="n">
        <v>0.09214799999999999</v>
      </c>
      <c r="K98" t="n">
        <v>2.931577</v>
      </c>
      <c r="L98" t="n">
        <v>2.997384</v>
      </c>
      <c r="M98" t="n">
        <v>3.058349</v>
      </c>
      <c r="N98" t="n">
        <v>2.818524</v>
      </c>
      <c r="O98" t="n">
        <v>1.909409</v>
      </c>
      <c r="P98" t="n">
        <v>1.716636</v>
      </c>
      <c r="Q98" t="n">
        <v>2.071629</v>
      </c>
      <c r="R98" t="n">
        <v>2.04159</v>
      </c>
      <c r="S98" t="n">
        <v>1.217164</v>
      </c>
      <c r="T98" t="n">
        <v>2.047444</v>
      </c>
      <c r="U98" t="n">
        <v>2.169135</v>
      </c>
      <c r="V98" t="n">
        <v>2.113929</v>
      </c>
      <c r="W98" t="n">
        <v>2.123996</v>
      </c>
      <c r="X98" t="n">
        <v>2.181015</v>
      </c>
      <c r="Y98" t="n">
        <v>2.320204</v>
      </c>
      <c r="Z98" t="n">
        <v>2.334898</v>
      </c>
      <c r="AA98" t="n">
        <v>1.77248</v>
      </c>
      <c r="AB98" t="n">
        <v>1.926678</v>
      </c>
      <c r="AC98" t="n">
        <v>1.993116</v>
      </c>
      <c r="AD98" t="n">
        <v>2.00384</v>
      </c>
      <c r="AE98" t="n">
        <v>2.21465</v>
      </c>
      <c r="AF98" t="n">
        <v>2.07622</v>
      </c>
      <c r="AG98" t="n">
        <v>2.188342</v>
      </c>
      <c r="AH98" t="n">
        <v>2.350932</v>
      </c>
      <c r="AI98" t="n">
        <v>1.874052</v>
      </c>
      <c r="AJ98" t="n">
        <v>2.024371</v>
      </c>
      <c r="AK98" t="n">
        <v>2.042776</v>
      </c>
      <c r="AL98" t="n">
        <v>1.966696</v>
      </c>
      <c r="AM98" t="n">
        <v>2.03976</v>
      </c>
      <c r="AN98" t="n">
        <v>1.987791</v>
      </c>
      <c r="AO98" t="n">
        <v>2.142926</v>
      </c>
      <c r="AP98" t="n">
        <v>2.191553</v>
      </c>
      <c r="AQ98" t="n">
        <v>1.719461</v>
      </c>
      <c r="AR98" t="n">
        <v>1.960434</v>
      </c>
      <c r="AS98" t="n">
        <v>1.907465</v>
      </c>
      <c r="AT98" t="n">
        <v>2.031246</v>
      </c>
      <c r="AU98" t="n">
        <v>2.178965</v>
      </c>
      <c r="AV98" t="n">
        <v>2.283149</v>
      </c>
      <c r="AW98" t="n">
        <v>2.208174</v>
      </c>
      <c r="AX98" t="n">
        <v>2.1512</v>
      </c>
      <c r="AY98" t="n">
        <v>1.852184</v>
      </c>
      <c r="AZ98" t="n">
        <v>1.932988</v>
      </c>
      <c r="BA98" t="n">
        <v>2.094984</v>
      </c>
      <c r="BB98" t="n">
        <v>2.048709</v>
      </c>
      <c r="BC98" t="n">
        <v>2.135584</v>
      </c>
      <c r="BD98" t="n">
        <v>2.080087</v>
      </c>
      <c r="BE98" t="n">
        <v>2.149546</v>
      </c>
      <c r="BF98" t="n">
        <v>2.27291</v>
      </c>
      <c r="BG98" t="n">
        <v>1.703698</v>
      </c>
      <c r="BH98" t="n">
        <v>2.04554</v>
      </c>
      <c r="BI98" t="n">
        <v>2.145013</v>
      </c>
      <c r="BJ98" t="n">
        <v>2.193157</v>
      </c>
      <c r="BK98" t="n">
        <v>2.25737</v>
      </c>
      <c r="BL98" t="n">
        <v>2.320101</v>
      </c>
      <c r="BM98" t="n">
        <v>2.386267</v>
      </c>
      <c r="BN98" t="n">
        <v>2.27621</v>
      </c>
    </row>
    <row r="99" spans="1:66">
      <c r="A99" t="n">
        <v>75.95916699999999</v>
      </c>
      <c r="B99" t="n">
        <v>3.164965277777778</v>
      </c>
      <c r="C99" t="n">
        <v>2.172414</v>
      </c>
      <c r="D99" t="n">
        <v>2.091327</v>
      </c>
      <c r="E99" t="n">
        <v>2.238661</v>
      </c>
      <c r="F99" t="n">
        <v>2.246053</v>
      </c>
      <c r="G99" t="n">
        <v>0.10953</v>
      </c>
      <c r="H99" t="n">
        <v>0.131198</v>
      </c>
      <c r="I99" t="n">
        <v>-0.078432</v>
      </c>
      <c r="J99" t="n">
        <v>0.06802999999999999</v>
      </c>
      <c r="K99" t="n">
        <v>2.980768</v>
      </c>
      <c r="L99" t="n">
        <v>3.043812</v>
      </c>
      <c r="M99" t="n">
        <v>3.134803</v>
      </c>
      <c r="N99" t="n">
        <v>2.882159</v>
      </c>
      <c r="O99" t="n">
        <v>1.929906</v>
      </c>
      <c r="P99" t="n">
        <v>1.752456</v>
      </c>
      <c r="Q99" t="n">
        <v>2.094833</v>
      </c>
      <c r="R99" t="n">
        <v>2.055497</v>
      </c>
      <c r="S99" t="n">
        <v>1.218324</v>
      </c>
      <c r="T99" t="n">
        <v>2.05746</v>
      </c>
      <c r="U99" t="n">
        <v>2.174859</v>
      </c>
      <c r="V99" t="n">
        <v>2.134379</v>
      </c>
      <c r="W99" t="n">
        <v>2.150393</v>
      </c>
      <c r="X99" t="n">
        <v>2.208307</v>
      </c>
      <c r="Y99" t="n">
        <v>2.351077</v>
      </c>
      <c r="Z99" t="n">
        <v>2.351757</v>
      </c>
      <c r="AA99" t="n">
        <v>1.784173</v>
      </c>
      <c r="AB99" t="n">
        <v>1.943423</v>
      </c>
      <c r="AC99" t="n">
        <v>2.012897</v>
      </c>
      <c r="AD99" t="n">
        <v>2.033142</v>
      </c>
      <c r="AE99" t="n">
        <v>2.246004</v>
      </c>
      <c r="AF99" t="n">
        <v>2.106074</v>
      </c>
      <c r="AG99" t="n">
        <v>2.212337</v>
      </c>
      <c r="AH99" t="n">
        <v>2.3684</v>
      </c>
      <c r="AI99" t="n">
        <v>1.898732</v>
      </c>
      <c r="AJ99" t="n">
        <v>2.041567</v>
      </c>
      <c r="AK99" t="n">
        <v>2.053996</v>
      </c>
      <c r="AL99" t="n">
        <v>2.00156</v>
      </c>
      <c r="AM99" t="n">
        <v>2.057866</v>
      </c>
      <c r="AN99" t="n">
        <v>2.021268</v>
      </c>
      <c r="AO99" t="n">
        <v>2.163716</v>
      </c>
      <c r="AP99" t="n">
        <v>2.216321</v>
      </c>
      <c r="AQ99" t="n">
        <v>1.745556</v>
      </c>
      <c r="AR99" t="n">
        <v>1.98096</v>
      </c>
      <c r="AS99" t="n">
        <v>1.924869</v>
      </c>
      <c r="AT99" t="n">
        <v>2.050075</v>
      </c>
      <c r="AU99" t="n">
        <v>2.1986</v>
      </c>
      <c r="AV99" t="n">
        <v>2.294296</v>
      </c>
      <c r="AW99" t="n">
        <v>2.223813</v>
      </c>
      <c r="AX99" t="n">
        <v>2.182654</v>
      </c>
      <c r="AY99" t="n">
        <v>1.863728</v>
      </c>
      <c r="AZ99" t="n">
        <v>1.958562</v>
      </c>
      <c r="BA99" t="n">
        <v>2.107211</v>
      </c>
      <c r="BB99" t="n">
        <v>2.076649</v>
      </c>
      <c r="BC99" t="n">
        <v>2.158352</v>
      </c>
      <c r="BD99" t="n">
        <v>2.092538</v>
      </c>
      <c r="BE99" t="n">
        <v>2.1685</v>
      </c>
      <c r="BF99" t="n">
        <v>2.282297</v>
      </c>
      <c r="BG99" t="n">
        <v>1.711544</v>
      </c>
      <c r="BH99" t="n">
        <v>2.068185</v>
      </c>
      <c r="BI99" t="n">
        <v>2.174269</v>
      </c>
      <c r="BJ99" t="n">
        <v>2.215045</v>
      </c>
      <c r="BK99" t="n">
        <v>2.284139</v>
      </c>
      <c r="BL99" t="n">
        <v>2.328544</v>
      </c>
      <c r="BM99" t="n">
        <v>2.399171</v>
      </c>
      <c r="BN99" t="n">
        <v>2.297712</v>
      </c>
    </row>
    <row r="100" spans="1:66">
      <c r="A100" t="n">
        <v>76.95916699999999</v>
      </c>
      <c r="B100" t="n">
        <v>3.206631944444444</v>
      </c>
      <c r="C100" t="n">
        <v>2.195692</v>
      </c>
      <c r="D100" t="n">
        <v>2.104733</v>
      </c>
      <c r="E100" t="n">
        <v>2.265048</v>
      </c>
      <c r="F100" t="n">
        <v>2.277685</v>
      </c>
      <c r="G100" t="n">
        <v>0.08792</v>
      </c>
      <c r="H100" t="n">
        <v>0.104751</v>
      </c>
      <c r="I100" t="n">
        <v>-0.09894500000000001</v>
      </c>
      <c r="J100" t="n">
        <v>0.04576</v>
      </c>
      <c r="K100" t="n">
        <v>3.029267</v>
      </c>
      <c r="L100" t="n">
        <v>3.080279</v>
      </c>
      <c r="M100" t="n">
        <v>3.178712</v>
      </c>
      <c r="N100" t="n">
        <v>2.915226</v>
      </c>
      <c r="O100" t="n">
        <v>1.943559</v>
      </c>
      <c r="P100" t="n">
        <v>1.756664</v>
      </c>
      <c r="Q100" t="n">
        <v>2.115032</v>
      </c>
      <c r="R100" t="n">
        <v>2.07878</v>
      </c>
      <c r="S100" t="n">
        <v>1.221264</v>
      </c>
      <c r="T100" t="n">
        <v>2.07582</v>
      </c>
      <c r="U100" t="n">
        <v>2.208299</v>
      </c>
      <c r="V100" t="n">
        <v>2.155082</v>
      </c>
      <c r="W100" t="n">
        <v>2.161554</v>
      </c>
      <c r="X100" t="n">
        <v>2.231809</v>
      </c>
      <c r="Y100" t="n">
        <v>2.378238</v>
      </c>
      <c r="Z100" t="n">
        <v>2.379146</v>
      </c>
      <c r="AA100" t="n">
        <v>1.798926</v>
      </c>
      <c r="AB100" t="n">
        <v>1.96333</v>
      </c>
      <c r="AC100" t="n">
        <v>2.044126</v>
      </c>
      <c r="AD100" t="n">
        <v>2.06262</v>
      </c>
      <c r="AE100" t="n">
        <v>2.272444</v>
      </c>
      <c r="AF100" t="n">
        <v>2.131997</v>
      </c>
      <c r="AG100" t="n">
        <v>2.224972</v>
      </c>
      <c r="AH100" t="n">
        <v>2.390295</v>
      </c>
      <c r="AI100" t="n">
        <v>1.933502</v>
      </c>
      <c r="AJ100" t="n">
        <v>2.059239</v>
      </c>
      <c r="AK100" t="n">
        <v>2.07635</v>
      </c>
      <c r="AL100" t="n">
        <v>2.036322</v>
      </c>
      <c r="AM100" t="n">
        <v>2.073809</v>
      </c>
      <c r="AN100" t="n">
        <v>2.041857</v>
      </c>
      <c r="AO100" t="n">
        <v>2.179344</v>
      </c>
      <c r="AP100" t="n">
        <v>2.226051</v>
      </c>
      <c r="AQ100" t="n">
        <v>1.763449</v>
      </c>
      <c r="AR100" t="n">
        <v>2.003122</v>
      </c>
      <c r="AS100" t="n">
        <v>1.942188</v>
      </c>
      <c r="AT100" t="n">
        <v>2.071469</v>
      </c>
      <c r="AU100" t="n">
        <v>2.215614</v>
      </c>
      <c r="AV100" t="n">
        <v>2.325312</v>
      </c>
      <c r="AW100" t="n">
        <v>2.232561</v>
      </c>
      <c r="AX100" t="n">
        <v>2.212781</v>
      </c>
      <c r="AY100" t="n">
        <v>1.886682</v>
      </c>
      <c r="AZ100" t="n">
        <v>1.973961</v>
      </c>
      <c r="BA100" t="n">
        <v>2.121738</v>
      </c>
      <c r="BB100" t="n">
        <v>2.098622</v>
      </c>
      <c r="BC100" t="n">
        <v>2.168205</v>
      </c>
      <c r="BD100" t="n">
        <v>2.104152</v>
      </c>
      <c r="BE100" t="n">
        <v>2.190538</v>
      </c>
      <c r="BF100" t="n">
        <v>2.298697</v>
      </c>
      <c r="BG100" t="n">
        <v>1.726213</v>
      </c>
      <c r="BH100" t="n">
        <v>2.07867</v>
      </c>
      <c r="BI100" t="n">
        <v>2.191255</v>
      </c>
      <c r="BJ100" t="n">
        <v>2.244298</v>
      </c>
      <c r="BK100" t="n">
        <v>2.300685</v>
      </c>
      <c r="BL100" t="n">
        <v>2.365691</v>
      </c>
      <c r="BM100" t="n">
        <v>2.429559</v>
      </c>
      <c r="BN100" t="n">
        <v>2.313632</v>
      </c>
    </row>
    <row r="101" spans="1:66">
      <c r="A101" t="n">
        <v>77.95916699999999</v>
      </c>
      <c r="B101" t="n">
        <v>3.248298611111111</v>
      </c>
      <c r="C101" t="n">
        <v>2.223677</v>
      </c>
      <c r="D101" t="n">
        <v>2.112909</v>
      </c>
      <c r="E101" t="n">
        <v>2.284399</v>
      </c>
      <c r="F101" t="n">
        <v>2.287842</v>
      </c>
      <c r="G101" t="n">
        <v>0.064149</v>
      </c>
      <c r="H101" t="n">
        <v>0.080662</v>
      </c>
      <c r="I101" t="n">
        <v>-0.120769</v>
      </c>
      <c r="J101" t="n">
        <v>0.020247</v>
      </c>
      <c r="K101" t="n">
        <v>3.124428</v>
      </c>
      <c r="L101" t="n">
        <v>3.105588</v>
      </c>
      <c r="M101" t="n">
        <v>3.23623</v>
      </c>
      <c r="N101" t="n">
        <v>2.975059</v>
      </c>
      <c r="O101" t="n">
        <v>1.954584</v>
      </c>
      <c r="P101" t="n">
        <v>1.75998</v>
      </c>
      <c r="Q101" t="n">
        <v>2.139525</v>
      </c>
      <c r="R101" t="n">
        <v>2.09459</v>
      </c>
      <c r="S101" t="n">
        <v>1.227035</v>
      </c>
      <c r="T101" t="n">
        <v>2.102775</v>
      </c>
      <c r="U101" t="n">
        <v>2.223106</v>
      </c>
      <c r="V101" t="n">
        <v>2.178139</v>
      </c>
      <c r="W101" t="n">
        <v>2.179249</v>
      </c>
      <c r="X101" t="n">
        <v>2.266476</v>
      </c>
      <c r="Y101" t="n">
        <v>2.400524</v>
      </c>
      <c r="Z101" t="n">
        <v>2.414695</v>
      </c>
      <c r="AA101" t="n">
        <v>1.808595</v>
      </c>
      <c r="AB101" t="n">
        <v>1.979041</v>
      </c>
      <c r="AC101" t="n">
        <v>2.057607</v>
      </c>
      <c r="AD101" t="n">
        <v>2.060092</v>
      </c>
      <c r="AE101" t="n">
        <v>2.303547</v>
      </c>
      <c r="AF101" t="n">
        <v>2.141325</v>
      </c>
      <c r="AG101" t="n">
        <v>2.253842</v>
      </c>
      <c r="AH101" t="n">
        <v>2.419164</v>
      </c>
      <c r="AI101" t="n">
        <v>1.963354</v>
      </c>
      <c r="AJ101" t="n">
        <v>2.073071</v>
      </c>
      <c r="AK101" t="n">
        <v>2.108899</v>
      </c>
      <c r="AL101" t="n">
        <v>2.047725</v>
      </c>
      <c r="AM101" t="n">
        <v>2.097953</v>
      </c>
      <c r="AN101" t="n">
        <v>2.051432</v>
      </c>
      <c r="AO101" t="n">
        <v>2.208404</v>
      </c>
      <c r="AP101" t="n">
        <v>2.266605</v>
      </c>
      <c r="AQ101" t="n">
        <v>1.775189</v>
      </c>
      <c r="AR101" t="n">
        <v>2.02148</v>
      </c>
      <c r="AS101" t="n">
        <v>1.95496</v>
      </c>
      <c r="AT101" t="n">
        <v>2.079114</v>
      </c>
      <c r="AU101" t="n">
        <v>2.238834</v>
      </c>
      <c r="AV101" t="n">
        <v>2.332261</v>
      </c>
      <c r="AW101" t="n">
        <v>2.248647</v>
      </c>
      <c r="AX101" t="n">
        <v>2.223267</v>
      </c>
      <c r="AY101" t="n">
        <v>1.891005</v>
      </c>
      <c r="AZ101" t="n">
        <v>1.995049</v>
      </c>
      <c r="BA101" t="n">
        <v>2.1443</v>
      </c>
      <c r="BB101" t="n">
        <v>2.120995</v>
      </c>
      <c r="BC101" t="n">
        <v>2.192469</v>
      </c>
      <c r="BD101" t="n">
        <v>2.121738</v>
      </c>
      <c r="BE101" t="n">
        <v>2.225005</v>
      </c>
      <c r="BF101" t="n">
        <v>2.348896</v>
      </c>
      <c r="BG101" t="n">
        <v>1.736679</v>
      </c>
      <c r="BH101" t="n">
        <v>2.10215</v>
      </c>
      <c r="BI101" t="n">
        <v>2.212372</v>
      </c>
      <c r="BJ101" t="n">
        <v>2.257536</v>
      </c>
      <c r="BK101" t="n">
        <v>2.316261</v>
      </c>
      <c r="BL101" t="n">
        <v>2.393742</v>
      </c>
      <c r="BM101" t="n">
        <v>2.457446</v>
      </c>
      <c r="BN101" t="n">
        <v>2.346164</v>
      </c>
    </row>
    <row r="102" spans="1:66">
      <c r="A102" t="n">
        <v>78.95916699999999</v>
      </c>
      <c r="B102" t="n">
        <v>3.289965277777778</v>
      </c>
      <c r="C102" t="n">
        <v>2.243347</v>
      </c>
      <c r="D102" t="n">
        <v>2.127879</v>
      </c>
      <c r="E102" t="n">
        <v>2.305988</v>
      </c>
      <c r="F102" t="n">
        <v>2.32328</v>
      </c>
      <c r="G102" t="n">
        <v>0.045179</v>
      </c>
      <c r="H102" t="n">
        <v>0.057094</v>
      </c>
      <c r="I102" t="n">
        <v>-0.141183</v>
      </c>
      <c r="J102" t="n">
        <v>0.001965</v>
      </c>
      <c r="K102" t="n">
        <v>3.187924</v>
      </c>
      <c r="L102" t="n">
        <v>3.191157</v>
      </c>
      <c r="M102" t="n">
        <v>3.315627</v>
      </c>
      <c r="N102" t="n">
        <v>3.030805</v>
      </c>
      <c r="O102" t="n">
        <v>1.970669</v>
      </c>
      <c r="P102" t="n">
        <v>1.763559</v>
      </c>
      <c r="Q102" t="n">
        <v>2.160332</v>
      </c>
      <c r="R102" t="n">
        <v>2.114633</v>
      </c>
      <c r="S102" t="n">
        <v>1.226785</v>
      </c>
      <c r="T102" t="n">
        <v>2.114183</v>
      </c>
      <c r="U102" t="n">
        <v>2.262737</v>
      </c>
      <c r="V102" t="n">
        <v>2.200101</v>
      </c>
      <c r="W102" t="n">
        <v>2.196656</v>
      </c>
      <c r="X102" t="n">
        <v>2.291632</v>
      </c>
      <c r="Y102" t="n">
        <v>2.422407</v>
      </c>
      <c r="Z102" t="n">
        <v>2.423458</v>
      </c>
      <c r="AA102" t="n">
        <v>1.826454</v>
      </c>
      <c r="AB102" t="n">
        <v>1.988572</v>
      </c>
      <c r="AC102" t="n">
        <v>2.085723</v>
      </c>
      <c r="AD102" t="n">
        <v>2.079001</v>
      </c>
      <c r="AE102" t="n">
        <v>2.323536</v>
      </c>
      <c r="AF102" t="n">
        <v>2.162542</v>
      </c>
      <c r="AG102" t="n">
        <v>2.272693</v>
      </c>
      <c r="AH102" t="n">
        <v>2.434633</v>
      </c>
      <c r="AI102" t="n">
        <v>1.979037</v>
      </c>
      <c r="AJ102" t="n">
        <v>2.099293</v>
      </c>
      <c r="AK102" t="n">
        <v>2.144298</v>
      </c>
      <c r="AL102" t="n">
        <v>2.081731</v>
      </c>
      <c r="AM102" t="n">
        <v>2.116719</v>
      </c>
      <c r="AN102" t="n">
        <v>2.069545</v>
      </c>
      <c r="AO102" t="n">
        <v>2.22674</v>
      </c>
      <c r="AP102" t="n">
        <v>2.305641</v>
      </c>
      <c r="AQ102" t="n">
        <v>1.794559</v>
      </c>
      <c r="AR102" t="n">
        <v>2.03944</v>
      </c>
      <c r="AS102" t="n">
        <v>1.968075</v>
      </c>
      <c r="AT102" t="n">
        <v>2.081558</v>
      </c>
      <c r="AU102" t="n">
        <v>2.249191</v>
      </c>
      <c r="AV102" t="n">
        <v>2.353344</v>
      </c>
      <c r="AW102" t="n">
        <v>2.265998</v>
      </c>
      <c r="AX102" t="n">
        <v>2.250042</v>
      </c>
      <c r="AY102" t="n">
        <v>1.913201</v>
      </c>
      <c r="AZ102" t="n">
        <v>2.020562</v>
      </c>
      <c r="BA102" t="n">
        <v>2.151726</v>
      </c>
      <c r="BB102" t="n">
        <v>2.148643</v>
      </c>
      <c r="BC102" t="n">
        <v>2.232157</v>
      </c>
      <c r="BD102" t="n">
        <v>2.131432</v>
      </c>
      <c r="BE102" t="n">
        <v>2.235941</v>
      </c>
      <c r="BF102" t="n">
        <v>2.367819</v>
      </c>
      <c r="BG102" t="n">
        <v>1.759674</v>
      </c>
      <c r="BH102" t="n">
        <v>2.107581</v>
      </c>
      <c r="BI102" t="n">
        <v>2.228628</v>
      </c>
      <c r="BJ102" t="n">
        <v>2.280872</v>
      </c>
      <c r="BK102" t="n">
        <v>2.349722</v>
      </c>
      <c r="BL102" t="n">
        <v>2.424886</v>
      </c>
      <c r="BM102" t="n">
        <v>2.490064</v>
      </c>
      <c r="BN102" t="n">
        <v>2.366768</v>
      </c>
    </row>
    <row r="103" spans="1:66">
      <c r="A103" t="n">
        <v>79.95916699999999</v>
      </c>
      <c r="B103" t="n">
        <v>3.331631944444444</v>
      </c>
      <c r="C103" t="n">
        <v>2.278108</v>
      </c>
      <c r="D103" t="n">
        <v>2.14363</v>
      </c>
      <c r="E103" t="n">
        <v>2.327681</v>
      </c>
      <c r="F103" t="n">
        <v>2.336945</v>
      </c>
      <c r="G103" t="n">
        <v>0.026325</v>
      </c>
      <c r="H103" t="n">
        <v>0.034701</v>
      </c>
      <c r="I103" t="n">
        <v>-0.158561</v>
      </c>
      <c r="J103" t="n">
        <v>-0.018929</v>
      </c>
      <c r="K103" t="n">
        <v>3.242896</v>
      </c>
      <c r="L103" t="n">
        <v>3.238151</v>
      </c>
      <c r="M103" t="n">
        <v>3.398712</v>
      </c>
      <c r="N103" t="n">
        <v>3.091135</v>
      </c>
      <c r="O103" t="n">
        <v>1.985207</v>
      </c>
      <c r="P103" t="n">
        <v>1.77738</v>
      </c>
      <c r="Q103" t="n">
        <v>2.177524</v>
      </c>
      <c r="R103" t="n">
        <v>2.12781</v>
      </c>
      <c r="S103" t="n">
        <v>1.227018</v>
      </c>
      <c r="T103" t="n">
        <v>2.134056</v>
      </c>
      <c r="U103" t="n">
        <v>2.272362</v>
      </c>
      <c r="V103" t="n">
        <v>2.224995</v>
      </c>
      <c r="W103" t="n">
        <v>2.216159</v>
      </c>
      <c r="X103" t="n">
        <v>2.310396</v>
      </c>
      <c r="Y103" t="n">
        <v>2.427853</v>
      </c>
      <c r="Z103" t="n">
        <v>2.45722</v>
      </c>
      <c r="AA103" t="n">
        <v>1.844022</v>
      </c>
      <c r="AB103" t="n">
        <v>2.009642</v>
      </c>
      <c r="AC103" t="n">
        <v>2.120561</v>
      </c>
      <c r="AD103" t="n">
        <v>2.08781</v>
      </c>
      <c r="AE103" t="n">
        <v>2.331141</v>
      </c>
      <c r="AF103" t="n">
        <v>2.175378</v>
      </c>
      <c r="AG103" t="n">
        <v>2.305601</v>
      </c>
      <c r="AH103" t="n">
        <v>2.450123</v>
      </c>
      <c r="AI103" t="n">
        <v>1.994837</v>
      </c>
      <c r="AJ103" t="n">
        <v>2.101299</v>
      </c>
      <c r="AK103" t="n">
        <v>2.151983</v>
      </c>
      <c r="AL103" t="n">
        <v>2.11041</v>
      </c>
      <c r="AM103" t="n">
        <v>2.136425</v>
      </c>
      <c r="AN103" t="n">
        <v>2.102447</v>
      </c>
      <c r="AO103" t="n">
        <v>2.252947</v>
      </c>
      <c r="AP103" t="n">
        <v>2.320605</v>
      </c>
      <c r="AQ103" t="n">
        <v>1.806752</v>
      </c>
      <c r="AR103" t="n">
        <v>2.043785</v>
      </c>
      <c r="AS103" t="n">
        <v>2.002731</v>
      </c>
      <c r="AT103" t="n">
        <v>2.107477</v>
      </c>
      <c r="AU103" t="n">
        <v>2.272861</v>
      </c>
      <c r="AV103" t="n">
        <v>2.381069</v>
      </c>
      <c r="AW103" t="n">
        <v>2.277736</v>
      </c>
      <c r="AX103" t="n">
        <v>2.268376</v>
      </c>
      <c r="AY103" t="n">
        <v>1.92787</v>
      </c>
      <c r="AZ103" t="n">
        <v>2.04349</v>
      </c>
      <c r="BA103" t="n">
        <v>2.159388</v>
      </c>
      <c r="BB103" t="n">
        <v>2.171508</v>
      </c>
      <c r="BC103" t="n">
        <v>2.241366</v>
      </c>
      <c r="BD103" t="n">
        <v>2.163018</v>
      </c>
      <c r="BE103" t="n">
        <v>2.24756</v>
      </c>
      <c r="BF103" t="n">
        <v>2.391486</v>
      </c>
      <c r="BG103" t="n">
        <v>1.773494</v>
      </c>
      <c r="BH103" t="n">
        <v>2.120583</v>
      </c>
      <c r="BI103" t="n">
        <v>2.263053</v>
      </c>
      <c r="BJ103" t="n">
        <v>2.29898</v>
      </c>
      <c r="BK103" t="n">
        <v>2.379059</v>
      </c>
      <c r="BL103" t="n">
        <v>2.442718</v>
      </c>
      <c r="BM103" t="n">
        <v>2.506914</v>
      </c>
      <c r="BN103" t="n">
        <v>2.385506</v>
      </c>
    </row>
    <row r="104" spans="1:66">
      <c r="A104" t="n">
        <v>80.959444</v>
      </c>
      <c r="B104" t="n">
        <v>3.373310185185185</v>
      </c>
      <c r="C104" t="n">
        <v>2.294204</v>
      </c>
      <c r="D104" t="n">
        <v>2.142945</v>
      </c>
      <c r="E104" t="n">
        <v>2.352349</v>
      </c>
      <c r="F104" t="n">
        <v>2.361168</v>
      </c>
      <c r="G104" t="n">
        <v>0.009266</v>
      </c>
      <c r="H104" t="n">
        <v>0.016822</v>
      </c>
      <c r="I104" t="n">
        <v>-0.173459</v>
      </c>
      <c r="J104" t="n">
        <v>-0.034847</v>
      </c>
      <c r="K104" t="n">
        <v>3.294736</v>
      </c>
      <c r="L104" t="n">
        <v>3.293934</v>
      </c>
      <c r="M104" t="n">
        <v>3.445389</v>
      </c>
      <c r="N104" t="n">
        <v>3.147505</v>
      </c>
      <c r="O104" t="n">
        <v>2.009308</v>
      </c>
      <c r="P104" t="n">
        <v>1.793255</v>
      </c>
      <c r="Q104" t="n">
        <v>2.194014</v>
      </c>
      <c r="R104" t="n">
        <v>2.138734</v>
      </c>
      <c r="S104" t="n">
        <v>1.234738</v>
      </c>
      <c r="T104" t="n">
        <v>2.161939</v>
      </c>
      <c r="U104" t="n">
        <v>2.287949</v>
      </c>
      <c r="V104" t="n">
        <v>2.245533</v>
      </c>
      <c r="W104" t="n">
        <v>2.228779</v>
      </c>
      <c r="X104" t="n">
        <v>2.333685</v>
      </c>
      <c r="Y104" t="n">
        <v>2.452032</v>
      </c>
      <c r="Z104" t="n">
        <v>2.482532</v>
      </c>
      <c r="AA104" t="n">
        <v>1.844553</v>
      </c>
      <c r="AB104" t="n">
        <v>2.019243</v>
      </c>
      <c r="AC104" t="n">
        <v>2.130454</v>
      </c>
      <c r="AD104" t="n">
        <v>2.113183</v>
      </c>
      <c r="AE104" t="n">
        <v>2.357833</v>
      </c>
      <c r="AF104" t="n">
        <v>2.202602</v>
      </c>
      <c r="AG104" t="n">
        <v>2.330713</v>
      </c>
      <c r="AH104" t="n">
        <v>2.478669</v>
      </c>
      <c r="AI104" t="n">
        <v>2.013634</v>
      </c>
      <c r="AJ104" t="n">
        <v>2.123683</v>
      </c>
      <c r="AK104" t="n">
        <v>2.186224</v>
      </c>
      <c r="AL104" t="n">
        <v>2.128251</v>
      </c>
      <c r="AM104" t="n">
        <v>2.145671</v>
      </c>
      <c r="AN104" t="n">
        <v>2.12789</v>
      </c>
      <c r="AO104" t="n">
        <v>2.283013</v>
      </c>
      <c r="AP104" t="n">
        <v>2.332678</v>
      </c>
      <c r="AQ104" t="n">
        <v>1.821819</v>
      </c>
      <c r="AR104" t="n">
        <v>2.063385</v>
      </c>
      <c r="AS104" t="n">
        <v>2.008783</v>
      </c>
      <c r="AT104" t="n">
        <v>2.135112</v>
      </c>
      <c r="AU104" t="n">
        <v>2.292396</v>
      </c>
      <c r="AV104" t="n">
        <v>2.408743</v>
      </c>
      <c r="AW104" t="n">
        <v>2.296687</v>
      </c>
      <c r="AX104" t="n">
        <v>2.279043</v>
      </c>
      <c r="AY104" t="n">
        <v>1.94419</v>
      </c>
      <c r="AZ104" t="n">
        <v>2.059048</v>
      </c>
      <c r="BA104" t="n">
        <v>2.170186</v>
      </c>
      <c r="BB104" t="n">
        <v>2.19161</v>
      </c>
      <c r="BC104" t="n">
        <v>2.266081</v>
      </c>
      <c r="BD104" t="n">
        <v>2.189869</v>
      </c>
      <c r="BE104" t="n">
        <v>2.282141</v>
      </c>
      <c r="BF104" t="n">
        <v>2.411791</v>
      </c>
      <c r="BG104" t="n">
        <v>1.787226</v>
      </c>
      <c r="BH104" t="n">
        <v>2.133025</v>
      </c>
      <c r="BI104" t="n">
        <v>2.280402</v>
      </c>
      <c r="BJ104" t="n">
        <v>2.32697</v>
      </c>
      <c r="BK104" t="n">
        <v>2.413334</v>
      </c>
      <c r="BL104" t="n">
        <v>2.457779</v>
      </c>
      <c r="BM104" t="n">
        <v>2.530443</v>
      </c>
      <c r="BN104" t="n">
        <v>2.41678</v>
      </c>
    </row>
    <row r="105" spans="1:66">
      <c r="A105" t="n">
        <v>81.959444</v>
      </c>
      <c r="B105" t="n">
        <v>3.414976851851852</v>
      </c>
      <c r="C105" t="n">
        <v>2.315659</v>
      </c>
      <c r="D105" t="n">
        <v>2.171384</v>
      </c>
      <c r="E105" t="n">
        <v>2.377743</v>
      </c>
      <c r="F105" t="n">
        <v>2.384752</v>
      </c>
      <c r="G105" t="n">
        <v>-0.00765</v>
      </c>
      <c r="H105" t="n">
        <v>-0.002838</v>
      </c>
      <c r="I105" t="n">
        <v>-0.18576</v>
      </c>
      <c r="J105" t="n">
        <v>-0.051398</v>
      </c>
      <c r="K105" t="n">
        <v>3.338328</v>
      </c>
      <c r="L105" t="n">
        <v>3.343327</v>
      </c>
      <c r="M105" t="n">
        <v>3.53055</v>
      </c>
      <c r="N105" t="n">
        <v>3.211608</v>
      </c>
      <c r="O105" t="n">
        <v>2.016018</v>
      </c>
      <c r="P105" t="n">
        <v>1.806017</v>
      </c>
      <c r="Q105" t="n">
        <v>2.212872</v>
      </c>
      <c r="R105" t="n">
        <v>2.143964</v>
      </c>
      <c r="S105" t="n">
        <v>1.233875</v>
      </c>
      <c r="T105" t="n">
        <v>2.176432</v>
      </c>
      <c r="U105" t="n">
        <v>2.318359</v>
      </c>
      <c r="V105" t="n">
        <v>2.260075</v>
      </c>
      <c r="W105" t="n">
        <v>2.238458</v>
      </c>
      <c r="X105" t="n">
        <v>2.344072</v>
      </c>
      <c r="Y105" t="n">
        <v>2.469726</v>
      </c>
      <c r="Z105" t="n">
        <v>2.511362</v>
      </c>
      <c r="AA105" t="n">
        <v>1.85292</v>
      </c>
      <c r="AB105" t="n">
        <v>2.02545</v>
      </c>
      <c r="AC105" t="n">
        <v>2.172662</v>
      </c>
      <c r="AD105" t="n">
        <v>2.133396</v>
      </c>
      <c r="AE105" t="n">
        <v>2.379108</v>
      </c>
      <c r="AF105" t="n">
        <v>2.227275</v>
      </c>
      <c r="AG105" t="n">
        <v>2.345147</v>
      </c>
      <c r="AH105" t="n">
        <v>2.49277</v>
      </c>
      <c r="AI105" t="n">
        <v>2.031094</v>
      </c>
      <c r="AJ105" t="n">
        <v>2.143233</v>
      </c>
      <c r="AK105" t="n">
        <v>2.186707</v>
      </c>
      <c r="AL105" t="n">
        <v>2.146993</v>
      </c>
      <c r="AM105" t="n">
        <v>2.16698</v>
      </c>
      <c r="AN105" t="n">
        <v>2.142583</v>
      </c>
      <c r="AO105" t="n">
        <v>2.293287</v>
      </c>
      <c r="AP105" t="n">
        <v>2.344771</v>
      </c>
      <c r="AQ105" t="n">
        <v>1.832954</v>
      </c>
      <c r="AR105" t="n">
        <v>2.050402</v>
      </c>
      <c r="AS105" t="n">
        <v>2.017327</v>
      </c>
      <c r="AT105" t="n">
        <v>2.146174</v>
      </c>
      <c r="AU105" t="n">
        <v>2.317885</v>
      </c>
      <c r="AV105" t="n">
        <v>2.420997</v>
      </c>
      <c r="AW105" t="n">
        <v>2.308861</v>
      </c>
      <c r="AX105" t="n">
        <v>2.297509</v>
      </c>
      <c r="AY105" t="n">
        <v>1.953317</v>
      </c>
      <c r="AZ105" t="n">
        <v>2.072913</v>
      </c>
      <c r="BA105" t="n">
        <v>2.214188</v>
      </c>
      <c r="BB105" t="n">
        <v>2.210383</v>
      </c>
      <c r="BC105" t="n">
        <v>2.287817</v>
      </c>
      <c r="BD105" t="n">
        <v>2.205265</v>
      </c>
      <c r="BE105" t="n">
        <v>2.296605</v>
      </c>
      <c r="BF105" t="n">
        <v>2.41998</v>
      </c>
      <c r="BG105" t="n">
        <v>1.804155</v>
      </c>
      <c r="BH105" t="n">
        <v>2.153046</v>
      </c>
      <c r="BI105" t="n">
        <v>2.295579</v>
      </c>
      <c r="BJ105" t="n">
        <v>2.352686</v>
      </c>
      <c r="BK105" t="n">
        <v>2.440627</v>
      </c>
      <c r="BL105" t="n">
        <v>2.486121</v>
      </c>
      <c r="BM105" t="n">
        <v>2.571477</v>
      </c>
      <c r="BN105" t="n">
        <v>2.43356</v>
      </c>
    </row>
    <row r="106" spans="1:66">
      <c r="A106" t="n">
        <v>82.959444</v>
      </c>
      <c r="B106" t="n">
        <v>3.456643518518518</v>
      </c>
      <c r="C106" t="n">
        <v>2.335505</v>
      </c>
      <c r="D106" t="n">
        <v>2.191857</v>
      </c>
      <c r="E106" t="n">
        <v>2.41012</v>
      </c>
      <c r="F106" t="n">
        <v>2.408589</v>
      </c>
      <c r="G106" t="n">
        <v>-0.019932</v>
      </c>
      <c r="H106" t="n">
        <v>-0.015887</v>
      </c>
      <c r="I106" t="n">
        <v>-0.198805</v>
      </c>
      <c r="J106" t="n">
        <v>-0.061365</v>
      </c>
      <c r="K106" t="n">
        <v>3.397065</v>
      </c>
      <c r="L106" t="n">
        <v>3.411031</v>
      </c>
      <c r="M106" t="n">
        <v>3.611783</v>
      </c>
      <c r="N106" t="n">
        <v>3.284784</v>
      </c>
      <c r="O106" t="n">
        <v>2.006827</v>
      </c>
      <c r="P106" t="n">
        <v>1.812219</v>
      </c>
      <c r="Q106" t="n">
        <v>2.219323</v>
      </c>
      <c r="R106" t="n">
        <v>2.176084</v>
      </c>
      <c r="S106" t="n">
        <v>1.240142</v>
      </c>
      <c r="T106" t="n">
        <v>2.187992</v>
      </c>
      <c r="U106" t="n">
        <v>2.338303</v>
      </c>
      <c r="V106" t="n">
        <v>2.280569</v>
      </c>
      <c r="W106" t="n">
        <v>2.267386</v>
      </c>
      <c r="X106" t="n">
        <v>2.351855</v>
      </c>
      <c r="Y106" t="n">
        <v>2.500159</v>
      </c>
      <c r="Z106" t="n">
        <v>2.526014</v>
      </c>
      <c r="AA106" t="n">
        <v>1.86031</v>
      </c>
      <c r="AB106" t="n">
        <v>2.039088</v>
      </c>
      <c r="AC106" t="n">
        <v>2.203798</v>
      </c>
      <c r="AD106" t="n">
        <v>2.157551</v>
      </c>
      <c r="AE106" t="n">
        <v>2.404037</v>
      </c>
      <c r="AF106" t="n">
        <v>2.229973</v>
      </c>
      <c r="AG106" t="n">
        <v>2.379244</v>
      </c>
      <c r="AH106" t="n">
        <v>2.508661</v>
      </c>
      <c r="AI106" t="n">
        <v>2.05678</v>
      </c>
      <c r="AJ106" t="n">
        <v>2.170585</v>
      </c>
      <c r="AK106" t="n">
        <v>2.239207</v>
      </c>
      <c r="AL106" t="n">
        <v>2.157935</v>
      </c>
      <c r="AM106" t="n">
        <v>2.186288</v>
      </c>
      <c r="AN106" t="n">
        <v>2.158244</v>
      </c>
      <c r="AO106" t="n">
        <v>2.322845</v>
      </c>
      <c r="AP106" t="n">
        <v>2.372307</v>
      </c>
      <c r="AQ106" t="n">
        <v>1.853662</v>
      </c>
      <c r="AR106" t="n">
        <v>2.073178</v>
      </c>
      <c r="AS106" t="n">
        <v>2.0463</v>
      </c>
      <c r="AT106" t="n">
        <v>2.163552</v>
      </c>
      <c r="AU106" t="n">
        <v>2.328911</v>
      </c>
      <c r="AV106" t="n">
        <v>2.440082</v>
      </c>
      <c r="AW106" t="n">
        <v>2.333718</v>
      </c>
      <c r="AX106" t="n">
        <v>2.321473</v>
      </c>
      <c r="AY106" t="n">
        <v>1.969905</v>
      </c>
      <c r="AZ106" t="n">
        <v>2.079105</v>
      </c>
      <c r="BA106" t="n">
        <v>2.22862</v>
      </c>
      <c r="BB106" t="n">
        <v>2.23111</v>
      </c>
      <c r="BC106" t="n">
        <v>2.310087</v>
      </c>
      <c r="BD106" t="n">
        <v>2.213483</v>
      </c>
      <c r="BE106" t="n">
        <v>2.31005</v>
      </c>
      <c r="BF106" t="n">
        <v>2.456075</v>
      </c>
      <c r="BG106" t="n">
        <v>1.824329</v>
      </c>
      <c r="BH106" t="n">
        <v>2.175852</v>
      </c>
      <c r="BI106" t="n">
        <v>2.327106</v>
      </c>
      <c r="BJ106" t="n">
        <v>2.357315</v>
      </c>
      <c r="BK106" t="n">
        <v>2.462712</v>
      </c>
      <c r="BL106" t="n">
        <v>2.505294</v>
      </c>
      <c r="BM106" t="n">
        <v>2.593616</v>
      </c>
      <c r="BN106" t="n">
        <v>2.453424</v>
      </c>
    </row>
    <row r="107" spans="1:66">
      <c r="A107" t="n">
        <v>83.959444</v>
      </c>
      <c r="B107" t="n">
        <v>3.498310185185185</v>
      </c>
      <c r="C107" t="n">
        <v>2.344656</v>
      </c>
      <c r="D107" t="n">
        <v>2.192727</v>
      </c>
      <c r="E107" t="n">
        <v>2.419593</v>
      </c>
      <c r="F107" t="n">
        <v>2.424969</v>
      </c>
      <c r="G107" t="n">
        <v>-0.029909</v>
      </c>
      <c r="H107" t="n">
        <v>-0.031384</v>
      </c>
      <c r="I107" t="n">
        <v>-0.21321</v>
      </c>
      <c r="J107" t="n">
        <v>-0.074748</v>
      </c>
      <c r="K107" t="n">
        <v>3.468338</v>
      </c>
      <c r="L107" t="n">
        <v>3.466588</v>
      </c>
      <c r="M107" t="n">
        <v>3.687048</v>
      </c>
      <c r="N107" t="n">
        <v>3.313382</v>
      </c>
      <c r="O107" t="n">
        <v>2.031297</v>
      </c>
      <c r="P107" t="n">
        <v>1.830412</v>
      </c>
      <c r="Q107" t="n">
        <v>2.221776</v>
      </c>
      <c r="R107" t="n">
        <v>2.184505</v>
      </c>
      <c r="S107" t="n">
        <v>1.232007</v>
      </c>
      <c r="T107" t="n">
        <v>2.191379</v>
      </c>
      <c r="U107" t="n">
        <v>2.34772</v>
      </c>
      <c r="V107" t="n">
        <v>2.29533</v>
      </c>
      <c r="W107" t="n">
        <v>2.288568</v>
      </c>
      <c r="X107" t="n">
        <v>2.368231</v>
      </c>
      <c r="Y107" t="n">
        <v>2.535109</v>
      </c>
      <c r="Z107" t="n">
        <v>2.541358</v>
      </c>
      <c r="AA107" t="n">
        <v>1.870394</v>
      </c>
      <c r="AB107" t="n">
        <v>2.050092</v>
      </c>
      <c r="AC107" t="n">
        <v>2.224775</v>
      </c>
      <c r="AD107" t="n">
        <v>2.1749</v>
      </c>
      <c r="AE107" t="n">
        <v>2.419709</v>
      </c>
      <c r="AF107" t="n">
        <v>2.252666</v>
      </c>
      <c r="AG107" t="n">
        <v>2.408094</v>
      </c>
      <c r="AH107" t="n">
        <v>2.518207</v>
      </c>
      <c r="AI107" t="n">
        <v>2.067623</v>
      </c>
      <c r="AJ107" t="n">
        <v>2.196533</v>
      </c>
      <c r="AK107" t="n">
        <v>2.264534</v>
      </c>
      <c r="AL107" t="n">
        <v>2.180743</v>
      </c>
      <c r="AM107" t="n">
        <v>2.201594</v>
      </c>
      <c r="AN107" t="n">
        <v>2.181652</v>
      </c>
      <c r="AO107" t="n">
        <v>2.358581</v>
      </c>
      <c r="AP107" t="n">
        <v>2.379846</v>
      </c>
      <c r="AQ107" t="n">
        <v>1.861422</v>
      </c>
      <c r="AR107" t="n">
        <v>2.096106</v>
      </c>
      <c r="AS107" t="n">
        <v>2.057646</v>
      </c>
      <c r="AT107" t="n">
        <v>2.179576</v>
      </c>
      <c r="AU107" t="n">
        <v>2.345845</v>
      </c>
      <c r="AV107" t="n">
        <v>2.459637</v>
      </c>
      <c r="AW107" t="n">
        <v>2.371192</v>
      </c>
      <c r="AX107" t="n">
        <v>2.348394</v>
      </c>
      <c r="AY107" t="n">
        <v>1.997441</v>
      </c>
      <c r="AZ107" t="n">
        <v>2.10751</v>
      </c>
      <c r="BA107" t="n">
        <v>2.26015</v>
      </c>
      <c r="BB107" t="n">
        <v>2.25033</v>
      </c>
      <c r="BC107" t="n">
        <v>2.335219</v>
      </c>
      <c r="BD107" t="n">
        <v>2.24362</v>
      </c>
      <c r="BE107" t="n">
        <v>2.333152</v>
      </c>
      <c r="BF107" t="n">
        <v>2.481165</v>
      </c>
      <c r="BG107" t="n">
        <v>1.846144</v>
      </c>
      <c r="BH107" t="n">
        <v>2.200924</v>
      </c>
      <c r="BI107" t="n">
        <v>2.343759</v>
      </c>
      <c r="BJ107" t="n">
        <v>2.362294</v>
      </c>
      <c r="BK107" t="n">
        <v>2.473917</v>
      </c>
      <c r="BL107" t="n">
        <v>2.528194</v>
      </c>
      <c r="BM107" t="n">
        <v>2.611332</v>
      </c>
      <c r="BN107" t="n">
        <v>2.485243</v>
      </c>
    </row>
    <row r="108" spans="1:66">
      <c r="A108" t="n">
        <v>84.959444</v>
      </c>
      <c r="B108" t="n">
        <v>3.539976851851852</v>
      </c>
      <c r="C108" t="n">
        <v>2.369998</v>
      </c>
      <c r="D108" t="n">
        <v>2.227455</v>
      </c>
      <c r="E108" t="n">
        <v>2.439527</v>
      </c>
      <c r="F108" t="n">
        <v>2.461229</v>
      </c>
      <c r="G108" t="n">
        <v>-0.042449</v>
      </c>
      <c r="H108" t="n">
        <v>-0.045497</v>
      </c>
      <c r="I108" t="n">
        <v>-0.223053</v>
      </c>
      <c r="J108" t="n">
        <v>-0.084921</v>
      </c>
      <c r="K108" t="n">
        <v>3.542297</v>
      </c>
      <c r="L108" t="n">
        <v>3.542835</v>
      </c>
      <c r="M108" t="n">
        <v>3.750919</v>
      </c>
      <c r="N108" t="n">
        <v>3.38006</v>
      </c>
      <c r="O108" t="n">
        <v>2.042839</v>
      </c>
      <c r="P108" t="n">
        <v>1.845476</v>
      </c>
      <c r="Q108" t="n">
        <v>2.242434</v>
      </c>
      <c r="R108" t="n">
        <v>2.19858</v>
      </c>
      <c r="S108" t="n">
        <v>1.234554</v>
      </c>
      <c r="T108" t="n">
        <v>2.210541</v>
      </c>
      <c r="U108" t="n">
        <v>2.352169</v>
      </c>
      <c r="V108" t="n">
        <v>2.30922</v>
      </c>
      <c r="W108" t="n">
        <v>2.298745</v>
      </c>
      <c r="X108" t="n">
        <v>2.402315</v>
      </c>
      <c r="Y108" t="n">
        <v>2.53677</v>
      </c>
      <c r="Z108" t="n">
        <v>2.57703</v>
      </c>
      <c r="AA108" t="n">
        <v>1.890019</v>
      </c>
      <c r="AB108" t="n">
        <v>2.065469</v>
      </c>
      <c r="AC108" t="n">
        <v>2.245401</v>
      </c>
      <c r="AD108" t="n">
        <v>2.203623</v>
      </c>
      <c r="AE108" t="n">
        <v>2.442135</v>
      </c>
      <c r="AF108" t="n">
        <v>2.26565</v>
      </c>
      <c r="AG108" t="n">
        <v>2.42327</v>
      </c>
      <c r="AH108" t="n">
        <v>2.537109</v>
      </c>
      <c r="AI108" t="n">
        <v>2.084873</v>
      </c>
      <c r="AJ108" t="n">
        <v>2.214124</v>
      </c>
      <c r="AK108" t="n">
        <v>2.283258</v>
      </c>
      <c r="AL108" t="n">
        <v>2.188374</v>
      </c>
      <c r="AM108" t="n">
        <v>2.221484</v>
      </c>
      <c r="AN108" t="n">
        <v>2.207572</v>
      </c>
      <c r="AO108" t="n">
        <v>2.380439</v>
      </c>
      <c r="AP108" t="n">
        <v>2.412516</v>
      </c>
      <c r="AQ108" t="n">
        <v>1.881255</v>
      </c>
      <c r="AR108" t="n">
        <v>2.113587</v>
      </c>
      <c r="AS108" t="n">
        <v>2.081025</v>
      </c>
      <c r="AT108" t="n">
        <v>2.18764</v>
      </c>
      <c r="AU108" t="n">
        <v>2.361726</v>
      </c>
      <c r="AV108" t="n">
        <v>2.485754</v>
      </c>
      <c r="AW108" t="n">
        <v>2.386039</v>
      </c>
      <c r="AX108" t="n">
        <v>2.361537</v>
      </c>
      <c r="AY108" t="n">
        <v>2.01515</v>
      </c>
      <c r="AZ108" t="n">
        <v>2.114778</v>
      </c>
      <c r="BA108" t="n">
        <v>2.271509</v>
      </c>
      <c r="BB108" t="n">
        <v>2.261125</v>
      </c>
      <c r="BC108" t="n">
        <v>2.352039</v>
      </c>
      <c r="BD108" t="n">
        <v>2.252005</v>
      </c>
      <c r="BE108" t="n">
        <v>2.368046</v>
      </c>
      <c r="BF108" t="n">
        <v>2.497718</v>
      </c>
      <c r="BG108" t="n">
        <v>1.869874</v>
      </c>
      <c r="BH108" t="n">
        <v>2.218143</v>
      </c>
      <c r="BI108" t="n">
        <v>2.373235</v>
      </c>
      <c r="BJ108" t="n">
        <v>2.387419</v>
      </c>
      <c r="BK108" t="n">
        <v>2.501629</v>
      </c>
      <c r="BL108" t="n">
        <v>2.549576</v>
      </c>
      <c r="BM108" t="n">
        <v>2.627491</v>
      </c>
      <c r="BN108" t="n">
        <v>2.488336</v>
      </c>
    </row>
    <row r="109" spans="1:66">
      <c r="A109" t="n">
        <v>85.959444</v>
      </c>
      <c r="B109" t="n">
        <v>3.581643518518518</v>
      </c>
      <c r="C109" t="n">
        <v>2.377262</v>
      </c>
      <c r="D109" t="n">
        <v>2.247527</v>
      </c>
      <c r="E109" t="n">
        <v>2.457322</v>
      </c>
      <c r="F109" t="n">
        <v>2.480585</v>
      </c>
      <c r="G109" t="n">
        <v>-0.052206</v>
      </c>
      <c r="H109" t="n">
        <v>-0.057309</v>
      </c>
      <c r="I109" t="n">
        <v>-0.230384</v>
      </c>
      <c r="J109" t="n">
        <v>-0.096303</v>
      </c>
      <c r="K109" t="n">
        <v>3.573039</v>
      </c>
      <c r="L109" t="n">
        <v>3.603039</v>
      </c>
      <c r="M109" t="n">
        <v>3.824284</v>
      </c>
      <c r="N109" t="n">
        <v>3.429711</v>
      </c>
      <c r="O109" t="n">
        <v>2.054776</v>
      </c>
      <c r="P109" t="n">
        <v>1.86039</v>
      </c>
      <c r="Q109" t="n">
        <v>2.273856</v>
      </c>
      <c r="R109" t="n">
        <v>2.228471</v>
      </c>
      <c r="S109" t="n">
        <v>1.235106</v>
      </c>
      <c r="T109" t="n">
        <v>2.220956</v>
      </c>
      <c r="U109" t="n">
        <v>2.377678</v>
      </c>
      <c r="V109" t="n">
        <v>2.324485</v>
      </c>
      <c r="W109" t="n">
        <v>2.334108</v>
      </c>
      <c r="X109" t="n">
        <v>2.415228</v>
      </c>
      <c r="Y109" t="n">
        <v>2.551439</v>
      </c>
      <c r="Z109" t="n">
        <v>2.597686</v>
      </c>
      <c r="AA109" t="n">
        <v>1.899684</v>
      </c>
      <c r="AB109" t="n">
        <v>2.079112</v>
      </c>
      <c r="AC109" t="n">
        <v>2.241095</v>
      </c>
      <c r="AD109" t="n">
        <v>2.201624</v>
      </c>
      <c r="AE109" t="n">
        <v>2.451521</v>
      </c>
      <c r="AF109" t="n">
        <v>2.272147</v>
      </c>
      <c r="AG109" t="n">
        <v>2.439302</v>
      </c>
      <c r="AH109" t="n">
        <v>2.55721</v>
      </c>
      <c r="AI109" t="n">
        <v>2.114738</v>
      </c>
      <c r="AJ109" t="n">
        <v>2.245052</v>
      </c>
      <c r="AK109" t="n">
        <v>2.31394</v>
      </c>
      <c r="AL109" t="n">
        <v>2.21742</v>
      </c>
      <c r="AM109" t="n">
        <v>2.240695</v>
      </c>
      <c r="AN109" t="n">
        <v>2.222101</v>
      </c>
      <c r="AO109" t="n">
        <v>2.381912</v>
      </c>
      <c r="AP109" t="n">
        <v>2.419226</v>
      </c>
      <c r="AQ109" t="n">
        <v>1.893972</v>
      </c>
      <c r="AR109" t="n">
        <v>2.130944</v>
      </c>
      <c r="AS109" t="n">
        <v>2.099762</v>
      </c>
      <c r="AT109" t="n">
        <v>2.189925</v>
      </c>
      <c r="AU109" t="n">
        <v>2.364605</v>
      </c>
      <c r="AV109" t="n">
        <v>2.494165</v>
      </c>
      <c r="AW109" t="n">
        <v>2.392457</v>
      </c>
      <c r="AX109" t="n">
        <v>2.398145</v>
      </c>
      <c r="AY109" t="n">
        <v>2.028232</v>
      </c>
      <c r="AZ109" t="n">
        <v>2.124777</v>
      </c>
      <c r="BA109" t="n">
        <v>2.296693</v>
      </c>
      <c r="BB109" t="n">
        <v>2.274454</v>
      </c>
      <c r="BC109" t="n">
        <v>2.374671</v>
      </c>
      <c r="BD109" t="n">
        <v>2.285499</v>
      </c>
      <c r="BE109" t="n">
        <v>2.382643</v>
      </c>
      <c r="BF109" t="n">
        <v>2.513695</v>
      </c>
      <c r="BG109" t="n">
        <v>1.885018</v>
      </c>
      <c r="BH109" t="n">
        <v>2.232208</v>
      </c>
      <c r="BI109" t="n">
        <v>2.391288</v>
      </c>
      <c r="BJ109" t="n">
        <v>2.406533</v>
      </c>
      <c r="BK109" t="n">
        <v>2.521447</v>
      </c>
      <c r="BL109" t="n">
        <v>2.574138</v>
      </c>
      <c r="BM109" t="n">
        <v>2.624627</v>
      </c>
      <c r="BN109" t="n">
        <v>2.517271</v>
      </c>
    </row>
    <row r="110" spans="1:66">
      <c r="A110" t="n">
        <v>86.959444</v>
      </c>
      <c r="B110" t="n">
        <v>3.623310185185185</v>
      </c>
      <c r="C110" t="n">
        <v>2.408923</v>
      </c>
      <c r="D110" t="n">
        <v>2.258935</v>
      </c>
      <c r="E110" t="n">
        <v>2.47578</v>
      </c>
      <c r="F110" t="n">
        <v>2.504505</v>
      </c>
      <c r="G110" t="n">
        <v>-0.061592</v>
      </c>
      <c r="H110" t="n">
        <v>-0.067955</v>
      </c>
      <c r="I110" t="n">
        <v>-0.240083</v>
      </c>
      <c r="J110" t="n">
        <v>-0.106343</v>
      </c>
      <c r="K110" t="n">
        <v>3.639678</v>
      </c>
      <c r="L110" t="n">
        <v>3.64724</v>
      </c>
      <c r="M110" t="n">
        <v>3.882409</v>
      </c>
      <c r="N110" t="n">
        <v>3.485175</v>
      </c>
      <c r="O110" t="n">
        <v>2.07191</v>
      </c>
      <c r="P110" t="n">
        <v>1.873558</v>
      </c>
      <c r="Q110" t="n">
        <v>2.281657</v>
      </c>
      <c r="R110" t="n">
        <v>2.221951</v>
      </c>
      <c r="S110" t="n">
        <v>1.233871</v>
      </c>
      <c r="T110" t="n">
        <v>2.235072</v>
      </c>
      <c r="U110" t="n">
        <v>2.402107</v>
      </c>
      <c r="V110" t="n">
        <v>2.335585</v>
      </c>
      <c r="W110" t="n">
        <v>2.340465</v>
      </c>
      <c r="X110" t="n">
        <v>2.437895</v>
      </c>
      <c r="Y110" t="n">
        <v>2.589576</v>
      </c>
      <c r="Z110" t="n">
        <v>2.620426</v>
      </c>
      <c r="AA110" t="n">
        <v>1.912552</v>
      </c>
      <c r="AB110" t="n">
        <v>2.082269</v>
      </c>
      <c r="AC110" t="n">
        <v>2.269243</v>
      </c>
      <c r="AD110" t="n">
        <v>2.221006</v>
      </c>
      <c r="AE110" t="n">
        <v>2.465226</v>
      </c>
      <c r="AF110" t="n">
        <v>2.288681</v>
      </c>
      <c r="AG110" t="n">
        <v>2.458309</v>
      </c>
      <c r="AH110" t="n">
        <v>2.593102</v>
      </c>
      <c r="AI110" t="n">
        <v>2.138491</v>
      </c>
      <c r="AJ110" t="n">
        <v>2.265563</v>
      </c>
      <c r="AK110" t="n">
        <v>2.333409</v>
      </c>
      <c r="AL110" t="n">
        <v>2.230098</v>
      </c>
      <c r="AM110" t="n">
        <v>2.267667</v>
      </c>
      <c r="AN110" t="n">
        <v>2.239534</v>
      </c>
      <c r="AO110" t="n">
        <v>2.410522</v>
      </c>
      <c r="AP110" t="n">
        <v>2.438777</v>
      </c>
      <c r="AQ110" t="n">
        <v>1.920976</v>
      </c>
      <c r="AR110" t="n">
        <v>2.146944</v>
      </c>
      <c r="AS110" t="n">
        <v>2.122648</v>
      </c>
      <c r="AT110" t="n">
        <v>2.202626</v>
      </c>
      <c r="AU110" t="n">
        <v>2.387716</v>
      </c>
      <c r="AV110" t="n">
        <v>2.520025</v>
      </c>
      <c r="AW110" t="n">
        <v>2.420175</v>
      </c>
      <c r="AX110" t="n">
        <v>2.411511</v>
      </c>
      <c r="AY110" t="n">
        <v>2.048517</v>
      </c>
      <c r="AZ110" t="n">
        <v>2.14346</v>
      </c>
      <c r="BA110" t="n">
        <v>2.325289</v>
      </c>
      <c r="BB110" t="n">
        <v>2.28912</v>
      </c>
      <c r="BC110" t="n">
        <v>2.391256</v>
      </c>
      <c r="BD110" t="n">
        <v>2.299434</v>
      </c>
      <c r="BE110" t="n">
        <v>2.396264</v>
      </c>
      <c r="BF110" t="n">
        <v>2.534135</v>
      </c>
      <c r="BG110" t="n">
        <v>1.895389</v>
      </c>
      <c r="BH110" t="n">
        <v>2.249216</v>
      </c>
      <c r="BI110" t="n">
        <v>2.413883</v>
      </c>
      <c r="BJ110" t="n">
        <v>2.429925</v>
      </c>
      <c r="BK110" t="n">
        <v>2.547785</v>
      </c>
      <c r="BL110" t="n">
        <v>2.586313</v>
      </c>
      <c r="BM110" t="n">
        <v>2.650834</v>
      </c>
      <c r="BN110" t="n">
        <v>2.532516</v>
      </c>
    </row>
    <row r="111" spans="1:66">
      <c r="A111" t="n">
        <v>87.959444</v>
      </c>
      <c r="B111" t="n">
        <v>3.664976851851852</v>
      </c>
      <c r="C111" t="n">
        <v>2.419712</v>
      </c>
      <c r="D111" t="n">
        <v>2.276983</v>
      </c>
      <c r="E111" t="n">
        <v>2.479453</v>
      </c>
      <c r="F111" t="n">
        <v>2.536736</v>
      </c>
      <c r="G111" t="n">
        <v>-0.07052</v>
      </c>
      <c r="H111" t="n">
        <v>-0.075213</v>
      </c>
      <c r="I111" t="n">
        <v>-0.249051</v>
      </c>
      <c r="J111" t="n">
        <v>-0.117404</v>
      </c>
      <c r="K111" t="n">
        <v>3.70297</v>
      </c>
      <c r="L111" t="n">
        <v>3.717024</v>
      </c>
      <c r="M111" t="n">
        <v>3.968902</v>
      </c>
      <c r="N111" t="n">
        <v>3.529338</v>
      </c>
      <c r="O111" t="n">
        <v>2.082684</v>
      </c>
      <c r="P111" t="n">
        <v>1.896583</v>
      </c>
      <c r="Q111" t="n">
        <v>2.297023</v>
      </c>
      <c r="R111" t="n">
        <v>2.25952</v>
      </c>
      <c r="S111" t="n">
        <v>1.229903</v>
      </c>
      <c r="T111" t="n">
        <v>2.251087</v>
      </c>
      <c r="U111" t="n">
        <v>2.424574</v>
      </c>
      <c r="V111" t="n">
        <v>2.354484</v>
      </c>
      <c r="W111" t="n">
        <v>2.362248</v>
      </c>
      <c r="X111" t="n">
        <v>2.460755</v>
      </c>
      <c r="Y111" t="n">
        <v>2.602361</v>
      </c>
      <c r="Z111" t="n">
        <v>2.630653</v>
      </c>
      <c r="AA111" t="n">
        <v>1.918006</v>
      </c>
      <c r="AB111" t="n">
        <v>2.078592</v>
      </c>
      <c r="AC111" t="n">
        <v>2.302619</v>
      </c>
      <c r="AD111" t="n">
        <v>2.245999</v>
      </c>
      <c r="AE111" t="n">
        <v>2.489845</v>
      </c>
      <c r="AF111" t="n">
        <v>2.306964</v>
      </c>
      <c r="AG111" t="n">
        <v>2.484771</v>
      </c>
      <c r="AH111" t="n">
        <v>2.616495</v>
      </c>
      <c r="AI111" t="n">
        <v>2.158952</v>
      </c>
      <c r="AJ111" t="n">
        <v>2.286174</v>
      </c>
      <c r="AK111" t="n">
        <v>2.353072</v>
      </c>
      <c r="AL111" t="n">
        <v>2.246471</v>
      </c>
      <c r="AM111" t="n">
        <v>2.292196</v>
      </c>
      <c r="AN111" t="n">
        <v>2.2617</v>
      </c>
      <c r="AO111" t="n">
        <v>2.43355</v>
      </c>
      <c r="AP111" t="n">
        <v>2.448155</v>
      </c>
      <c r="AQ111" t="n">
        <v>1.948339</v>
      </c>
      <c r="AR111" t="n">
        <v>2.153776</v>
      </c>
      <c r="AS111" t="n">
        <v>2.1402</v>
      </c>
      <c r="AT111" t="n">
        <v>2.224878</v>
      </c>
      <c r="AU111" t="n">
        <v>2.403916</v>
      </c>
      <c r="AV111" t="n">
        <v>2.530239</v>
      </c>
      <c r="AW111" t="n">
        <v>2.443525</v>
      </c>
      <c r="AX111" t="n">
        <v>2.432896</v>
      </c>
      <c r="AY111" t="n">
        <v>2.056117</v>
      </c>
      <c r="AZ111" t="n">
        <v>2.162982</v>
      </c>
      <c r="BA111" t="n">
        <v>2.352253</v>
      </c>
      <c r="BB111" t="n">
        <v>2.31886</v>
      </c>
      <c r="BC111" t="n">
        <v>2.42</v>
      </c>
      <c r="BD111" t="n">
        <v>2.323964</v>
      </c>
      <c r="BE111" t="n">
        <v>2.435435</v>
      </c>
      <c r="BF111" t="n">
        <v>2.541163</v>
      </c>
      <c r="BG111" t="n">
        <v>1.918602</v>
      </c>
      <c r="BH111" t="n">
        <v>2.26267</v>
      </c>
      <c r="BI111" t="n">
        <v>2.4498</v>
      </c>
      <c r="BJ111" t="n">
        <v>2.452558</v>
      </c>
      <c r="BK111" t="n">
        <v>2.564557</v>
      </c>
      <c r="BL111" t="n">
        <v>2.604916</v>
      </c>
      <c r="BM111" t="n">
        <v>2.684338</v>
      </c>
      <c r="BN111" t="n">
        <v>2.55589</v>
      </c>
    </row>
    <row r="112" spans="1:66">
      <c r="A112" t="n">
        <v>88.959444</v>
      </c>
      <c r="B112" t="n">
        <v>3.706643518518518</v>
      </c>
      <c r="C112" t="n">
        <v>2.436376</v>
      </c>
      <c r="D112" t="n">
        <v>2.313823</v>
      </c>
      <c r="E112" t="n">
        <v>2.503456</v>
      </c>
      <c r="F112" t="n">
        <v>2.550636</v>
      </c>
      <c r="G112" t="n">
        <v>-0.07840999999999999</v>
      </c>
      <c r="H112" t="n">
        <v>-0.08744300000000001</v>
      </c>
      <c r="I112" t="n">
        <v>-0.255301</v>
      </c>
      <c r="J112" t="n">
        <v>-0.12581</v>
      </c>
      <c r="K112" t="n">
        <v>3.748527</v>
      </c>
      <c r="L112" t="n">
        <v>3.767659</v>
      </c>
      <c r="M112" t="n">
        <v>4.021025</v>
      </c>
      <c r="N112" t="n">
        <v>3.579738</v>
      </c>
      <c r="O112" t="n">
        <v>2.097011</v>
      </c>
      <c r="P112" t="n">
        <v>1.924191</v>
      </c>
      <c r="Q112" t="n">
        <v>2.30576</v>
      </c>
      <c r="R112" t="n">
        <v>2.27544</v>
      </c>
      <c r="S112" t="n">
        <v>1.226628</v>
      </c>
      <c r="T112" t="n">
        <v>2.266256</v>
      </c>
      <c r="U112" t="n">
        <v>2.432185</v>
      </c>
      <c r="V112" t="n">
        <v>2.37668</v>
      </c>
      <c r="W112" t="n">
        <v>2.370434</v>
      </c>
      <c r="X112" t="n">
        <v>2.463835</v>
      </c>
      <c r="Y112" t="n">
        <v>2.613523</v>
      </c>
      <c r="Z112" t="n">
        <v>2.640809</v>
      </c>
      <c r="AA112" t="n">
        <v>1.914362</v>
      </c>
      <c r="AB112" t="n">
        <v>2.099404</v>
      </c>
      <c r="AC112" t="n">
        <v>2.323451</v>
      </c>
      <c r="AD112" t="n">
        <v>2.242939</v>
      </c>
      <c r="AE112" t="n">
        <v>2.510197</v>
      </c>
      <c r="AF112" t="n">
        <v>2.325428</v>
      </c>
      <c r="AG112" t="n">
        <v>2.489292</v>
      </c>
      <c r="AH112" t="n">
        <v>2.628418</v>
      </c>
      <c r="AI112" t="n">
        <v>2.166597</v>
      </c>
      <c r="AJ112" t="n">
        <v>2.311366</v>
      </c>
      <c r="AK112" t="n">
        <v>2.379341</v>
      </c>
      <c r="AL112" t="n">
        <v>2.260801</v>
      </c>
      <c r="AM112" t="n">
        <v>2.304784</v>
      </c>
      <c r="AN112" t="n">
        <v>2.260228</v>
      </c>
      <c r="AO112" t="n">
        <v>2.438136</v>
      </c>
      <c r="AP112" t="n">
        <v>2.450692</v>
      </c>
      <c r="AQ112" t="n">
        <v>1.961183</v>
      </c>
      <c r="AR112" t="n">
        <v>2.182422</v>
      </c>
      <c r="AS112" t="n">
        <v>2.154405</v>
      </c>
      <c r="AT112" t="n">
        <v>2.246121</v>
      </c>
      <c r="AU112" t="n">
        <v>2.427196</v>
      </c>
      <c r="AV112" t="n">
        <v>2.552983</v>
      </c>
      <c r="AW112" t="n">
        <v>2.462582</v>
      </c>
      <c r="AX112" t="n">
        <v>2.446258</v>
      </c>
      <c r="AY112" t="n">
        <v>2.073873</v>
      </c>
      <c r="AZ112" t="n">
        <v>2.178316</v>
      </c>
      <c r="BA112" t="n">
        <v>2.371615</v>
      </c>
      <c r="BB112" t="n">
        <v>2.33099</v>
      </c>
      <c r="BC112" t="n">
        <v>2.441273</v>
      </c>
      <c r="BD112" t="n">
        <v>2.354776</v>
      </c>
      <c r="BE112" t="n">
        <v>2.438351</v>
      </c>
      <c r="BF112" t="n">
        <v>2.581991</v>
      </c>
      <c r="BG112" t="n">
        <v>1.925318</v>
      </c>
      <c r="BH112" t="n">
        <v>2.27535</v>
      </c>
      <c r="BI112" t="n">
        <v>2.471018</v>
      </c>
      <c r="BJ112" t="n">
        <v>2.456687</v>
      </c>
      <c r="BK112" t="n">
        <v>2.580032</v>
      </c>
      <c r="BL112" t="n">
        <v>2.619586</v>
      </c>
      <c r="BM112" t="n">
        <v>2.70836</v>
      </c>
      <c r="BN112" t="n">
        <v>2.578617</v>
      </c>
    </row>
    <row r="113" spans="1:66">
      <c r="A113" t="n">
        <v>89.959444</v>
      </c>
      <c r="B113" t="n">
        <v>3.748310185185185</v>
      </c>
      <c r="C113" t="n">
        <v>2.440356</v>
      </c>
      <c r="D113" t="n">
        <v>2.337325</v>
      </c>
      <c r="E113" t="n">
        <v>2.503364</v>
      </c>
      <c r="F113" t="n">
        <v>2.554583</v>
      </c>
      <c r="G113" t="n">
        <v>-0.08386399999999999</v>
      </c>
      <c r="H113" t="n">
        <v>-0.093115</v>
      </c>
      <c r="I113" t="n">
        <v>-0.262282</v>
      </c>
      <c r="J113" t="n">
        <v>-0.131011</v>
      </c>
      <c r="K113" t="n">
        <v>3.816305</v>
      </c>
      <c r="L113" t="n">
        <v>3.8219</v>
      </c>
      <c r="M113" t="n">
        <v>4.071635</v>
      </c>
      <c r="N113" t="n">
        <v>3.628401</v>
      </c>
      <c r="O113" t="n">
        <v>2.09489</v>
      </c>
      <c r="P113" t="n">
        <v>1.935151</v>
      </c>
      <c r="Q113" t="n">
        <v>2.314272</v>
      </c>
      <c r="R113" t="n">
        <v>2.291032</v>
      </c>
      <c r="S113" t="n">
        <v>1.228695</v>
      </c>
      <c r="T113" t="n">
        <v>2.282762</v>
      </c>
      <c r="U113" t="n">
        <v>2.459311</v>
      </c>
      <c r="V113" t="n">
        <v>2.400244</v>
      </c>
      <c r="W113" t="n">
        <v>2.391328</v>
      </c>
      <c r="X113" t="n">
        <v>2.481392</v>
      </c>
      <c r="Y113" t="n">
        <v>2.633397</v>
      </c>
      <c r="Z113" t="n">
        <v>2.647886</v>
      </c>
      <c r="AA113" t="n">
        <v>1.917562</v>
      </c>
      <c r="AB113" t="n">
        <v>2.106286</v>
      </c>
      <c r="AC113" t="n">
        <v>2.335915</v>
      </c>
      <c r="AD113" t="n">
        <v>2.262986</v>
      </c>
      <c r="AE113" t="n">
        <v>2.524653</v>
      </c>
      <c r="AF113" t="n">
        <v>2.335306</v>
      </c>
      <c r="AG113" t="n">
        <v>2.514106</v>
      </c>
      <c r="AH113" t="n">
        <v>2.64224</v>
      </c>
      <c r="AI113" t="n">
        <v>2.182989</v>
      </c>
      <c r="AJ113" t="n">
        <v>2.334854</v>
      </c>
      <c r="AK113" t="n">
        <v>2.403791</v>
      </c>
      <c r="AL113" t="n">
        <v>2.285554</v>
      </c>
      <c r="AM113" t="n">
        <v>2.326657</v>
      </c>
      <c r="AN113" t="n">
        <v>2.277613</v>
      </c>
      <c r="AO113" t="n">
        <v>2.455919</v>
      </c>
      <c r="AP113" t="n">
        <v>2.476978</v>
      </c>
      <c r="AQ113" t="n">
        <v>1.977389</v>
      </c>
      <c r="AR113" t="n">
        <v>2.206751</v>
      </c>
      <c r="AS113" t="n">
        <v>2.170379</v>
      </c>
      <c r="AT113" t="n">
        <v>2.265553</v>
      </c>
      <c r="AU113" t="n">
        <v>2.448004</v>
      </c>
      <c r="AV113" t="n">
        <v>2.574129</v>
      </c>
      <c r="AW113" t="n">
        <v>2.473031</v>
      </c>
      <c r="AX113" t="n">
        <v>2.44683</v>
      </c>
      <c r="AY113" t="n">
        <v>2.091426</v>
      </c>
      <c r="AZ113" t="n">
        <v>2.195756</v>
      </c>
      <c r="BA113" t="n">
        <v>2.389744</v>
      </c>
      <c r="BB113" t="n">
        <v>2.350442</v>
      </c>
      <c r="BC113" t="n">
        <v>2.448451</v>
      </c>
      <c r="BD113" t="n">
        <v>2.369632</v>
      </c>
      <c r="BE113" t="n">
        <v>2.448806</v>
      </c>
      <c r="BF113" t="n">
        <v>2.589633</v>
      </c>
      <c r="BG113" t="n">
        <v>1.938951</v>
      </c>
      <c r="BH113" t="n">
        <v>2.275109</v>
      </c>
      <c r="BI113" t="n">
        <v>2.476372</v>
      </c>
      <c r="BJ113" t="n">
        <v>2.471299</v>
      </c>
      <c r="BK113" t="n">
        <v>2.5908</v>
      </c>
      <c r="BL113" t="n">
        <v>2.621202</v>
      </c>
      <c r="BM113" t="n">
        <v>2.729692</v>
      </c>
      <c r="BN113" t="n">
        <v>2.591239</v>
      </c>
    </row>
    <row r="114" spans="1:66">
      <c r="A114" t="n">
        <v>90.959444</v>
      </c>
      <c r="B114" t="n">
        <v>3.789976851851852</v>
      </c>
      <c r="C114" t="n">
        <v>2.451153</v>
      </c>
      <c r="D114" t="n">
        <v>2.332862</v>
      </c>
      <c r="E114" t="n">
        <v>2.53167</v>
      </c>
      <c r="F114" t="n">
        <v>2.572081</v>
      </c>
      <c r="G114" t="n">
        <v>-0.088591</v>
      </c>
      <c r="H114" t="n">
        <v>-0.106926</v>
      </c>
      <c r="I114" t="n">
        <v>-0.265815</v>
      </c>
      <c r="J114" t="n">
        <v>-0.135509</v>
      </c>
      <c r="K114" t="n">
        <v>3.865543</v>
      </c>
      <c r="L114" t="n">
        <v>3.898226</v>
      </c>
      <c r="M114" t="n">
        <v>4.175001</v>
      </c>
      <c r="N114" t="n">
        <v>3.677515</v>
      </c>
      <c r="O114" t="n">
        <v>2.104985</v>
      </c>
      <c r="P114" t="n">
        <v>1.949401</v>
      </c>
      <c r="Q114" t="n">
        <v>2.335507</v>
      </c>
      <c r="R114" t="n">
        <v>2.294823</v>
      </c>
      <c r="S114" t="n">
        <v>1.224049</v>
      </c>
      <c r="T114" t="n">
        <v>2.297752</v>
      </c>
      <c r="U114" t="n">
        <v>2.460136</v>
      </c>
      <c r="V114" t="n">
        <v>2.415903</v>
      </c>
      <c r="W114" t="n">
        <v>2.408478</v>
      </c>
      <c r="X114" t="n">
        <v>2.499085</v>
      </c>
      <c r="Y114" t="n">
        <v>2.646176</v>
      </c>
      <c r="Z114" t="n">
        <v>2.673557</v>
      </c>
      <c r="AA114" t="n">
        <v>1.927285</v>
      </c>
      <c r="AB114" t="n">
        <v>2.116089</v>
      </c>
      <c r="AC114" t="n">
        <v>2.344831</v>
      </c>
      <c r="AD114" t="n">
        <v>2.283225</v>
      </c>
      <c r="AE114" t="n">
        <v>2.556131</v>
      </c>
      <c r="AF114" t="n">
        <v>2.353824</v>
      </c>
      <c r="AG114" t="n">
        <v>2.540805</v>
      </c>
      <c r="AH114" t="n">
        <v>2.662758</v>
      </c>
      <c r="AI114" t="n">
        <v>2.213012</v>
      </c>
      <c r="AJ114" t="n">
        <v>2.352812</v>
      </c>
      <c r="AK114" t="n">
        <v>2.424422</v>
      </c>
      <c r="AL114" t="n">
        <v>2.305847</v>
      </c>
      <c r="AM114" t="n">
        <v>2.342888</v>
      </c>
      <c r="AN114" t="n">
        <v>2.305568</v>
      </c>
      <c r="AO114" t="n">
        <v>2.455705</v>
      </c>
      <c r="AP114" t="n">
        <v>2.511342</v>
      </c>
      <c r="AQ114" t="n">
        <v>1.998483</v>
      </c>
      <c r="AR114" t="n">
        <v>2.227318</v>
      </c>
      <c r="AS114" t="n">
        <v>2.168586</v>
      </c>
      <c r="AT114" t="n">
        <v>2.288117</v>
      </c>
      <c r="AU114" t="n">
        <v>2.461809</v>
      </c>
      <c r="AV114" t="n">
        <v>2.57682</v>
      </c>
      <c r="AW114" t="n">
        <v>2.489488</v>
      </c>
      <c r="AX114" t="n">
        <v>2.46866</v>
      </c>
      <c r="AY114" t="n">
        <v>2.103263</v>
      </c>
      <c r="AZ114" t="n">
        <v>2.207451</v>
      </c>
      <c r="BA114" t="n">
        <v>2.390564</v>
      </c>
      <c r="BB114" t="n">
        <v>2.375594</v>
      </c>
      <c r="BC114" t="n">
        <v>2.475725</v>
      </c>
      <c r="BD114" t="n">
        <v>2.392022</v>
      </c>
      <c r="BE114" t="n">
        <v>2.468841</v>
      </c>
      <c r="BF114" t="n">
        <v>2.613918</v>
      </c>
      <c r="BG114" t="n">
        <v>1.95972</v>
      </c>
      <c r="BH114" t="n">
        <v>2.302219</v>
      </c>
      <c r="BI114" t="n">
        <v>2.487968</v>
      </c>
      <c r="BJ114" t="n">
        <v>2.486591</v>
      </c>
      <c r="BK114" t="n">
        <v>2.613948</v>
      </c>
      <c r="BL114" t="n">
        <v>2.640627</v>
      </c>
      <c r="BM114" t="n">
        <v>2.757351</v>
      </c>
      <c r="BN114" t="n">
        <v>2.618422</v>
      </c>
    </row>
    <row r="115" spans="1:66">
      <c r="A115" t="n">
        <v>91.959444</v>
      </c>
      <c r="B115" t="n">
        <v>3.831643518518518</v>
      </c>
      <c r="C115" t="n">
        <v>2.475672</v>
      </c>
      <c r="D115" t="n">
        <v>2.358643</v>
      </c>
      <c r="E115" t="n">
        <v>2.561796</v>
      </c>
      <c r="F115" t="n">
        <v>2.585378</v>
      </c>
      <c r="G115" t="n">
        <v>-0.097565</v>
      </c>
      <c r="H115" t="n">
        <v>-0.111507</v>
      </c>
      <c r="I115" t="n">
        <v>-0.273842</v>
      </c>
      <c r="J115" t="n">
        <v>-0.14449</v>
      </c>
      <c r="K115" t="n">
        <v>3.933469</v>
      </c>
      <c r="L115" t="n">
        <v>3.922137</v>
      </c>
      <c r="M115" t="n">
        <v>4.219465</v>
      </c>
      <c r="N115" t="n">
        <v>3.702811</v>
      </c>
      <c r="O115" t="n">
        <v>2.127388</v>
      </c>
      <c r="P115" t="n">
        <v>1.966082</v>
      </c>
      <c r="Q115" t="n">
        <v>2.365481</v>
      </c>
      <c r="R115" t="n">
        <v>2.338217</v>
      </c>
      <c r="S115" t="n">
        <v>1.227954</v>
      </c>
      <c r="T115" t="n">
        <v>2.318452</v>
      </c>
      <c r="U115" t="n">
        <v>2.462419</v>
      </c>
      <c r="V115" t="n">
        <v>2.422948</v>
      </c>
      <c r="W115" t="n">
        <v>2.412219</v>
      </c>
      <c r="X115" t="n">
        <v>2.522581</v>
      </c>
      <c r="Y115" t="n">
        <v>2.666407</v>
      </c>
      <c r="Z115" t="n">
        <v>2.697536</v>
      </c>
      <c r="AA115" t="n">
        <v>1.931643</v>
      </c>
      <c r="AB115" t="n">
        <v>2.154236</v>
      </c>
      <c r="AC115" t="n">
        <v>2.359221</v>
      </c>
      <c r="AD115" t="n">
        <v>2.289975</v>
      </c>
      <c r="AE115" t="n">
        <v>2.574895</v>
      </c>
      <c r="AF115" t="n">
        <v>2.37599</v>
      </c>
      <c r="AG115" t="n">
        <v>2.535612</v>
      </c>
      <c r="AH115" t="n">
        <v>2.684042</v>
      </c>
      <c r="AI115" t="n">
        <v>2.220674</v>
      </c>
      <c r="AJ115" t="n">
        <v>2.368536</v>
      </c>
      <c r="AK115" t="n">
        <v>2.442548</v>
      </c>
      <c r="AL115" t="n">
        <v>2.326137</v>
      </c>
      <c r="AM115" t="n">
        <v>2.366217</v>
      </c>
      <c r="AN115" t="n">
        <v>2.313989</v>
      </c>
      <c r="AO115" t="n">
        <v>2.479464</v>
      </c>
      <c r="AP115" t="n">
        <v>2.534937</v>
      </c>
      <c r="AQ115" t="n">
        <v>2.011116</v>
      </c>
      <c r="AR115" t="n">
        <v>2.246806</v>
      </c>
      <c r="AS115" t="n">
        <v>2.172034</v>
      </c>
      <c r="AT115" t="n">
        <v>2.290231</v>
      </c>
      <c r="AU115" t="n">
        <v>2.472206</v>
      </c>
      <c r="AV115" t="n">
        <v>2.587803</v>
      </c>
      <c r="AW115" t="n">
        <v>2.513924</v>
      </c>
      <c r="AX115" t="n">
        <v>2.485761</v>
      </c>
      <c r="AY115" t="n">
        <v>2.132356</v>
      </c>
      <c r="AZ115" t="n">
        <v>2.227146</v>
      </c>
      <c r="BA115" t="n">
        <v>2.405297</v>
      </c>
      <c r="BB115" t="n">
        <v>2.373501</v>
      </c>
      <c r="BC115" t="n">
        <v>2.497494</v>
      </c>
      <c r="BD115" t="n">
        <v>2.406328</v>
      </c>
      <c r="BE115" t="n">
        <v>2.490942</v>
      </c>
      <c r="BF115" t="n">
        <v>2.62474</v>
      </c>
      <c r="BG115" t="n">
        <v>1.971915</v>
      </c>
      <c r="BH115" t="n">
        <v>2.304528</v>
      </c>
      <c r="BI115" t="n">
        <v>2.512759</v>
      </c>
      <c r="BJ115" t="n">
        <v>2.498378</v>
      </c>
      <c r="BK115" t="n">
        <v>2.635009</v>
      </c>
      <c r="BL115" t="n">
        <v>2.668191</v>
      </c>
      <c r="BM115" t="n">
        <v>2.779109</v>
      </c>
      <c r="BN115" t="n">
        <v>2.62324</v>
      </c>
    </row>
    <row r="116" spans="1:66">
      <c r="A116" t="n">
        <v>92.959444</v>
      </c>
      <c r="B116" t="n">
        <v>3.873310185185185</v>
      </c>
      <c r="C116" t="n">
        <v>2.473215</v>
      </c>
      <c r="D116" t="n">
        <v>2.37035</v>
      </c>
      <c r="E116" t="n">
        <v>2.547432</v>
      </c>
      <c r="F116" t="n">
        <v>2.598439</v>
      </c>
      <c r="G116" t="n">
        <v>-0.104261</v>
      </c>
      <c r="H116" t="n">
        <v>-0.118785</v>
      </c>
      <c r="I116" t="n">
        <v>-0.280197</v>
      </c>
      <c r="J116" t="n">
        <v>-0.146125</v>
      </c>
      <c r="K116" t="n">
        <v>3.959321</v>
      </c>
      <c r="L116" t="n">
        <v>3.960091</v>
      </c>
      <c r="M116" t="n">
        <v>4.320369</v>
      </c>
      <c r="N116" t="n">
        <v>3.750357</v>
      </c>
      <c r="O116" t="n">
        <v>2.14116</v>
      </c>
      <c r="P116" t="n">
        <v>1.9735</v>
      </c>
      <c r="Q116" t="n">
        <v>2.391555</v>
      </c>
      <c r="R116" t="n">
        <v>2.336642</v>
      </c>
      <c r="S116" t="n">
        <v>1.226147</v>
      </c>
      <c r="T116" t="n">
        <v>2.331264</v>
      </c>
      <c r="U116" t="n">
        <v>2.484867</v>
      </c>
      <c r="V116" t="n">
        <v>2.445552</v>
      </c>
      <c r="W116" t="n">
        <v>2.442616</v>
      </c>
      <c r="X116" t="n">
        <v>2.548882</v>
      </c>
      <c r="Y116" t="n">
        <v>2.682433</v>
      </c>
      <c r="Z116" t="n">
        <v>2.726772</v>
      </c>
      <c r="AA116" t="n">
        <v>1.949439</v>
      </c>
      <c r="AB116" t="n">
        <v>2.160014</v>
      </c>
      <c r="AC116" t="n">
        <v>2.382743</v>
      </c>
      <c r="AD116" t="n">
        <v>2.328209</v>
      </c>
      <c r="AE116" t="n">
        <v>2.582354</v>
      </c>
      <c r="AF116" t="n">
        <v>2.394359</v>
      </c>
      <c r="AG116" t="n">
        <v>2.548099</v>
      </c>
      <c r="AH116" t="n">
        <v>2.698617</v>
      </c>
      <c r="AI116" t="n">
        <v>2.246582</v>
      </c>
      <c r="AJ116" t="n">
        <v>2.387505</v>
      </c>
      <c r="AK116" t="n">
        <v>2.463019</v>
      </c>
      <c r="AL116" t="n">
        <v>2.352009</v>
      </c>
      <c r="AM116" t="n">
        <v>2.385585</v>
      </c>
      <c r="AN116" t="n">
        <v>2.328572</v>
      </c>
      <c r="AO116" t="n">
        <v>2.516954</v>
      </c>
      <c r="AP116" t="n">
        <v>2.554292</v>
      </c>
      <c r="AQ116" t="n">
        <v>2.023837</v>
      </c>
      <c r="AR116" t="n">
        <v>2.265772</v>
      </c>
      <c r="AS116" t="n">
        <v>2.185644</v>
      </c>
      <c r="AT116" t="n">
        <v>2.310646</v>
      </c>
      <c r="AU116" t="n">
        <v>2.497344</v>
      </c>
      <c r="AV116" t="n">
        <v>2.592222</v>
      </c>
      <c r="AW116" t="n">
        <v>2.523566</v>
      </c>
      <c r="AX116" t="n">
        <v>2.486821</v>
      </c>
      <c r="AY116" t="n">
        <v>2.167412</v>
      </c>
      <c r="AZ116" t="n">
        <v>2.24064</v>
      </c>
      <c r="BA116" t="n">
        <v>2.406888</v>
      </c>
      <c r="BB116" t="n">
        <v>2.383219</v>
      </c>
      <c r="BC116" t="n">
        <v>2.497743</v>
      </c>
      <c r="BD116" t="n">
        <v>2.43471</v>
      </c>
      <c r="BE116" t="n">
        <v>2.512017</v>
      </c>
      <c r="BF116" t="n">
        <v>2.657157</v>
      </c>
      <c r="BG116" t="n">
        <v>1.979666</v>
      </c>
      <c r="BH116" t="n">
        <v>2.311785</v>
      </c>
      <c r="BI116" t="n">
        <v>2.51608</v>
      </c>
      <c r="BJ116" t="n">
        <v>2.533966</v>
      </c>
      <c r="BK116" t="n">
        <v>2.659177</v>
      </c>
      <c r="BL116" t="n">
        <v>2.689585</v>
      </c>
      <c r="BM116" t="n">
        <v>2.784447</v>
      </c>
      <c r="BN116" t="n">
        <v>2.639112</v>
      </c>
    </row>
    <row r="117" spans="1:66">
      <c r="A117" t="n">
        <v>93.959444</v>
      </c>
      <c r="B117" t="n">
        <v>3.914976851851852</v>
      </c>
      <c r="C117" t="n">
        <v>2.481142</v>
      </c>
      <c r="D117" t="n">
        <v>2.38767</v>
      </c>
      <c r="E117" t="n">
        <v>2.564047</v>
      </c>
      <c r="F117" t="n">
        <v>2.615042</v>
      </c>
      <c r="G117" t="n">
        <v>-0.106858</v>
      </c>
      <c r="H117" t="n">
        <v>-0.124423</v>
      </c>
      <c r="I117" t="n">
        <v>-0.286316</v>
      </c>
      <c r="J117" t="n">
        <v>-0.153926</v>
      </c>
      <c r="K117" t="n">
        <v>4.003598</v>
      </c>
      <c r="L117" t="n">
        <v>4.000802</v>
      </c>
      <c r="M117" t="n">
        <v>4.355898</v>
      </c>
      <c r="N117" t="n">
        <v>3.802579</v>
      </c>
      <c r="O117" t="n">
        <v>2.14596</v>
      </c>
      <c r="P117" t="n">
        <v>1.991471</v>
      </c>
      <c r="Q117" t="n">
        <v>2.402882</v>
      </c>
      <c r="R117" t="n">
        <v>2.356676</v>
      </c>
      <c r="S117" t="n">
        <v>1.229728</v>
      </c>
      <c r="T117" t="n">
        <v>2.340805</v>
      </c>
      <c r="U117" t="n">
        <v>2.507895</v>
      </c>
      <c r="V117" t="n">
        <v>2.466547</v>
      </c>
      <c r="W117" t="n">
        <v>2.460248</v>
      </c>
      <c r="X117" t="n">
        <v>2.579452</v>
      </c>
      <c r="Y117" t="n">
        <v>2.694607</v>
      </c>
      <c r="Z117" t="n">
        <v>2.739886</v>
      </c>
      <c r="AA117" t="n">
        <v>1.943822</v>
      </c>
      <c r="AB117" t="n">
        <v>2.157422</v>
      </c>
      <c r="AC117" t="n">
        <v>2.394733</v>
      </c>
      <c r="AD117" t="n">
        <v>2.34582</v>
      </c>
      <c r="AE117" t="n">
        <v>2.606899</v>
      </c>
      <c r="AF117" t="n">
        <v>2.406425</v>
      </c>
      <c r="AG117" t="n">
        <v>2.564283</v>
      </c>
      <c r="AH117" t="n">
        <v>2.724718</v>
      </c>
      <c r="AI117" t="n">
        <v>2.260739</v>
      </c>
      <c r="AJ117" t="n">
        <v>2.420169</v>
      </c>
      <c r="AK117" t="n">
        <v>2.478289</v>
      </c>
      <c r="AL117" t="n">
        <v>2.360638</v>
      </c>
      <c r="AM117" t="n">
        <v>2.401917</v>
      </c>
      <c r="AN117" t="n">
        <v>2.352219</v>
      </c>
      <c r="AO117" t="n">
        <v>2.534497</v>
      </c>
      <c r="AP117" t="n">
        <v>2.56986</v>
      </c>
      <c r="AQ117" t="n">
        <v>2.03503</v>
      </c>
      <c r="AR117" t="n">
        <v>2.274543</v>
      </c>
      <c r="AS117" t="n">
        <v>2.202421</v>
      </c>
      <c r="AT117" t="n">
        <v>2.336169</v>
      </c>
      <c r="AU117" t="n">
        <v>2.49921</v>
      </c>
      <c r="AV117" t="n">
        <v>2.615876</v>
      </c>
      <c r="AW117" t="n">
        <v>2.539855</v>
      </c>
      <c r="AX117" t="n">
        <v>2.512859</v>
      </c>
      <c r="AY117" t="n">
        <v>2.185015</v>
      </c>
      <c r="AZ117" t="n">
        <v>2.243801</v>
      </c>
      <c r="BA117" t="n">
        <v>2.436049</v>
      </c>
      <c r="BB117" t="n">
        <v>2.393992</v>
      </c>
      <c r="BC117" t="n">
        <v>2.51464</v>
      </c>
      <c r="BD117" t="n">
        <v>2.446778</v>
      </c>
      <c r="BE117" t="n">
        <v>2.537602</v>
      </c>
      <c r="BF117" t="n">
        <v>2.672294</v>
      </c>
      <c r="BG117" t="n">
        <v>1.995527</v>
      </c>
      <c r="BH117" t="n">
        <v>2.325747</v>
      </c>
      <c r="BI117" t="n">
        <v>2.524329</v>
      </c>
      <c r="BJ117" t="n">
        <v>2.543341</v>
      </c>
      <c r="BK117" t="n">
        <v>2.67869</v>
      </c>
      <c r="BL117" t="n">
        <v>2.719269</v>
      </c>
      <c r="BM117" t="n">
        <v>2.799793</v>
      </c>
      <c r="BN117" t="n">
        <v>2.653535</v>
      </c>
    </row>
    <row r="118" spans="1:66">
      <c r="A118" t="n">
        <v>94.959444</v>
      </c>
      <c r="B118" t="n">
        <v>3.956643518518518</v>
      </c>
      <c r="C118" t="n">
        <v>2.491887</v>
      </c>
      <c r="D118" t="n">
        <v>2.38573</v>
      </c>
      <c r="E118" t="n">
        <v>2.585537</v>
      </c>
      <c r="F118" t="n">
        <v>2.642948</v>
      </c>
      <c r="G118" t="n">
        <v>-0.112884</v>
      </c>
      <c r="H118" t="n">
        <v>-0.128437</v>
      </c>
      <c r="I118" t="n">
        <v>-0.291128</v>
      </c>
      <c r="J118" t="n">
        <v>-0.158771</v>
      </c>
      <c r="K118" t="n">
        <v>4.089743</v>
      </c>
      <c r="L118" t="n">
        <v>4.02561</v>
      </c>
      <c r="M118" t="n">
        <v>4.423972</v>
      </c>
      <c r="N118" t="n">
        <v>3.851869</v>
      </c>
      <c r="O118" t="n">
        <v>2.150912</v>
      </c>
      <c r="P118" t="n">
        <v>2.007352</v>
      </c>
      <c r="Q118" t="n">
        <v>2.410985</v>
      </c>
      <c r="R118" t="n">
        <v>2.358904</v>
      </c>
      <c r="S118" t="n">
        <v>1.225852</v>
      </c>
      <c r="T118" t="n">
        <v>2.349054</v>
      </c>
      <c r="U118" t="n">
        <v>2.500447</v>
      </c>
      <c r="V118" t="n">
        <v>2.476669</v>
      </c>
      <c r="W118" t="n">
        <v>2.469556</v>
      </c>
      <c r="X118" t="n">
        <v>2.584166</v>
      </c>
      <c r="Y118" t="n">
        <v>2.714844</v>
      </c>
      <c r="Z118" t="n">
        <v>2.77089</v>
      </c>
      <c r="AA118" t="n">
        <v>1.956046</v>
      </c>
      <c r="AB118" t="n">
        <v>2.170766</v>
      </c>
      <c r="AC118" t="n">
        <v>2.4125</v>
      </c>
      <c r="AD118" t="n">
        <v>2.363729</v>
      </c>
      <c r="AE118" t="n">
        <v>2.621122</v>
      </c>
      <c r="AF118" t="n">
        <v>2.427028</v>
      </c>
      <c r="AG118" t="n">
        <v>2.570689</v>
      </c>
      <c r="AH118" t="n">
        <v>2.748558</v>
      </c>
      <c r="AI118" t="n">
        <v>2.27194</v>
      </c>
      <c r="AJ118" t="n">
        <v>2.421049</v>
      </c>
      <c r="AK118" t="n">
        <v>2.506406</v>
      </c>
      <c r="AL118" t="n">
        <v>2.376669</v>
      </c>
      <c r="AM118" t="n">
        <v>2.412802</v>
      </c>
      <c r="AN118" t="n">
        <v>2.364344</v>
      </c>
      <c r="AO118" t="n">
        <v>2.556606</v>
      </c>
      <c r="AP118" t="n">
        <v>2.574907</v>
      </c>
      <c r="AQ118" t="n">
        <v>2.053481</v>
      </c>
      <c r="AR118" t="n">
        <v>2.286374</v>
      </c>
      <c r="AS118" t="n">
        <v>2.218249</v>
      </c>
      <c r="AT118" t="n">
        <v>2.348705</v>
      </c>
      <c r="AU118" t="n">
        <v>2.518219</v>
      </c>
      <c r="AV118" t="n">
        <v>2.627484</v>
      </c>
      <c r="AW118" t="n">
        <v>2.548188</v>
      </c>
      <c r="AX118" t="n">
        <v>2.527622</v>
      </c>
      <c r="AY118" t="n">
        <v>2.200812</v>
      </c>
      <c r="AZ118" t="n">
        <v>2.246773</v>
      </c>
      <c r="BA118" t="n">
        <v>2.446992</v>
      </c>
      <c r="BB118" t="n">
        <v>2.420969</v>
      </c>
      <c r="BC118" t="n">
        <v>2.522856</v>
      </c>
      <c r="BD118" t="n">
        <v>2.471408</v>
      </c>
      <c r="BE118" t="n">
        <v>2.559918</v>
      </c>
      <c r="BF118" t="n">
        <v>2.683135</v>
      </c>
      <c r="BG118" t="n">
        <v>2.004057</v>
      </c>
      <c r="BH118" t="n">
        <v>2.335757</v>
      </c>
      <c r="BI118" t="n">
        <v>2.541266</v>
      </c>
      <c r="BJ118" t="n">
        <v>2.559442</v>
      </c>
      <c r="BK118" t="n">
        <v>2.714076</v>
      </c>
      <c r="BL118" t="n">
        <v>2.738064</v>
      </c>
      <c r="BM118" t="n">
        <v>2.8382</v>
      </c>
      <c r="BN118" t="n">
        <v>2.665075</v>
      </c>
    </row>
    <row r="119" spans="1:66">
      <c r="A119" t="n">
        <v>95.959444</v>
      </c>
      <c r="B119" t="n">
        <v>3.998310185185185</v>
      </c>
      <c r="C119" t="n">
        <v>2.526198</v>
      </c>
      <c r="D119" t="n">
        <v>2.393172</v>
      </c>
      <c r="E119" t="n">
        <v>2.599205</v>
      </c>
      <c r="F119" t="n">
        <v>2.665281</v>
      </c>
      <c r="G119" t="n">
        <v>-0.117764</v>
      </c>
      <c r="H119" t="n">
        <v>-0.134843</v>
      </c>
      <c r="I119" t="n">
        <v>-0.294561</v>
      </c>
      <c r="J119" t="n">
        <v>-0.161407</v>
      </c>
      <c r="K119" t="n">
        <v>4.127663</v>
      </c>
      <c r="L119" t="n">
        <v>4.072655</v>
      </c>
      <c r="M119" t="n">
        <v>4.46417</v>
      </c>
      <c r="N119" t="n">
        <v>3.899287</v>
      </c>
      <c r="O119" t="n">
        <v>2.145954</v>
      </c>
      <c r="P119" t="n">
        <v>2.0203</v>
      </c>
      <c r="Q119" t="n">
        <v>2.416886</v>
      </c>
      <c r="R119" t="n">
        <v>2.367955</v>
      </c>
      <c r="S119" t="n">
        <v>1.224143</v>
      </c>
      <c r="T119" t="n">
        <v>2.367326</v>
      </c>
      <c r="U119" t="n">
        <v>2.499531</v>
      </c>
      <c r="V119" t="n">
        <v>2.490824</v>
      </c>
      <c r="W119" t="n">
        <v>2.496341</v>
      </c>
      <c r="X119" t="n">
        <v>2.593423</v>
      </c>
      <c r="Y119" t="n">
        <v>2.744405</v>
      </c>
      <c r="Z119" t="n">
        <v>2.789519</v>
      </c>
      <c r="AA119" t="n">
        <v>1.961146</v>
      </c>
      <c r="AB119" t="n">
        <v>2.175964</v>
      </c>
      <c r="AC119" t="n">
        <v>2.432354</v>
      </c>
      <c r="AD119" t="n">
        <v>2.381908</v>
      </c>
      <c r="AE119" t="n">
        <v>2.631079</v>
      </c>
      <c r="AF119" t="n">
        <v>2.456665</v>
      </c>
      <c r="AG119" t="n">
        <v>2.600461</v>
      </c>
      <c r="AH119" t="n">
        <v>2.756154</v>
      </c>
      <c r="AI119" t="n">
        <v>2.291248</v>
      </c>
      <c r="AJ119" t="n">
        <v>2.444716</v>
      </c>
      <c r="AK119" t="n">
        <v>2.53218</v>
      </c>
      <c r="AL119" t="n">
        <v>2.390416</v>
      </c>
      <c r="AM119" t="n">
        <v>2.431699</v>
      </c>
      <c r="AN119" t="n">
        <v>2.371698</v>
      </c>
      <c r="AO119" t="n">
        <v>2.553526</v>
      </c>
      <c r="AP119" t="n">
        <v>2.573187</v>
      </c>
      <c r="AQ119" t="n">
        <v>2.072625</v>
      </c>
      <c r="AR119" t="n">
        <v>2.281891</v>
      </c>
      <c r="AS119" t="n">
        <v>2.236629</v>
      </c>
      <c r="AT119" t="n">
        <v>2.36946</v>
      </c>
      <c r="AU119" t="n">
        <v>2.523849</v>
      </c>
      <c r="AV119" t="n">
        <v>2.635108</v>
      </c>
      <c r="AW119" t="n">
        <v>2.553654</v>
      </c>
      <c r="AX119" t="n">
        <v>2.538838</v>
      </c>
      <c r="AY119" t="n">
        <v>2.218387</v>
      </c>
      <c r="AZ119" t="n">
        <v>2.263355</v>
      </c>
      <c r="BA119" t="n">
        <v>2.444089</v>
      </c>
      <c r="BB119" t="n">
        <v>2.417324</v>
      </c>
      <c r="BC119" t="n">
        <v>2.538127</v>
      </c>
      <c r="BD119" t="n">
        <v>2.481646</v>
      </c>
      <c r="BE119" t="n">
        <v>2.569093</v>
      </c>
      <c r="BF119" t="n">
        <v>2.696369</v>
      </c>
      <c r="BG119" t="n">
        <v>2.016286</v>
      </c>
      <c r="BH119" t="n">
        <v>2.342694</v>
      </c>
      <c r="BI119" t="n">
        <v>2.554979</v>
      </c>
      <c r="BJ119" t="n">
        <v>2.584833</v>
      </c>
      <c r="BK119" t="n">
        <v>2.727909</v>
      </c>
      <c r="BL119" t="n">
        <v>2.74717</v>
      </c>
      <c r="BM119" t="n">
        <v>2.838504</v>
      </c>
      <c r="BN119" t="n">
        <v>2.709999</v>
      </c>
    </row>
    <row r="120" spans="1:66">
      <c r="A120" t="n">
        <v>96.959444</v>
      </c>
      <c r="B120" t="n">
        <v>4.039976851851852</v>
      </c>
      <c r="C120" t="n">
        <v>2.534945</v>
      </c>
      <c r="D120" t="n">
        <v>2.396576</v>
      </c>
      <c r="E120" t="n">
        <v>2.624621</v>
      </c>
      <c r="F120" t="n">
        <v>2.671105</v>
      </c>
      <c r="G120" t="n">
        <v>-0.120581</v>
      </c>
      <c r="H120" t="n">
        <v>-0.138733</v>
      </c>
      <c r="I120" t="n">
        <v>-0.299212</v>
      </c>
      <c r="J120" t="n">
        <v>-0.165526</v>
      </c>
      <c r="K120" t="n">
        <v>4.162573</v>
      </c>
      <c r="L120" t="n">
        <v>4.114687</v>
      </c>
      <c r="M120" t="n">
        <v>4.499607</v>
      </c>
      <c r="N120" t="n">
        <v>3.915493</v>
      </c>
      <c r="O120" t="n">
        <v>2.148246</v>
      </c>
      <c r="P120" t="n">
        <v>2.037284</v>
      </c>
      <c r="Q120" t="n">
        <v>2.426877</v>
      </c>
      <c r="R120" t="n">
        <v>2.37011</v>
      </c>
      <c r="S120" t="n">
        <v>1.224151</v>
      </c>
      <c r="T120" t="n">
        <v>2.39525</v>
      </c>
      <c r="U120" t="n">
        <v>2.525766</v>
      </c>
      <c r="V120" t="n">
        <v>2.489949</v>
      </c>
      <c r="W120" t="n">
        <v>2.500028</v>
      </c>
      <c r="X120" t="n">
        <v>2.611106</v>
      </c>
      <c r="Y120" t="n">
        <v>2.757905</v>
      </c>
      <c r="Z120" t="n">
        <v>2.789549</v>
      </c>
      <c r="AA120" t="n">
        <v>1.971631</v>
      </c>
      <c r="AB120" t="n">
        <v>2.190419</v>
      </c>
      <c r="AC120" t="n">
        <v>2.450569</v>
      </c>
      <c r="AD120" t="n">
        <v>2.401392</v>
      </c>
      <c r="AE120" t="n">
        <v>2.642435</v>
      </c>
      <c r="AF120" t="n">
        <v>2.467336</v>
      </c>
      <c r="AG120" t="n">
        <v>2.616124</v>
      </c>
      <c r="AH120" t="n">
        <v>2.76832</v>
      </c>
      <c r="AI120" t="n">
        <v>2.311707</v>
      </c>
      <c r="AJ120" t="n">
        <v>2.453531</v>
      </c>
      <c r="AK120" t="n">
        <v>2.541112</v>
      </c>
      <c r="AL120" t="n">
        <v>2.420027</v>
      </c>
      <c r="AM120" t="n">
        <v>2.462825</v>
      </c>
      <c r="AN120" t="n">
        <v>2.37585</v>
      </c>
      <c r="AO120" t="n">
        <v>2.579656</v>
      </c>
      <c r="AP120" t="n">
        <v>2.591833</v>
      </c>
      <c r="AQ120" t="n">
        <v>2.075613</v>
      </c>
      <c r="AR120" t="n">
        <v>2.305019</v>
      </c>
      <c r="AS120" t="n">
        <v>2.251225</v>
      </c>
      <c r="AT120" t="n">
        <v>2.381085</v>
      </c>
      <c r="AU120" t="n">
        <v>2.552363</v>
      </c>
      <c r="AV120" t="n">
        <v>2.638847</v>
      </c>
      <c r="AW120" t="n">
        <v>2.559141</v>
      </c>
      <c r="AX120" t="n">
        <v>2.541955</v>
      </c>
      <c r="AY120" t="n">
        <v>2.227573</v>
      </c>
      <c r="AZ120" t="n">
        <v>2.277244</v>
      </c>
      <c r="BA120" t="n">
        <v>2.453894</v>
      </c>
      <c r="BB120" t="n">
        <v>2.440488</v>
      </c>
      <c r="BC120" t="n">
        <v>2.549569</v>
      </c>
      <c r="BD120" t="n">
        <v>2.496808</v>
      </c>
      <c r="BE120" t="n">
        <v>2.564046</v>
      </c>
      <c r="BF120" t="n">
        <v>2.703435</v>
      </c>
      <c r="BG120" t="n">
        <v>2.017977</v>
      </c>
      <c r="BH120" t="n">
        <v>2.38805</v>
      </c>
      <c r="BI120" t="n">
        <v>2.573433</v>
      </c>
      <c r="BJ120" t="n">
        <v>2.592429</v>
      </c>
      <c r="BK120" t="n">
        <v>2.734786</v>
      </c>
      <c r="BL120" t="n">
        <v>2.762463</v>
      </c>
      <c r="BM120" t="n">
        <v>2.867742</v>
      </c>
      <c r="BN120" t="n">
        <v>2.741763</v>
      </c>
    </row>
    <row r="121" spans="1:66">
      <c r="A121" t="n">
        <v>97.958889</v>
      </c>
      <c r="B121" t="n">
        <v>4.081620370370371</v>
      </c>
      <c r="C121" t="n">
        <v>2.533156</v>
      </c>
      <c r="D121" t="n">
        <v>2.398917</v>
      </c>
      <c r="E121" t="n">
        <v>2.630365</v>
      </c>
      <c r="F121" t="n">
        <v>2.688297</v>
      </c>
      <c r="G121" t="n">
        <v>-0.124309</v>
      </c>
      <c r="H121" t="n">
        <v>-0.146748</v>
      </c>
      <c r="I121" t="n">
        <v>-0.303671</v>
      </c>
      <c r="J121" t="n">
        <v>-0.168979</v>
      </c>
      <c r="K121" t="n">
        <v>4.187779</v>
      </c>
      <c r="L121" t="n">
        <v>4.147459</v>
      </c>
      <c r="M121" t="n">
        <v>4.552707</v>
      </c>
      <c r="N121" t="n">
        <v>3.939626</v>
      </c>
      <c r="O121" t="n">
        <v>2.165812</v>
      </c>
      <c r="P121" t="n">
        <v>2.047188</v>
      </c>
      <c r="Q121" t="n">
        <v>2.435438</v>
      </c>
      <c r="R121" t="n">
        <v>2.376229</v>
      </c>
      <c r="S121" t="n">
        <v>1.232083</v>
      </c>
      <c r="T121" t="n">
        <v>2.405882</v>
      </c>
      <c r="U121" t="n">
        <v>2.540903</v>
      </c>
      <c r="V121" t="n">
        <v>2.511161</v>
      </c>
      <c r="W121" t="n">
        <v>2.523643</v>
      </c>
      <c r="X121" t="n">
        <v>2.612948</v>
      </c>
      <c r="Y121" t="n">
        <v>2.766352</v>
      </c>
      <c r="Z121" t="n">
        <v>2.823585</v>
      </c>
      <c r="AA121" t="n">
        <v>1.973267</v>
      </c>
      <c r="AB121" t="n">
        <v>2.200757</v>
      </c>
      <c r="AC121" t="n">
        <v>2.445375</v>
      </c>
      <c r="AD121" t="n">
        <v>2.407936</v>
      </c>
      <c r="AE121" t="n">
        <v>2.659856</v>
      </c>
      <c r="AF121" t="n">
        <v>2.462137</v>
      </c>
      <c r="AG121" t="n">
        <v>2.633113</v>
      </c>
      <c r="AH121" t="n">
        <v>2.772035</v>
      </c>
      <c r="AI121" t="n">
        <v>2.322592</v>
      </c>
      <c r="AJ121" t="n">
        <v>2.470201</v>
      </c>
      <c r="AK121" t="n">
        <v>2.558199</v>
      </c>
      <c r="AL121" t="n">
        <v>2.421462</v>
      </c>
      <c r="AM121" t="n">
        <v>2.476787</v>
      </c>
      <c r="AN121" t="n">
        <v>2.394789</v>
      </c>
      <c r="AO121" t="n">
        <v>2.58528</v>
      </c>
      <c r="AP121" t="n">
        <v>2.60973</v>
      </c>
      <c r="AQ121" t="n">
        <v>2.097525</v>
      </c>
      <c r="AR121" t="n">
        <v>2.314881</v>
      </c>
      <c r="AS121" t="n">
        <v>2.268813</v>
      </c>
      <c r="AT121" t="n">
        <v>2.398143</v>
      </c>
      <c r="AU121" t="n">
        <v>2.570406</v>
      </c>
      <c r="AV121" t="n">
        <v>2.662534</v>
      </c>
      <c r="AW121" t="n">
        <v>2.578771</v>
      </c>
      <c r="AX121" t="n">
        <v>2.54364</v>
      </c>
      <c r="AY121" t="n">
        <v>2.245704</v>
      </c>
      <c r="AZ121" t="n">
        <v>2.303138</v>
      </c>
      <c r="BA121" t="n">
        <v>2.472154</v>
      </c>
      <c r="BB121" t="n">
        <v>2.445261</v>
      </c>
      <c r="BC121" t="n">
        <v>2.566309</v>
      </c>
      <c r="BD121" t="n">
        <v>2.503655</v>
      </c>
      <c r="BE121" t="n">
        <v>2.580534</v>
      </c>
      <c r="BF121" t="n">
        <v>2.716099</v>
      </c>
      <c r="BG121" t="n">
        <v>2.030642</v>
      </c>
      <c r="BH121" t="n">
        <v>2.403973</v>
      </c>
      <c r="BI121" t="n">
        <v>2.56784</v>
      </c>
      <c r="BJ121" t="n">
        <v>2.599343</v>
      </c>
      <c r="BK121" t="n">
        <v>2.74769</v>
      </c>
      <c r="BL121" t="n">
        <v>2.771055</v>
      </c>
      <c r="BM121" t="n">
        <v>2.870527</v>
      </c>
      <c r="BN121" t="n">
        <v>2.762059</v>
      </c>
    </row>
    <row r="122" spans="1:66">
      <c r="A122" t="n">
        <v>98.958889</v>
      </c>
      <c r="B122" t="n">
        <v>4.123287037037037</v>
      </c>
      <c r="C122" t="n">
        <v>2.550892</v>
      </c>
      <c r="D122" t="n">
        <v>2.418947</v>
      </c>
      <c r="E122" t="n">
        <v>2.636198</v>
      </c>
      <c r="F122" t="n">
        <v>2.700265</v>
      </c>
      <c r="G122" t="n">
        <v>-0.127979</v>
      </c>
      <c r="H122" t="n">
        <v>-0.15098</v>
      </c>
      <c r="I122" t="n">
        <v>-0.306286</v>
      </c>
      <c r="J122" t="n">
        <v>-0.17355</v>
      </c>
      <c r="K122" t="n">
        <v>4.21481</v>
      </c>
      <c r="L122" t="n">
        <v>4.172144</v>
      </c>
      <c r="M122" t="n">
        <v>4.60794</v>
      </c>
      <c r="N122" t="n">
        <v>3.963893</v>
      </c>
      <c r="O122" t="n">
        <v>2.182036</v>
      </c>
      <c r="P122" t="n">
        <v>2.051148</v>
      </c>
      <c r="Q122" t="n">
        <v>2.448507</v>
      </c>
      <c r="R122" t="n">
        <v>2.398334</v>
      </c>
      <c r="S122" t="n">
        <v>1.223765</v>
      </c>
      <c r="T122" t="n">
        <v>2.424506</v>
      </c>
      <c r="U122" t="n">
        <v>2.56752</v>
      </c>
      <c r="V122" t="n">
        <v>2.52434</v>
      </c>
      <c r="W122" t="n">
        <v>2.522634</v>
      </c>
      <c r="X122" t="n">
        <v>2.62474</v>
      </c>
      <c r="Y122" t="n">
        <v>2.771531</v>
      </c>
      <c r="Z122" t="n">
        <v>2.839879</v>
      </c>
      <c r="AA122" t="n">
        <v>1.98098</v>
      </c>
      <c r="AB122" t="n">
        <v>2.21229</v>
      </c>
      <c r="AC122" t="n">
        <v>2.461996</v>
      </c>
      <c r="AD122" t="n">
        <v>2.408492</v>
      </c>
      <c r="AE122" t="n">
        <v>2.668324</v>
      </c>
      <c r="AF122" t="n">
        <v>2.476075</v>
      </c>
      <c r="AG122" t="n">
        <v>2.650959</v>
      </c>
      <c r="AH122" t="n">
        <v>2.788938</v>
      </c>
      <c r="AI122" t="n">
        <v>2.339829</v>
      </c>
      <c r="AJ122" t="n">
        <v>2.481638</v>
      </c>
      <c r="AK122" t="n">
        <v>2.559465</v>
      </c>
      <c r="AL122" t="n">
        <v>2.433622</v>
      </c>
      <c r="AM122" t="n">
        <v>2.505334</v>
      </c>
      <c r="AN122" t="n">
        <v>2.393674</v>
      </c>
      <c r="AO122" t="n">
        <v>2.616272</v>
      </c>
      <c r="AP122" t="n">
        <v>2.638003</v>
      </c>
      <c r="AQ122" t="n">
        <v>2.1152</v>
      </c>
      <c r="AR122" t="n">
        <v>2.330111</v>
      </c>
      <c r="AS122" t="n">
        <v>2.292184</v>
      </c>
      <c r="AT122" t="n">
        <v>2.413289</v>
      </c>
      <c r="AU122" t="n">
        <v>2.569765</v>
      </c>
      <c r="AV122" t="n">
        <v>2.669225</v>
      </c>
      <c r="AW122" t="n">
        <v>2.573103</v>
      </c>
      <c r="AX122" t="n">
        <v>2.552565</v>
      </c>
      <c r="AY122" t="n">
        <v>2.266466</v>
      </c>
      <c r="AZ122" t="n">
        <v>2.310797</v>
      </c>
      <c r="BA122" t="n">
        <v>2.486891</v>
      </c>
      <c r="BB122" t="n">
        <v>2.456588</v>
      </c>
      <c r="BC122" t="n">
        <v>2.572896</v>
      </c>
      <c r="BD122" t="n">
        <v>2.531541</v>
      </c>
      <c r="BE122" t="n">
        <v>2.606262</v>
      </c>
      <c r="BF122" t="n">
        <v>2.744741</v>
      </c>
      <c r="BG122" t="n">
        <v>2.04963</v>
      </c>
      <c r="BH122" t="n">
        <v>2.413217</v>
      </c>
      <c r="BI122" t="n">
        <v>2.591157</v>
      </c>
      <c r="BJ122" t="n">
        <v>2.615317</v>
      </c>
      <c r="BK122" t="n">
        <v>2.752909</v>
      </c>
      <c r="BL122" t="n">
        <v>2.806964</v>
      </c>
      <c r="BM122" t="n">
        <v>2.897807</v>
      </c>
      <c r="BN122" t="n">
        <v>2.781556</v>
      </c>
    </row>
    <row r="123" spans="1:66">
      <c r="A123" t="n">
        <v>99.958889</v>
      </c>
      <c r="B123" t="n">
        <v>4.164953703703704</v>
      </c>
      <c r="C123" t="n">
        <v>2.561922</v>
      </c>
      <c r="D123" t="n">
        <v>2.420207</v>
      </c>
      <c r="E123" t="n">
        <v>2.647494</v>
      </c>
      <c r="F123" t="n">
        <v>2.699315</v>
      </c>
      <c r="G123" t="n">
        <v>-0.128348</v>
      </c>
      <c r="H123" t="n">
        <v>-0.15441</v>
      </c>
      <c r="I123" t="n">
        <v>-0.309306</v>
      </c>
      <c r="J123" t="n">
        <v>-0.175835</v>
      </c>
      <c r="K123" t="n">
        <v>4.268984</v>
      </c>
      <c r="L123" t="n">
        <v>4.217897</v>
      </c>
      <c r="M123" t="n">
        <v>4.653166</v>
      </c>
      <c r="N123" t="n">
        <v>4.022116</v>
      </c>
      <c r="O123" t="n">
        <v>2.197272</v>
      </c>
      <c r="P123" t="n">
        <v>2.057206</v>
      </c>
      <c r="Q123" t="n">
        <v>2.452761</v>
      </c>
      <c r="R123" t="n">
        <v>2.407658</v>
      </c>
      <c r="S123" t="n">
        <v>1.23574</v>
      </c>
      <c r="T123" t="n">
        <v>2.441278</v>
      </c>
      <c r="U123" t="n">
        <v>2.575579</v>
      </c>
      <c r="V123" t="n">
        <v>2.546347</v>
      </c>
      <c r="W123" t="n">
        <v>2.548527</v>
      </c>
      <c r="X123" t="n">
        <v>2.631343</v>
      </c>
      <c r="Y123" t="n">
        <v>2.783311</v>
      </c>
      <c r="Z123" t="n">
        <v>2.859692</v>
      </c>
      <c r="AA123" t="n">
        <v>1.980671</v>
      </c>
      <c r="AB123" t="n">
        <v>2.224596</v>
      </c>
      <c r="AC123" t="n">
        <v>2.472937</v>
      </c>
      <c r="AD123" t="n">
        <v>2.428458</v>
      </c>
      <c r="AE123" t="n">
        <v>2.67261</v>
      </c>
      <c r="AF123" t="n">
        <v>2.481656</v>
      </c>
      <c r="AG123" t="n">
        <v>2.669377</v>
      </c>
      <c r="AH123" t="n">
        <v>2.798116</v>
      </c>
      <c r="AI123" t="n">
        <v>2.357711</v>
      </c>
      <c r="AJ123" t="n">
        <v>2.502782</v>
      </c>
      <c r="AK123" t="n">
        <v>2.584113</v>
      </c>
      <c r="AL123" t="n">
        <v>2.447974</v>
      </c>
      <c r="AM123" t="n">
        <v>2.514101</v>
      </c>
      <c r="AN123" t="n">
        <v>2.41029</v>
      </c>
      <c r="AO123" t="n">
        <v>2.622194</v>
      </c>
      <c r="AP123" t="n">
        <v>2.646321</v>
      </c>
      <c r="AQ123" t="n">
        <v>2.133141</v>
      </c>
      <c r="AR123" t="n">
        <v>2.345839</v>
      </c>
      <c r="AS123" t="n">
        <v>2.312497</v>
      </c>
      <c r="AT123" t="n">
        <v>2.418663</v>
      </c>
      <c r="AU123" t="n">
        <v>2.602653</v>
      </c>
      <c r="AV123" t="n">
        <v>2.686645</v>
      </c>
      <c r="AW123" t="n">
        <v>2.588002</v>
      </c>
      <c r="AX123" t="n">
        <v>2.559561</v>
      </c>
      <c r="AY123" t="n">
        <v>2.276734</v>
      </c>
      <c r="AZ123" t="n">
        <v>2.321305</v>
      </c>
      <c r="BA123" t="n">
        <v>2.493395</v>
      </c>
      <c r="BB123" t="n">
        <v>2.468464</v>
      </c>
      <c r="BC123" t="n">
        <v>2.592322</v>
      </c>
      <c r="BD123" t="n">
        <v>2.527238</v>
      </c>
      <c r="BE123" t="n">
        <v>2.608894</v>
      </c>
      <c r="BF123" t="n">
        <v>2.75364</v>
      </c>
      <c r="BG123" t="n">
        <v>2.063339</v>
      </c>
      <c r="BH123" t="n">
        <v>2.417368</v>
      </c>
      <c r="BI123" t="n">
        <v>2.605457</v>
      </c>
      <c r="BJ123" t="n">
        <v>2.6321</v>
      </c>
      <c r="BK123" t="n">
        <v>2.773697</v>
      </c>
      <c r="BL123" t="n">
        <v>2.81943</v>
      </c>
      <c r="BM123" t="n">
        <v>2.928524</v>
      </c>
      <c r="BN123" t="n">
        <v>2.796601</v>
      </c>
    </row>
    <row r="124" spans="1:66">
      <c r="A124" t="n">
        <v>100.958889</v>
      </c>
      <c r="B124" t="n">
        <v>4.206620370370371</v>
      </c>
      <c r="C124" t="n">
        <v>2.569356</v>
      </c>
      <c r="D124" t="n">
        <v>2.431268</v>
      </c>
      <c r="E124" t="n">
        <v>2.672523</v>
      </c>
      <c r="F124" t="n">
        <v>2.709295</v>
      </c>
      <c r="G124" t="n">
        <v>-0.134197</v>
      </c>
      <c r="H124" t="n">
        <v>-0.155626</v>
      </c>
      <c r="I124" t="n">
        <v>-0.3138</v>
      </c>
      <c r="J124" t="n">
        <v>-0.179524</v>
      </c>
      <c r="K124" t="n">
        <v>4.309312</v>
      </c>
      <c r="L124" t="n">
        <v>4.259251</v>
      </c>
      <c r="M124" t="n">
        <v>4.704446</v>
      </c>
      <c r="N124" t="n">
        <v>4.070998</v>
      </c>
      <c r="O124" t="n">
        <v>2.207469</v>
      </c>
      <c r="P124" t="n">
        <v>2.07843</v>
      </c>
      <c r="Q124" t="n">
        <v>2.458091</v>
      </c>
      <c r="R124" t="n">
        <v>2.406095</v>
      </c>
      <c r="S124" t="n">
        <v>1.227302</v>
      </c>
      <c r="T124" t="n">
        <v>2.457295</v>
      </c>
      <c r="U124" t="n">
        <v>2.58915</v>
      </c>
      <c r="V124" t="n">
        <v>2.565858</v>
      </c>
      <c r="W124" t="n">
        <v>2.572463</v>
      </c>
      <c r="X124" t="n">
        <v>2.654197</v>
      </c>
      <c r="Y124" t="n">
        <v>2.797676</v>
      </c>
      <c r="Z124" t="n">
        <v>2.873599</v>
      </c>
      <c r="AA124" t="n">
        <v>1.990086</v>
      </c>
      <c r="AB124" t="n">
        <v>2.23391</v>
      </c>
      <c r="AC124" t="n">
        <v>2.484195</v>
      </c>
      <c r="AD124" t="n">
        <v>2.449629</v>
      </c>
      <c r="AE124" t="n">
        <v>2.686998</v>
      </c>
      <c r="AF124" t="n">
        <v>2.50531</v>
      </c>
      <c r="AG124" t="n">
        <v>2.665987</v>
      </c>
      <c r="AH124" t="n">
        <v>2.797688</v>
      </c>
      <c r="AI124" t="n">
        <v>2.378352</v>
      </c>
      <c r="AJ124" t="n">
        <v>2.523792</v>
      </c>
      <c r="AK124" t="n">
        <v>2.623947</v>
      </c>
      <c r="AL124" t="n">
        <v>2.475838</v>
      </c>
      <c r="AM124" t="n">
        <v>2.528685</v>
      </c>
      <c r="AN124" t="n">
        <v>2.426518</v>
      </c>
      <c r="AO124" t="n">
        <v>2.637412</v>
      </c>
      <c r="AP124" t="n">
        <v>2.67685</v>
      </c>
      <c r="AQ124" t="n">
        <v>2.148564</v>
      </c>
      <c r="AR124" t="n">
        <v>2.360843</v>
      </c>
      <c r="AS124" t="n">
        <v>2.32894</v>
      </c>
      <c r="AT124" t="n">
        <v>2.430102</v>
      </c>
      <c r="AU124" t="n">
        <v>2.614695</v>
      </c>
      <c r="AV124" t="n">
        <v>2.715055</v>
      </c>
      <c r="AW124" t="n">
        <v>2.606615</v>
      </c>
      <c r="AX124" t="n">
        <v>2.55004</v>
      </c>
      <c r="AY124" t="n">
        <v>2.287391</v>
      </c>
      <c r="AZ124" t="n">
        <v>2.339251</v>
      </c>
      <c r="BA124" t="n">
        <v>2.492947</v>
      </c>
      <c r="BB124" t="n">
        <v>2.485943</v>
      </c>
      <c r="BC124" t="n">
        <v>2.600074</v>
      </c>
      <c r="BD124" t="n">
        <v>2.552478</v>
      </c>
      <c r="BE124" t="n">
        <v>2.630117</v>
      </c>
      <c r="BF124" t="n">
        <v>2.780192</v>
      </c>
      <c r="BG124" t="n">
        <v>2.067876</v>
      </c>
      <c r="BH124" t="n">
        <v>2.427521</v>
      </c>
      <c r="BI124" t="n">
        <v>2.621355</v>
      </c>
      <c r="BJ124" t="n">
        <v>2.642464</v>
      </c>
      <c r="BK124" t="n">
        <v>2.798566</v>
      </c>
      <c r="BL124" t="n">
        <v>2.847529</v>
      </c>
      <c r="BM124" t="n">
        <v>2.944296</v>
      </c>
      <c r="BN124" t="n">
        <v>2.828808</v>
      </c>
    </row>
    <row r="125" spans="1:66">
      <c r="A125" t="n">
        <v>101.958889</v>
      </c>
      <c r="B125" t="n">
        <v>4.248287037037037</v>
      </c>
      <c r="C125" t="n">
        <v>2.584813</v>
      </c>
      <c r="D125" t="n">
        <v>2.437249</v>
      </c>
      <c r="E125" t="n">
        <v>2.70014</v>
      </c>
      <c r="F125" t="n">
        <v>2.708053</v>
      </c>
      <c r="G125" t="n">
        <v>-0.137001</v>
      </c>
      <c r="H125" t="n">
        <v>-0.161644</v>
      </c>
      <c r="I125" t="n">
        <v>-0.319021</v>
      </c>
      <c r="J125" t="n">
        <v>-0.183272</v>
      </c>
      <c r="K125" t="n">
        <v>4.338893</v>
      </c>
      <c r="L125" t="n">
        <v>4.311358</v>
      </c>
      <c r="M125" t="n">
        <v>4.791768</v>
      </c>
      <c r="N125" t="n">
        <v>4.106356</v>
      </c>
      <c r="O125" t="n">
        <v>2.212849</v>
      </c>
      <c r="P125" t="n">
        <v>2.096778</v>
      </c>
      <c r="Q125" t="n">
        <v>2.472117</v>
      </c>
      <c r="R125" t="n">
        <v>2.430205</v>
      </c>
      <c r="S125" t="n">
        <v>1.231108</v>
      </c>
      <c r="T125" t="n">
        <v>2.475511</v>
      </c>
      <c r="U125" t="n">
        <v>2.614023</v>
      </c>
      <c r="V125" t="n">
        <v>2.56924</v>
      </c>
      <c r="W125" t="n">
        <v>2.599839</v>
      </c>
      <c r="X125" t="n">
        <v>2.687127</v>
      </c>
      <c r="Y125" t="n">
        <v>2.81651</v>
      </c>
      <c r="Z125" t="n">
        <v>2.880164</v>
      </c>
      <c r="AA125" t="n">
        <v>2.014278</v>
      </c>
      <c r="AB125" t="n">
        <v>2.248576</v>
      </c>
      <c r="AC125" t="n">
        <v>2.507951</v>
      </c>
      <c r="AD125" t="n">
        <v>2.468548</v>
      </c>
      <c r="AE125" t="n">
        <v>2.691644</v>
      </c>
      <c r="AF125" t="n">
        <v>2.529847</v>
      </c>
      <c r="AG125" t="n">
        <v>2.693262</v>
      </c>
      <c r="AH125" t="n">
        <v>2.820235</v>
      </c>
      <c r="AI125" t="n">
        <v>2.394167</v>
      </c>
      <c r="AJ125" t="n">
        <v>2.53174</v>
      </c>
      <c r="AK125" t="n">
        <v>2.632832</v>
      </c>
      <c r="AL125" t="n">
        <v>2.494669</v>
      </c>
      <c r="AM125" t="n">
        <v>2.542005</v>
      </c>
      <c r="AN125" t="n">
        <v>2.449365</v>
      </c>
      <c r="AO125" t="n">
        <v>2.655651</v>
      </c>
      <c r="AP125" t="n">
        <v>2.680077</v>
      </c>
      <c r="AQ125" t="n">
        <v>2.180565</v>
      </c>
      <c r="AR125" t="n">
        <v>2.373724</v>
      </c>
      <c r="AS125" t="n">
        <v>2.341679</v>
      </c>
      <c r="AT125" t="n">
        <v>2.449305</v>
      </c>
      <c r="AU125" t="n">
        <v>2.609496</v>
      </c>
      <c r="AV125" t="n">
        <v>2.714194</v>
      </c>
      <c r="AW125" t="n">
        <v>2.626658</v>
      </c>
      <c r="AX125" t="n">
        <v>2.553563</v>
      </c>
      <c r="AY125" t="n">
        <v>2.296555</v>
      </c>
      <c r="AZ125" t="n">
        <v>2.359594</v>
      </c>
      <c r="BA125" t="n">
        <v>2.511226</v>
      </c>
      <c r="BB125" t="n">
        <v>2.506912</v>
      </c>
      <c r="BC125" t="n">
        <v>2.635916</v>
      </c>
      <c r="BD125" t="n">
        <v>2.546699</v>
      </c>
      <c r="BE125" t="n">
        <v>2.652556</v>
      </c>
      <c r="BF125" t="n">
        <v>2.795611</v>
      </c>
      <c r="BG125" t="n">
        <v>2.069396</v>
      </c>
      <c r="BH125" t="n">
        <v>2.46149</v>
      </c>
      <c r="BI125" t="n">
        <v>2.623858</v>
      </c>
      <c r="BJ125" t="n">
        <v>2.669729</v>
      </c>
      <c r="BK125" t="n">
        <v>2.813705</v>
      </c>
      <c r="BL125" t="n">
        <v>2.865042</v>
      </c>
      <c r="BM125" t="n">
        <v>2.953013</v>
      </c>
      <c r="BN125" t="n">
        <v>2.836126</v>
      </c>
    </row>
    <row r="126" spans="1:66">
      <c r="A126" t="n">
        <v>102.959167</v>
      </c>
      <c r="B126" t="n">
        <v>4.289965277777777</v>
      </c>
      <c r="C126" t="n">
        <v>2.593377</v>
      </c>
      <c r="D126" t="n">
        <v>2.428671</v>
      </c>
      <c r="E126" t="n">
        <v>2.711276</v>
      </c>
      <c r="F126" t="n">
        <v>2.733522</v>
      </c>
      <c r="G126" t="n">
        <v>-0.138892</v>
      </c>
      <c r="H126" t="n">
        <v>-0.166734</v>
      </c>
      <c r="I126" t="n">
        <v>-0.320906</v>
      </c>
      <c r="J126" t="n">
        <v>-0.186802</v>
      </c>
      <c r="K126" t="n">
        <v>4.383992</v>
      </c>
      <c r="L126" t="n">
        <v>4.35466</v>
      </c>
      <c r="M126" t="n">
        <v>4.825942</v>
      </c>
      <c r="N126" t="n">
        <v>4.110333</v>
      </c>
      <c r="O126" t="n">
        <v>2.230244</v>
      </c>
      <c r="P126" t="n">
        <v>2.117311</v>
      </c>
      <c r="Q126" t="n">
        <v>2.494386</v>
      </c>
      <c r="R126" t="n">
        <v>2.437712</v>
      </c>
      <c r="S126" t="n">
        <v>1.232996</v>
      </c>
      <c r="T126" t="n">
        <v>2.488502</v>
      </c>
      <c r="U126" t="n">
        <v>2.635959</v>
      </c>
      <c r="V126" t="n">
        <v>2.58696</v>
      </c>
      <c r="W126" t="n">
        <v>2.613177</v>
      </c>
      <c r="X126" t="n">
        <v>2.687479</v>
      </c>
      <c r="Y126" t="n">
        <v>2.824294</v>
      </c>
      <c r="Z126" t="n">
        <v>2.898042</v>
      </c>
      <c r="AA126" t="n">
        <v>2.026431</v>
      </c>
      <c r="AB126" t="n">
        <v>2.252578</v>
      </c>
      <c r="AC126" t="n">
        <v>2.526196</v>
      </c>
      <c r="AD126" t="n">
        <v>2.474435</v>
      </c>
      <c r="AE126" t="n">
        <v>2.710957</v>
      </c>
      <c r="AF126" t="n">
        <v>2.543099</v>
      </c>
      <c r="AG126" t="n">
        <v>2.70139</v>
      </c>
      <c r="AH126" t="n">
        <v>2.830735</v>
      </c>
      <c r="AI126" t="n">
        <v>2.408023</v>
      </c>
      <c r="AJ126" t="n">
        <v>2.549133</v>
      </c>
      <c r="AK126" t="n">
        <v>2.648076</v>
      </c>
      <c r="AL126" t="n">
        <v>2.507201</v>
      </c>
      <c r="AM126" t="n">
        <v>2.556148</v>
      </c>
      <c r="AN126" t="n">
        <v>2.454869</v>
      </c>
      <c r="AO126" t="n">
        <v>2.663066</v>
      </c>
      <c r="AP126" t="n">
        <v>2.69355</v>
      </c>
      <c r="AQ126" t="n">
        <v>2.194267</v>
      </c>
      <c r="AR126" t="n">
        <v>2.378511</v>
      </c>
      <c r="AS126" t="n">
        <v>2.362586</v>
      </c>
      <c r="AT126" t="n">
        <v>2.464322</v>
      </c>
      <c r="AU126" t="n">
        <v>2.62069</v>
      </c>
      <c r="AV126" t="n">
        <v>2.721309</v>
      </c>
      <c r="AW126" t="n">
        <v>2.634674</v>
      </c>
      <c r="AX126" t="n">
        <v>2.573141</v>
      </c>
      <c r="AY126" t="n">
        <v>2.308292</v>
      </c>
      <c r="AZ126" t="n">
        <v>2.377169</v>
      </c>
      <c r="BA126" t="n">
        <v>2.523359</v>
      </c>
      <c r="BB126" t="n">
        <v>2.505577</v>
      </c>
      <c r="BC126" t="n">
        <v>2.641184</v>
      </c>
      <c r="BD126" t="n">
        <v>2.560623</v>
      </c>
      <c r="BE126" t="n">
        <v>2.670073</v>
      </c>
      <c r="BF126" t="n">
        <v>2.824634</v>
      </c>
      <c r="BG126" t="n">
        <v>2.082597</v>
      </c>
      <c r="BH126" t="n">
        <v>2.472852</v>
      </c>
      <c r="BI126" t="n">
        <v>2.647559</v>
      </c>
      <c r="BJ126" t="n">
        <v>2.684449</v>
      </c>
      <c r="BK126" t="n">
        <v>2.821824</v>
      </c>
      <c r="BL126" t="n">
        <v>2.876984</v>
      </c>
      <c r="BM126" t="n">
        <v>2.981892</v>
      </c>
      <c r="BN126" t="n">
        <v>2.855513</v>
      </c>
    </row>
    <row r="127" spans="1:66">
      <c r="A127" t="n">
        <v>103.959167</v>
      </c>
      <c r="B127" t="n">
        <v>4.331631944444444</v>
      </c>
      <c r="C127" t="n">
        <v>2.616894</v>
      </c>
      <c r="D127" t="n">
        <v>2.457074</v>
      </c>
      <c r="E127" t="n">
        <v>2.735218</v>
      </c>
      <c r="F127" t="n">
        <v>2.762476</v>
      </c>
      <c r="G127" t="n">
        <v>-0.141799</v>
      </c>
      <c r="H127" t="n">
        <v>-0.168311</v>
      </c>
      <c r="I127" t="n">
        <v>-0.322866</v>
      </c>
      <c r="J127" t="n">
        <v>-0.18772</v>
      </c>
      <c r="K127" t="n">
        <v>4.429315</v>
      </c>
      <c r="L127" t="n">
        <v>4.402042</v>
      </c>
      <c r="M127" t="n">
        <v>4.86189</v>
      </c>
      <c r="N127" t="n">
        <v>4.149484</v>
      </c>
      <c r="O127" t="n">
        <v>2.250418</v>
      </c>
      <c r="P127" t="n">
        <v>2.117618</v>
      </c>
      <c r="Q127" t="n">
        <v>2.509819</v>
      </c>
      <c r="R127" t="n">
        <v>2.457696</v>
      </c>
      <c r="S127" t="n">
        <v>1.230591</v>
      </c>
      <c r="T127" t="n">
        <v>2.50662</v>
      </c>
      <c r="U127" t="n">
        <v>2.64834</v>
      </c>
      <c r="V127" t="n">
        <v>2.608524</v>
      </c>
      <c r="W127" t="n">
        <v>2.626973</v>
      </c>
      <c r="X127" t="n">
        <v>2.710006</v>
      </c>
      <c r="Y127" t="n">
        <v>2.85078</v>
      </c>
      <c r="Z127" t="n">
        <v>2.912984</v>
      </c>
      <c r="AA127" t="n">
        <v>2.031564</v>
      </c>
      <c r="AB127" t="n">
        <v>2.278467</v>
      </c>
      <c r="AC127" t="n">
        <v>2.555203</v>
      </c>
      <c r="AD127" t="n">
        <v>2.483324</v>
      </c>
      <c r="AE127" t="n">
        <v>2.733987</v>
      </c>
      <c r="AF127" t="n">
        <v>2.551871</v>
      </c>
      <c r="AG127" t="n">
        <v>2.72669</v>
      </c>
      <c r="AH127" t="n">
        <v>2.870449</v>
      </c>
      <c r="AI127" t="n">
        <v>2.427523</v>
      </c>
      <c r="AJ127" t="n">
        <v>2.567806</v>
      </c>
      <c r="AK127" t="n">
        <v>2.682038</v>
      </c>
      <c r="AL127" t="n">
        <v>2.537546</v>
      </c>
      <c r="AM127" t="n">
        <v>2.57567</v>
      </c>
      <c r="AN127" t="n">
        <v>2.481075</v>
      </c>
      <c r="AO127" t="n">
        <v>2.681987</v>
      </c>
      <c r="AP127" t="n">
        <v>2.72143</v>
      </c>
      <c r="AQ127" t="n">
        <v>2.20421</v>
      </c>
      <c r="AR127" t="n">
        <v>2.391415</v>
      </c>
      <c r="AS127" t="n">
        <v>2.38173</v>
      </c>
      <c r="AT127" t="n">
        <v>2.501809</v>
      </c>
      <c r="AU127" t="n">
        <v>2.634869</v>
      </c>
      <c r="AV127" t="n">
        <v>2.732491</v>
      </c>
      <c r="AW127" t="n">
        <v>2.634645</v>
      </c>
      <c r="AX127" t="n">
        <v>2.58149</v>
      </c>
      <c r="AY127" t="n">
        <v>2.313598</v>
      </c>
      <c r="AZ127" t="n">
        <v>2.393547</v>
      </c>
      <c r="BA127" t="n">
        <v>2.530854</v>
      </c>
      <c r="BB127" t="n">
        <v>2.53347</v>
      </c>
      <c r="BC127" t="n">
        <v>2.642876</v>
      </c>
      <c r="BD127" t="n">
        <v>2.578975</v>
      </c>
      <c r="BE127" t="n">
        <v>2.688083</v>
      </c>
      <c r="BF127" t="n">
        <v>2.846022</v>
      </c>
      <c r="BG127" t="n">
        <v>2.104077</v>
      </c>
      <c r="BH127" t="n">
        <v>2.500212</v>
      </c>
      <c r="BI127" t="n">
        <v>2.658527</v>
      </c>
      <c r="BJ127" t="n">
        <v>2.699762</v>
      </c>
      <c r="BK127" t="n">
        <v>2.841589</v>
      </c>
      <c r="BL127" t="n">
        <v>2.904731</v>
      </c>
      <c r="BM127" t="n">
        <v>2.997377</v>
      </c>
      <c r="BN127" t="n">
        <v>2.883796</v>
      </c>
    </row>
    <row r="128" spans="1:66">
      <c r="A128" t="n">
        <v>104.959167</v>
      </c>
      <c r="B128" t="n">
        <v>4.373298611111111</v>
      </c>
      <c r="C128" t="n">
        <v>2.614918</v>
      </c>
      <c r="D128" t="n">
        <v>2.466581</v>
      </c>
      <c r="E128" t="n">
        <v>2.746577</v>
      </c>
      <c r="F128" t="n">
        <v>2.78735</v>
      </c>
      <c r="G128" t="n">
        <v>-0.145623</v>
      </c>
      <c r="H128" t="n">
        <v>-0.171404</v>
      </c>
      <c r="I128" t="n">
        <v>-0.32937</v>
      </c>
      <c r="J128" t="n">
        <v>-0.19165</v>
      </c>
      <c r="K128" t="n">
        <v>4.453434</v>
      </c>
      <c r="L128" t="n">
        <v>4.429131</v>
      </c>
      <c r="M128" t="n">
        <v>4.885952</v>
      </c>
      <c r="N128" t="n">
        <v>4.195055</v>
      </c>
      <c r="O128" t="n">
        <v>2.266355</v>
      </c>
      <c r="P128" t="n">
        <v>2.141102</v>
      </c>
      <c r="Q128" t="n">
        <v>2.518377</v>
      </c>
      <c r="R128" t="n">
        <v>2.482543</v>
      </c>
      <c r="S128" t="n">
        <v>1.224881</v>
      </c>
      <c r="T128" t="n">
        <v>2.52819</v>
      </c>
      <c r="U128" t="n">
        <v>2.668152</v>
      </c>
      <c r="V128" t="n">
        <v>2.611324</v>
      </c>
      <c r="W128" t="n">
        <v>2.643691</v>
      </c>
      <c r="X128" t="n">
        <v>2.73409</v>
      </c>
      <c r="Y128" t="n">
        <v>2.875352</v>
      </c>
      <c r="Z128" t="n">
        <v>2.92392</v>
      </c>
      <c r="AA128" t="n">
        <v>2.040946</v>
      </c>
      <c r="AB128" t="n">
        <v>2.281771</v>
      </c>
      <c r="AC128" t="n">
        <v>2.563795</v>
      </c>
      <c r="AD128" t="n">
        <v>2.512954</v>
      </c>
      <c r="AE128" t="n">
        <v>2.739869</v>
      </c>
      <c r="AF128" t="n">
        <v>2.572921</v>
      </c>
      <c r="AG128" t="n">
        <v>2.730421</v>
      </c>
      <c r="AH128" t="n">
        <v>2.865617</v>
      </c>
      <c r="AI128" t="n">
        <v>2.454709</v>
      </c>
      <c r="AJ128" t="n">
        <v>2.571622</v>
      </c>
      <c r="AK128" t="n">
        <v>2.680116</v>
      </c>
      <c r="AL128" t="n">
        <v>2.554691</v>
      </c>
      <c r="AM128" t="n">
        <v>2.580928</v>
      </c>
      <c r="AN128" t="n">
        <v>2.509525</v>
      </c>
      <c r="AO128" t="n">
        <v>2.695454</v>
      </c>
      <c r="AP128" t="n">
        <v>2.72551</v>
      </c>
      <c r="AQ128" t="n">
        <v>2.215906</v>
      </c>
      <c r="AR128" t="n">
        <v>2.407132</v>
      </c>
      <c r="AS128" t="n">
        <v>2.382126</v>
      </c>
      <c r="AT128" t="n">
        <v>2.522415</v>
      </c>
      <c r="AU128" t="n">
        <v>2.63315</v>
      </c>
      <c r="AV128" t="n">
        <v>2.742366</v>
      </c>
      <c r="AW128" t="n">
        <v>2.656361</v>
      </c>
      <c r="AX128" t="n">
        <v>2.582546</v>
      </c>
      <c r="AY128" t="n">
        <v>2.328438</v>
      </c>
      <c r="AZ128" t="n">
        <v>2.399111</v>
      </c>
      <c r="BA128" t="n">
        <v>2.549237</v>
      </c>
      <c r="BB128" t="n">
        <v>2.552009</v>
      </c>
      <c r="BC128" t="n">
        <v>2.654436</v>
      </c>
      <c r="BD128" t="n">
        <v>2.584111</v>
      </c>
      <c r="BE128" t="n">
        <v>2.694552</v>
      </c>
      <c r="BF128" t="n">
        <v>2.852861</v>
      </c>
      <c r="BG128" t="n">
        <v>2.123976</v>
      </c>
      <c r="BH128" t="n">
        <v>2.512718</v>
      </c>
      <c r="BI128" t="n">
        <v>2.676516</v>
      </c>
      <c r="BJ128" t="n">
        <v>2.711938</v>
      </c>
      <c r="BK128" t="n">
        <v>2.847363</v>
      </c>
      <c r="BL128" t="n">
        <v>2.913345</v>
      </c>
      <c r="BM128" t="n">
        <v>3.012592</v>
      </c>
      <c r="BN128" t="n">
        <v>2.890515</v>
      </c>
    </row>
    <row r="129" spans="1:66">
      <c r="A129" t="n">
        <v>105.959444</v>
      </c>
      <c r="B129" t="n">
        <v>4.414976851851852</v>
      </c>
      <c r="C129" t="n">
        <v>2.648646</v>
      </c>
      <c r="D129" t="n">
        <v>2.4847</v>
      </c>
      <c r="E129" t="n">
        <v>2.77132</v>
      </c>
      <c r="F129" t="n">
        <v>2.794748</v>
      </c>
      <c r="G129" t="n">
        <v>-0.14605</v>
      </c>
      <c r="H129" t="n">
        <v>-0.178025</v>
      </c>
      <c r="I129" t="n">
        <v>-0.33034</v>
      </c>
      <c r="J129" t="n">
        <v>-0.193064</v>
      </c>
      <c r="K129" t="n">
        <v>4.510535</v>
      </c>
      <c r="L129" t="n">
        <v>4.48409</v>
      </c>
      <c r="M129" t="n">
        <v>4.95993</v>
      </c>
      <c r="N129" t="n">
        <v>4.213272</v>
      </c>
      <c r="O129" t="n">
        <v>2.286788</v>
      </c>
      <c r="P129" t="n">
        <v>2.162185</v>
      </c>
      <c r="Q129" t="n">
        <v>2.538114</v>
      </c>
      <c r="R129" t="n">
        <v>2.496986</v>
      </c>
      <c r="S129" t="n">
        <v>1.234029</v>
      </c>
      <c r="T129" t="n">
        <v>2.556236</v>
      </c>
      <c r="U129" t="n">
        <v>2.68999</v>
      </c>
      <c r="V129" t="n">
        <v>2.620939</v>
      </c>
      <c r="W129" t="n">
        <v>2.65132</v>
      </c>
      <c r="X129" t="n">
        <v>2.737534</v>
      </c>
      <c r="Y129" t="n">
        <v>2.890051</v>
      </c>
      <c r="Z129" t="n">
        <v>2.933111</v>
      </c>
      <c r="AA129" t="n">
        <v>2.04665</v>
      </c>
      <c r="AB129" t="n">
        <v>2.29299</v>
      </c>
      <c r="AC129" t="n">
        <v>2.581118</v>
      </c>
      <c r="AD129" t="n">
        <v>2.53271</v>
      </c>
      <c r="AE129" t="n">
        <v>2.74885</v>
      </c>
      <c r="AF129" t="n">
        <v>2.588031</v>
      </c>
      <c r="AG129" t="n">
        <v>2.751045</v>
      </c>
      <c r="AH129" t="n">
        <v>2.877905</v>
      </c>
      <c r="AI129" t="n">
        <v>2.471731</v>
      </c>
      <c r="AJ129" t="n">
        <v>2.595047</v>
      </c>
      <c r="AK129" t="n">
        <v>2.702504</v>
      </c>
      <c r="AL129" t="n">
        <v>2.574896</v>
      </c>
      <c r="AM129" t="n">
        <v>2.584689</v>
      </c>
      <c r="AN129" t="n">
        <v>2.528649</v>
      </c>
      <c r="AO129" t="n">
        <v>2.702146</v>
      </c>
      <c r="AP129" t="n">
        <v>2.737017</v>
      </c>
      <c r="AQ129" t="n">
        <v>2.235808</v>
      </c>
      <c r="AR129" t="n">
        <v>2.429989</v>
      </c>
      <c r="AS129" t="n">
        <v>2.394662</v>
      </c>
      <c r="AT129" t="n">
        <v>2.537225</v>
      </c>
      <c r="AU129" t="n">
        <v>2.643765</v>
      </c>
      <c r="AV129" t="n">
        <v>2.773061</v>
      </c>
      <c r="AW129" t="n">
        <v>2.670714</v>
      </c>
      <c r="AX129" t="n">
        <v>2.592047</v>
      </c>
      <c r="AY129" t="n">
        <v>2.336976</v>
      </c>
      <c r="AZ129" t="n">
        <v>2.417124</v>
      </c>
      <c r="BA129" t="n">
        <v>2.573251</v>
      </c>
      <c r="BB129" t="n">
        <v>2.561821</v>
      </c>
      <c r="BC129" t="n">
        <v>2.673526</v>
      </c>
      <c r="BD129" t="n">
        <v>2.600107</v>
      </c>
      <c r="BE129" t="n">
        <v>2.721196</v>
      </c>
      <c r="BF129" t="n">
        <v>2.878781</v>
      </c>
      <c r="BG129" t="n">
        <v>2.132151</v>
      </c>
      <c r="BH129" t="n">
        <v>2.513208</v>
      </c>
      <c r="BI129" t="n">
        <v>2.684976</v>
      </c>
      <c r="BJ129" t="n">
        <v>2.727214</v>
      </c>
      <c r="BK129" t="n">
        <v>2.872436</v>
      </c>
      <c r="BL129" t="n">
        <v>2.934153</v>
      </c>
      <c r="BM129" t="n">
        <v>3.025847</v>
      </c>
      <c r="BN129" t="n">
        <v>2.913687</v>
      </c>
    </row>
    <row r="130" spans="1:66">
      <c r="A130" t="n">
        <v>106.959444</v>
      </c>
      <c r="B130" t="n">
        <v>4.456643518518518</v>
      </c>
      <c r="C130" t="n">
        <v>2.657607</v>
      </c>
      <c r="D130" t="n">
        <v>2.491645</v>
      </c>
      <c r="E130" t="n">
        <v>2.793678</v>
      </c>
      <c r="F130" t="n">
        <v>2.80994</v>
      </c>
      <c r="G130" t="n">
        <v>-0.149782</v>
      </c>
      <c r="H130" t="n">
        <v>-0.176674</v>
      </c>
      <c r="I130" t="n">
        <v>-0.331209</v>
      </c>
      <c r="J130" t="n">
        <v>-0.194564</v>
      </c>
      <c r="K130" t="n">
        <v>4.567085</v>
      </c>
      <c r="L130" t="n">
        <v>4.5438</v>
      </c>
      <c r="M130" t="n">
        <v>5.020221</v>
      </c>
      <c r="N130" t="n">
        <v>4.227908</v>
      </c>
      <c r="O130" t="n">
        <v>2.289783</v>
      </c>
      <c r="P130" t="n">
        <v>2.176177</v>
      </c>
      <c r="Q130" t="n">
        <v>2.550666</v>
      </c>
      <c r="R130" t="n">
        <v>2.497848</v>
      </c>
      <c r="S130" t="n">
        <v>1.227331</v>
      </c>
      <c r="T130" t="n">
        <v>2.558854</v>
      </c>
      <c r="U130" t="n">
        <v>2.705395</v>
      </c>
      <c r="V130" t="n">
        <v>2.632109</v>
      </c>
      <c r="W130" t="n">
        <v>2.665776</v>
      </c>
      <c r="X130" t="n">
        <v>2.749024</v>
      </c>
      <c r="Y130" t="n">
        <v>2.893855</v>
      </c>
      <c r="Z130" t="n">
        <v>2.954437</v>
      </c>
      <c r="AA130" t="n">
        <v>2.060268</v>
      </c>
      <c r="AB130" t="n">
        <v>2.322851</v>
      </c>
      <c r="AC130" t="n">
        <v>2.604023</v>
      </c>
      <c r="AD130" t="n">
        <v>2.543554</v>
      </c>
      <c r="AE130" t="n">
        <v>2.776793</v>
      </c>
      <c r="AF130" t="n">
        <v>2.605357</v>
      </c>
      <c r="AG130" t="n">
        <v>2.771431</v>
      </c>
      <c r="AH130" t="n">
        <v>2.911947</v>
      </c>
      <c r="AI130" t="n">
        <v>2.502807</v>
      </c>
      <c r="AJ130" t="n">
        <v>2.61566</v>
      </c>
      <c r="AK130" t="n">
        <v>2.707881</v>
      </c>
      <c r="AL130" t="n">
        <v>2.580907</v>
      </c>
      <c r="AM130" t="n">
        <v>2.612524</v>
      </c>
      <c r="AN130" t="n">
        <v>2.528998</v>
      </c>
      <c r="AO130" t="n">
        <v>2.718024</v>
      </c>
      <c r="AP130" t="n">
        <v>2.762989</v>
      </c>
      <c r="AQ130" t="n">
        <v>2.249351</v>
      </c>
      <c r="AR130" t="n">
        <v>2.435718</v>
      </c>
      <c r="AS130" t="n">
        <v>2.41416</v>
      </c>
      <c r="AT130" t="n">
        <v>2.546358</v>
      </c>
      <c r="AU130" t="n">
        <v>2.654811</v>
      </c>
      <c r="AV130" t="n">
        <v>2.779819</v>
      </c>
      <c r="AW130" t="n">
        <v>2.70182</v>
      </c>
      <c r="AX130" t="n">
        <v>2.607862</v>
      </c>
      <c r="AY130" t="n">
        <v>2.35926</v>
      </c>
      <c r="AZ130" t="n">
        <v>2.41739</v>
      </c>
      <c r="BA130" t="n">
        <v>2.573034</v>
      </c>
      <c r="BB130" t="n">
        <v>2.583853</v>
      </c>
      <c r="BC130" t="n">
        <v>2.700588</v>
      </c>
      <c r="BD130" t="n">
        <v>2.606849</v>
      </c>
      <c r="BE130" t="n">
        <v>2.726336</v>
      </c>
      <c r="BF130" t="n">
        <v>2.90001</v>
      </c>
      <c r="BG130" t="n">
        <v>2.142123</v>
      </c>
      <c r="BH130" t="n">
        <v>2.530605</v>
      </c>
      <c r="BI130" t="n">
        <v>2.719299</v>
      </c>
      <c r="BJ130" t="n">
        <v>2.729561</v>
      </c>
      <c r="BK130" t="n">
        <v>2.903843</v>
      </c>
      <c r="BL130" t="n">
        <v>2.953451</v>
      </c>
      <c r="BM130" t="n">
        <v>3.059106</v>
      </c>
      <c r="BN130" t="n">
        <v>2.930594</v>
      </c>
    </row>
    <row r="131" spans="1:66">
      <c r="A131" t="n">
        <v>107.959444</v>
      </c>
      <c r="B131" t="n">
        <v>4.498310185185185</v>
      </c>
      <c r="C131" t="n">
        <v>2.667922</v>
      </c>
      <c r="D131" t="n">
        <v>2.499236</v>
      </c>
      <c r="E131" t="n">
        <v>2.815273</v>
      </c>
      <c r="F131" t="n">
        <v>2.840208</v>
      </c>
      <c r="G131" t="n">
        <v>-0.152707</v>
      </c>
      <c r="H131" t="n">
        <v>-0.182014</v>
      </c>
      <c r="I131" t="n">
        <v>-0.3354</v>
      </c>
      <c r="J131" t="n">
        <v>-0.195164</v>
      </c>
      <c r="K131" t="n">
        <v>4.650117</v>
      </c>
      <c r="L131" t="n">
        <v>4.60355</v>
      </c>
      <c r="M131" t="n">
        <v>5.074481</v>
      </c>
      <c r="N131" t="n">
        <v>4.262592</v>
      </c>
      <c r="O131" t="n">
        <v>2.295275</v>
      </c>
      <c r="P131" t="n">
        <v>2.192108</v>
      </c>
      <c r="Q131" t="n">
        <v>2.568587</v>
      </c>
      <c r="R131" t="n">
        <v>2.516406</v>
      </c>
      <c r="S131" t="n">
        <v>1.225029</v>
      </c>
      <c r="T131" t="n">
        <v>2.561194</v>
      </c>
      <c r="U131" t="n">
        <v>2.723128</v>
      </c>
      <c r="V131" t="n">
        <v>2.651238</v>
      </c>
      <c r="W131" t="n">
        <v>2.677877</v>
      </c>
      <c r="X131" t="n">
        <v>2.773589</v>
      </c>
      <c r="Y131" t="n">
        <v>2.924262</v>
      </c>
      <c r="Z131" t="n">
        <v>2.967368</v>
      </c>
      <c r="AA131" t="n">
        <v>2.059177</v>
      </c>
      <c r="AB131" t="n">
        <v>2.336746</v>
      </c>
      <c r="AC131" t="n">
        <v>2.608909</v>
      </c>
      <c r="AD131" t="n">
        <v>2.562921</v>
      </c>
      <c r="AE131" t="n">
        <v>2.792054</v>
      </c>
      <c r="AF131" t="n">
        <v>2.60831</v>
      </c>
      <c r="AG131" t="n">
        <v>2.779353</v>
      </c>
      <c r="AH131" t="n">
        <v>2.928147</v>
      </c>
      <c r="AI131" t="n">
        <v>2.513805</v>
      </c>
      <c r="AJ131" t="n">
        <v>2.629777</v>
      </c>
      <c r="AK131" t="n">
        <v>2.736943</v>
      </c>
      <c r="AL131" t="n">
        <v>2.600712</v>
      </c>
      <c r="AM131" t="n">
        <v>2.624239</v>
      </c>
      <c r="AN131" t="n">
        <v>2.543185</v>
      </c>
      <c r="AO131" t="n">
        <v>2.732187</v>
      </c>
      <c r="AP131" t="n">
        <v>2.766682</v>
      </c>
      <c r="AQ131" t="n">
        <v>2.262284</v>
      </c>
      <c r="AR131" t="n">
        <v>2.445838</v>
      </c>
      <c r="AS131" t="n">
        <v>2.428098</v>
      </c>
      <c r="AT131" t="n">
        <v>2.560549</v>
      </c>
      <c r="AU131" t="n">
        <v>2.666502</v>
      </c>
      <c r="AV131" t="n">
        <v>2.797043</v>
      </c>
      <c r="AW131" t="n">
        <v>2.711615</v>
      </c>
      <c r="AX131" t="n">
        <v>2.63182</v>
      </c>
      <c r="AY131" t="n">
        <v>2.369105</v>
      </c>
      <c r="AZ131" t="n">
        <v>2.434938</v>
      </c>
      <c r="BA131" t="n">
        <v>2.586667</v>
      </c>
      <c r="BB131" t="n">
        <v>2.592544</v>
      </c>
      <c r="BC131" t="n">
        <v>2.702772</v>
      </c>
      <c r="BD131" t="n">
        <v>2.613506</v>
      </c>
      <c r="BE131" t="n">
        <v>2.74525</v>
      </c>
      <c r="BF131" t="n">
        <v>2.926066</v>
      </c>
      <c r="BG131" t="n">
        <v>2.151339</v>
      </c>
      <c r="BH131" t="n">
        <v>2.549062</v>
      </c>
      <c r="BI131" t="n">
        <v>2.726099</v>
      </c>
      <c r="BJ131" t="n">
        <v>2.73227</v>
      </c>
      <c r="BK131" t="n">
        <v>2.918652</v>
      </c>
      <c r="BL131" t="n">
        <v>2.981317</v>
      </c>
      <c r="BM131" t="n">
        <v>3.086033</v>
      </c>
      <c r="BN131" t="n">
        <v>2.967006</v>
      </c>
    </row>
    <row r="132" spans="1:66">
      <c r="A132" t="n">
        <v>108.959444</v>
      </c>
      <c r="B132" t="n">
        <v>4.539976851851852</v>
      </c>
      <c r="C132" t="n">
        <v>2.695612</v>
      </c>
      <c r="D132" t="n">
        <v>2.528928</v>
      </c>
      <c r="E132" t="n">
        <v>2.811319</v>
      </c>
      <c r="F132" t="n">
        <v>2.875295</v>
      </c>
      <c r="G132" t="n">
        <v>-0.154452</v>
      </c>
      <c r="H132" t="n">
        <v>-0.183329</v>
      </c>
      <c r="I132" t="n">
        <v>-0.337206</v>
      </c>
      <c r="J132" t="n">
        <v>-0.195924</v>
      </c>
      <c r="K132" t="n">
        <v>4.705689</v>
      </c>
      <c r="L132" t="n">
        <v>4.678838</v>
      </c>
      <c r="M132" t="n">
        <v>5.126918</v>
      </c>
      <c r="N132" t="n">
        <v>4.316165</v>
      </c>
      <c r="O132" t="n">
        <v>2.312572</v>
      </c>
      <c r="P132" t="n">
        <v>2.195691</v>
      </c>
      <c r="Q132" t="n">
        <v>2.572677</v>
      </c>
      <c r="R132" t="n">
        <v>2.517939</v>
      </c>
      <c r="S132" t="n">
        <v>1.231604</v>
      </c>
      <c r="T132" t="n">
        <v>2.573214</v>
      </c>
      <c r="U132" t="n">
        <v>2.744579</v>
      </c>
      <c r="V132" t="n">
        <v>2.675811</v>
      </c>
      <c r="W132" t="n">
        <v>2.703951</v>
      </c>
      <c r="X132" t="n">
        <v>2.782849</v>
      </c>
      <c r="Y132" t="n">
        <v>2.925137</v>
      </c>
      <c r="Z132" t="n">
        <v>2.972964</v>
      </c>
      <c r="AA132" t="n">
        <v>2.072737</v>
      </c>
      <c r="AB132" t="n">
        <v>2.330497</v>
      </c>
      <c r="AC132" t="n">
        <v>2.615475</v>
      </c>
      <c r="AD132" t="n">
        <v>2.567791</v>
      </c>
      <c r="AE132" t="n">
        <v>2.814048</v>
      </c>
      <c r="AF132" t="n">
        <v>2.609571</v>
      </c>
      <c r="AG132" t="n">
        <v>2.793507</v>
      </c>
      <c r="AH132" t="n">
        <v>2.93816</v>
      </c>
      <c r="AI132" t="n">
        <v>2.5206</v>
      </c>
      <c r="AJ132" t="n">
        <v>2.658682</v>
      </c>
      <c r="AK132" t="n">
        <v>2.768242</v>
      </c>
      <c r="AL132" t="n">
        <v>2.619921</v>
      </c>
      <c r="AM132" t="n">
        <v>2.628517</v>
      </c>
      <c r="AN132" t="n">
        <v>2.560454</v>
      </c>
      <c r="AO132" t="n">
        <v>2.755436</v>
      </c>
      <c r="AP132" t="n">
        <v>2.790192</v>
      </c>
      <c r="AQ132" t="n">
        <v>2.284928</v>
      </c>
      <c r="AR132" t="n">
        <v>2.445618</v>
      </c>
      <c r="AS132" t="n">
        <v>2.44542</v>
      </c>
      <c r="AT132" t="n">
        <v>2.577225</v>
      </c>
      <c r="AU132" t="n">
        <v>2.683857</v>
      </c>
      <c r="AV132" t="n">
        <v>2.826449</v>
      </c>
      <c r="AW132" t="n">
        <v>2.740731</v>
      </c>
      <c r="AX132" t="n">
        <v>2.649558</v>
      </c>
      <c r="AY132" t="n">
        <v>2.383202</v>
      </c>
      <c r="AZ132" t="n">
        <v>2.438514</v>
      </c>
      <c r="BA132" t="n">
        <v>2.59823</v>
      </c>
      <c r="BB132" t="n">
        <v>2.611046</v>
      </c>
      <c r="BC132" t="n">
        <v>2.734747</v>
      </c>
      <c r="BD132" t="n">
        <v>2.641762</v>
      </c>
      <c r="BE132" t="n">
        <v>2.75403</v>
      </c>
      <c r="BF132" t="n">
        <v>2.955502</v>
      </c>
      <c r="BG132" t="n">
        <v>2.170266</v>
      </c>
      <c r="BH132" t="n">
        <v>2.558266</v>
      </c>
      <c r="BI132" t="n">
        <v>2.741122</v>
      </c>
      <c r="BJ132" t="n">
        <v>2.745555</v>
      </c>
      <c r="BK132" t="n">
        <v>2.917505</v>
      </c>
      <c r="BL132" t="n">
        <v>2.996715</v>
      </c>
      <c r="BM132" t="n">
        <v>3.095085</v>
      </c>
      <c r="BN132" t="n">
        <v>2.981416</v>
      </c>
    </row>
    <row r="133" spans="1:66">
      <c r="A133" t="n">
        <v>109.959722</v>
      </c>
      <c r="B133" t="n">
        <v>4.581655092592593</v>
      </c>
      <c r="C133" t="n">
        <v>2.705746</v>
      </c>
      <c r="D133" t="n">
        <v>2.532893</v>
      </c>
      <c r="E133" t="n">
        <v>2.834008</v>
      </c>
      <c r="F133" t="n">
        <v>2.899945</v>
      </c>
      <c r="G133" t="n">
        <v>-0.156232</v>
      </c>
      <c r="H133" t="n">
        <v>-0.186059</v>
      </c>
      <c r="I133" t="n">
        <v>-0.339487</v>
      </c>
      <c r="J133" t="n">
        <v>-0.200268</v>
      </c>
      <c r="K133" t="n">
        <v>4.739489</v>
      </c>
      <c r="L133" t="n">
        <v>4.740219</v>
      </c>
      <c r="M133" t="n">
        <v>5.127104</v>
      </c>
      <c r="N133" t="n">
        <v>4.373921</v>
      </c>
      <c r="O133" t="n">
        <v>2.317615</v>
      </c>
      <c r="P133" t="n">
        <v>2.214461</v>
      </c>
      <c r="Q133" t="n">
        <v>2.571966</v>
      </c>
      <c r="R133" t="n">
        <v>2.539347</v>
      </c>
      <c r="S133" t="n">
        <v>1.232819</v>
      </c>
      <c r="T133" t="n">
        <v>2.595377</v>
      </c>
      <c r="U133" t="n">
        <v>2.764743</v>
      </c>
      <c r="V133" t="n">
        <v>2.691499</v>
      </c>
      <c r="W133" t="n">
        <v>2.72009</v>
      </c>
      <c r="X133" t="n">
        <v>2.788171</v>
      </c>
      <c r="Y133" t="n">
        <v>2.952954</v>
      </c>
      <c r="Z133" t="n">
        <v>2.996821</v>
      </c>
      <c r="AA133" t="n">
        <v>2.072397</v>
      </c>
      <c r="AB133" t="n">
        <v>2.351212</v>
      </c>
      <c r="AC133" t="n">
        <v>2.639347</v>
      </c>
      <c r="AD133" t="n">
        <v>2.577728</v>
      </c>
      <c r="AE133" t="n">
        <v>2.836861</v>
      </c>
      <c r="AF133" t="n">
        <v>2.617739</v>
      </c>
      <c r="AG133" t="n">
        <v>2.783157</v>
      </c>
      <c r="AH133" t="n">
        <v>2.957664</v>
      </c>
      <c r="AI133" t="n">
        <v>2.539869</v>
      </c>
      <c r="AJ133" t="n">
        <v>2.690591</v>
      </c>
      <c r="AK133" t="n">
        <v>2.787616</v>
      </c>
      <c r="AL133" t="n">
        <v>2.644632</v>
      </c>
      <c r="AM133" t="n">
        <v>2.62691</v>
      </c>
      <c r="AN133" t="n">
        <v>2.556427</v>
      </c>
      <c r="AO133" t="n">
        <v>2.776853</v>
      </c>
      <c r="AP133" t="n">
        <v>2.80929</v>
      </c>
      <c r="AQ133" t="n">
        <v>2.302909</v>
      </c>
      <c r="AR133" t="n">
        <v>2.471334</v>
      </c>
      <c r="AS133" t="n">
        <v>2.460841</v>
      </c>
      <c r="AT133" t="n">
        <v>2.601474</v>
      </c>
      <c r="AU133" t="n">
        <v>2.714922</v>
      </c>
      <c r="AV133" t="n">
        <v>2.83696</v>
      </c>
      <c r="AW133" t="n">
        <v>2.764944</v>
      </c>
      <c r="AX133" t="n">
        <v>2.662329</v>
      </c>
      <c r="AY133" t="n">
        <v>2.40425</v>
      </c>
      <c r="AZ133" t="n">
        <v>2.445947</v>
      </c>
      <c r="BA133" t="n">
        <v>2.631612</v>
      </c>
      <c r="BB133" t="n">
        <v>2.613037</v>
      </c>
      <c r="BC133" t="n">
        <v>2.731206</v>
      </c>
      <c r="BD133" t="n">
        <v>2.664216</v>
      </c>
      <c r="BE133" t="n">
        <v>2.775113</v>
      </c>
      <c r="BF133" t="n">
        <v>2.961136</v>
      </c>
      <c r="BG133" t="n">
        <v>2.179392</v>
      </c>
      <c r="BH133" t="n">
        <v>2.586389</v>
      </c>
      <c r="BI133" t="n">
        <v>2.746705</v>
      </c>
      <c r="BJ133" t="n">
        <v>2.785298</v>
      </c>
      <c r="BK133" t="n">
        <v>2.912182</v>
      </c>
      <c r="BL133" t="n">
        <v>3.013597</v>
      </c>
      <c r="BM133" t="n">
        <v>3.109766</v>
      </c>
      <c r="BN133" t="n">
        <v>2.992817</v>
      </c>
    </row>
    <row r="134" spans="1:66">
      <c r="A134" t="n">
        <v>110.959722</v>
      </c>
      <c r="B134" t="n">
        <v>4.62332175925926</v>
      </c>
      <c r="C134" t="n">
        <v>2.737506</v>
      </c>
      <c r="D134" t="n">
        <v>2.553577</v>
      </c>
      <c r="E134" t="n">
        <v>2.863096</v>
      </c>
      <c r="F134" t="n">
        <v>2.89524</v>
      </c>
      <c r="G134" t="n">
        <v>-0.155048</v>
      </c>
      <c r="H134" t="n">
        <v>-0.185714</v>
      </c>
      <c r="I134" t="n">
        <v>-0.342432</v>
      </c>
      <c r="J134" t="n">
        <v>-0.20147</v>
      </c>
      <c r="K134" t="n">
        <v>4.764397</v>
      </c>
      <c r="L134" t="n">
        <v>4.772058</v>
      </c>
      <c r="M134" t="n">
        <v>5.171713</v>
      </c>
      <c r="N134" t="n">
        <v>4.469811</v>
      </c>
      <c r="O134" t="n">
        <v>2.335758</v>
      </c>
      <c r="P134" t="n">
        <v>2.217049</v>
      </c>
      <c r="Q134" t="n">
        <v>2.598369</v>
      </c>
      <c r="R134" t="n">
        <v>2.55155</v>
      </c>
      <c r="S134" t="n">
        <v>1.229615</v>
      </c>
      <c r="T134" t="n">
        <v>2.608832</v>
      </c>
      <c r="U134" t="n">
        <v>2.777961</v>
      </c>
      <c r="V134" t="n">
        <v>2.709057</v>
      </c>
      <c r="W134" t="n">
        <v>2.739534</v>
      </c>
      <c r="X134" t="n">
        <v>2.80935</v>
      </c>
      <c r="Y134" t="n">
        <v>2.962652</v>
      </c>
      <c r="Z134" t="n">
        <v>3.015026</v>
      </c>
      <c r="AA134" t="n">
        <v>2.0778</v>
      </c>
      <c r="AB134" t="n">
        <v>2.35776</v>
      </c>
      <c r="AC134" t="n">
        <v>2.652284</v>
      </c>
      <c r="AD134" t="n">
        <v>2.599086</v>
      </c>
      <c r="AE134" t="n">
        <v>2.84699</v>
      </c>
      <c r="AF134" t="n">
        <v>2.635367</v>
      </c>
      <c r="AG134" t="n">
        <v>2.796565</v>
      </c>
      <c r="AH134" t="n">
        <v>2.96334</v>
      </c>
      <c r="AI134" t="n">
        <v>2.545973</v>
      </c>
      <c r="AJ134" t="n">
        <v>2.711774</v>
      </c>
      <c r="AK134" t="n">
        <v>2.795575</v>
      </c>
      <c r="AL134" t="n">
        <v>2.6629</v>
      </c>
      <c r="AM134" t="n">
        <v>2.648399</v>
      </c>
      <c r="AN134" t="n">
        <v>2.586708</v>
      </c>
      <c r="AO134" t="n">
        <v>2.782187</v>
      </c>
      <c r="AP134" t="n">
        <v>2.83425</v>
      </c>
      <c r="AQ134" t="n">
        <v>2.324461</v>
      </c>
      <c r="AR134" t="n">
        <v>2.480107</v>
      </c>
      <c r="AS134" t="n">
        <v>2.477517</v>
      </c>
      <c r="AT134" t="n">
        <v>2.609338</v>
      </c>
      <c r="AU134" t="n">
        <v>2.727068</v>
      </c>
      <c r="AV134" t="n">
        <v>2.834892</v>
      </c>
      <c r="AW134" t="n">
        <v>2.768641</v>
      </c>
      <c r="AX134" t="n">
        <v>2.684293</v>
      </c>
      <c r="AY134" t="n">
        <v>2.415139</v>
      </c>
      <c r="AZ134" t="n">
        <v>2.458526</v>
      </c>
      <c r="BA134" t="n">
        <v>2.647584</v>
      </c>
      <c r="BB134" t="n">
        <v>2.623515</v>
      </c>
      <c r="BC134" t="n">
        <v>2.742162</v>
      </c>
      <c r="BD134" t="n">
        <v>2.659858</v>
      </c>
      <c r="BE134" t="n">
        <v>2.780695</v>
      </c>
      <c r="BF134" t="n">
        <v>2.976435</v>
      </c>
      <c r="BG134" t="n">
        <v>2.197242</v>
      </c>
      <c r="BH134" t="n">
        <v>2.596856</v>
      </c>
      <c r="BI134" t="n">
        <v>2.751294</v>
      </c>
      <c r="BJ134" t="n">
        <v>2.804135</v>
      </c>
      <c r="BK134" t="n">
        <v>2.93186</v>
      </c>
      <c r="BL134" t="n">
        <v>3.027309</v>
      </c>
      <c r="BM134" t="n">
        <v>3.115351</v>
      </c>
      <c r="BN134" t="n">
        <v>3.015505</v>
      </c>
    </row>
    <row r="135" spans="1:66">
      <c r="A135" t="n">
        <v>111.959444</v>
      </c>
      <c r="B135" t="n">
        <v>4.664976851851852</v>
      </c>
      <c r="C135" t="n">
        <v>2.753329</v>
      </c>
      <c r="D135" t="n">
        <v>2.573473</v>
      </c>
      <c r="E135" t="n">
        <v>2.877344</v>
      </c>
      <c r="F135" t="n">
        <v>2.910699</v>
      </c>
      <c r="G135" t="n">
        <v>-0.159308</v>
      </c>
      <c r="H135" t="n">
        <v>-0.191187</v>
      </c>
      <c r="I135" t="n">
        <v>-0.343949</v>
      </c>
      <c r="J135" t="n">
        <v>-0.202019</v>
      </c>
      <c r="K135" t="n">
        <v>4.817931</v>
      </c>
      <c r="L135" t="n">
        <v>4.795408</v>
      </c>
      <c r="M135" t="n">
        <v>5.190544</v>
      </c>
      <c r="N135" t="n">
        <v>4.5003</v>
      </c>
      <c r="O135" t="n">
        <v>2.346771</v>
      </c>
      <c r="P135" t="n">
        <v>2.235542</v>
      </c>
      <c r="Q135" t="n">
        <v>2.600114</v>
      </c>
      <c r="R135" t="n">
        <v>2.575278</v>
      </c>
      <c r="S135" t="n">
        <v>1.22028</v>
      </c>
      <c r="T135" t="n">
        <v>2.626552</v>
      </c>
      <c r="U135" t="n">
        <v>2.786914</v>
      </c>
      <c r="V135" t="n">
        <v>2.727989</v>
      </c>
      <c r="W135" t="n">
        <v>2.749706</v>
      </c>
      <c r="X135" t="n">
        <v>2.821432</v>
      </c>
      <c r="Y135" t="n">
        <v>2.967474</v>
      </c>
      <c r="Z135" t="n">
        <v>3.049011</v>
      </c>
      <c r="AA135" t="n">
        <v>2.084363</v>
      </c>
      <c r="AB135" t="n">
        <v>2.370163</v>
      </c>
      <c r="AC135" t="n">
        <v>2.676844</v>
      </c>
      <c r="AD135" t="n">
        <v>2.617079</v>
      </c>
      <c r="AE135" t="n">
        <v>2.85966</v>
      </c>
      <c r="AF135" t="n">
        <v>2.641082</v>
      </c>
      <c r="AG135" t="n">
        <v>2.824361</v>
      </c>
      <c r="AH135" t="n">
        <v>2.981427</v>
      </c>
      <c r="AI135" t="n">
        <v>2.568005</v>
      </c>
      <c r="AJ135" t="n">
        <v>2.706283</v>
      </c>
      <c r="AK135" t="n">
        <v>2.829424</v>
      </c>
      <c r="AL135" t="n">
        <v>2.675477</v>
      </c>
      <c r="AM135" t="n">
        <v>2.664586</v>
      </c>
      <c r="AN135" t="n">
        <v>2.599296</v>
      </c>
      <c r="AO135" t="n">
        <v>2.81219</v>
      </c>
      <c r="AP135" t="n">
        <v>2.855694</v>
      </c>
      <c r="AQ135" t="n">
        <v>2.329062</v>
      </c>
      <c r="AR135" t="n">
        <v>2.491369</v>
      </c>
      <c r="AS135" t="n">
        <v>2.505763</v>
      </c>
      <c r="AT135" t="n">
        <v>2.60466</v>
      </c>
      <c r="AU135" t="n">
        <v>2.737868</v>
      </c>
      <c r="AV135" t="n">
        <v>2.838386</v>
      </c>
      <c r="AW135" t="n">
        <v>2.791436</v>
      </c>
      <c r="AX135" t="n">
        <v>2.690117</v>
      </c>
      <c r="AY135" t="n">
        <v>2.422001</v>
      </c>
      <c r="AZ135" t="n">
        <v>2.47448</v>
      </c>
      <c r="BA135" t="n">
        <v>2.659965</v>
      </c>
      <c r="BB135" t="n">
        <v>2.651765</v>
      </c>
      <c r="BC135" t="n">
        <v>2.764728</v>
      </c>
      <c r="BD135" t="n">
        <v>2.683519</v>
      </c>
      <c r="BE135" t="n">
        <v>2.798607</v>
      </c>
      <c r="BF135" t="n">
        <v>2.99043</v>
      </c>
      <c r="BG135" t="n">
        <v>2.223671</v>
      </c>
      <c r="BH135" t="n">
        <v>2.623762</v>
      </c>
      <c r="BI135" t="n">
        <v>2.770445</v>
      </c>
      <c r="BJ135" t="n">
        <v>2.823332</v>
      </c>
      <c r="BK135" t="n">
        <v>2.947645</v>
      </c>
      <c r="BL135" t="n">
        <v>3.044151</v>
      </c>
      <c r="BM135" t="n">
        <v>3.123527</v>
      </c>
      <c r="BN135" t="n">
        <v>3.054487</v>
      </c>
    </row>
    <row r="136" spans="1:66">
      <c r="A136" t="n">
        <v>112.959444</v>
      </c>
      <c r="B136" t="n">
        <v>4.706643518518518</v>
      </c>
      <c r="C136" t="n">
        <v>2.756028</v>
      </c>
      <c r="D136" t="n">
        <v>2.593185</v>
      </c>
      <c r="E136" t="n">
        <v>2.900561</v>
      </c>
      <c r="F136" t="n">
        <v>2.910871</v>
      </c>
      <c r="G136" t="n">
        <v>-0.160611</v>
      </c>
      <c r="H136" t="n">
        <v>-0.190736</v>
      </c>
      <c r="I136" t="n">
        <v>-0.346386</v>
      </c>
      <c r="J136" t="n">
        <v>-0.200827</v>
      </c>
      <c r="K136" t="n">
        <v>4.866906</v>
      </c>
      <c r="L136" t="n">
        <v>4.832338</v>
      </c>
      <c r="M136" t="n">
        <v>5.225617</v>
      </c>
      <c r="N136" t="n">
        <v>4.532245</v>
      </c>
      <c r="O136" t="n">
        <v>2.359222</v>
      </c>
      <c r="P136" t="n">
        <v>2.23319</v>
      </c>
      <c r="Q136" t="n">
        <v>2.617111</v>
      </c>
      <c r="R136" t="n">
        <v>2.601656</v>
      </c>
      <c r="S136" t="n">
        <v>1.217045</v>
      </c>
      <c r="T136" t="n">
        <v>2.647013</v>
      </c>
      <c r="U136" t="n">
        <v>2.813751</v>
      </c>
      <c r="V136" t="n">
        <v>2.733948</v>
      </c>
      <c r="W136" t="n">
        <v>2.760247</v>
      </c>
      <c r="X136" t="n">
        <v>2.841015</v>
      </c>
      <c r="Y136" t="n">
        <v>2.987667</v>
      </c>
      <c r="Z136" t="n">
        <v>3.084774</v>
      </c>
      <c r="AA136" t="n">
        <v>2.102958</v>
      </c>
      <c r="AB136" t="n">
        <v>2.376551</v>
      </c>
      <c r="AC136" t="n">
        <v>2.696553</v>
      </c>
      <c r="AD136" t="n">
        <v>2.632437</v>
      </c>
      <c r="AE136" t="n">
        <v>2.878769</v>
      </c>
      <c r="AF136" t="n">
        <v>2.662518</v>
      </c>
      <c r="AG136" t="n">
        <v>2.853844</v>
      </c>
      <c r="AH136" t="n">
        <v>2.984834</v>
      </c>
      <c r="AI136" t="n">
        <v>2.585468</v>
      </c>
      <c r="AJ136" t="n">
        <v>2.730983</v>
      </c>
      <c r="AK136" t="n">
        <v>2.82832</v>
      </c>
      <c r="AL136" t="n">
        <v>2.69157</v>
      </c>
      <c r="AM136" t="n">
        <v>2.676805</v>
      </c>
      <c r="AN136" t="n">
        <v>2.602712</v>
      </c>
      <c r="AO136" t="n">
        <v>2.83612</v>
      </c>
      <c r="AP136" t="n">
        <v>2.863636</v>
      </c>
      <c r="AQ136" t="n">
        <v>2.354698</v>
      </c>
      <c r="AR136" t="n">
        <v>2.495933</v>
      </c>
      <c r="AS136" t="n">
        <v>2.514565</v>
      </c>
      <c r="AT136" t="n">
        <v>2.623436</v>
      </c>
      <c r="AU136" t="n">
        <v>2.756484</v>
      </c>
      <c r="AV136" t="n">
        <v>2.867501</v>
      </c>
      <c r="AW136" t="n">
        <v>2.786673</v>
      </c>
      <c r="AX136" t="n">
        <v>2.704429</v>
      </c>
      <c r="AY136" t="n">
        <v>2.430324</v>
      </c>
      <c r="AZ136" t="n">
        <v>2.474537</v>
      </c>
      <c r="BA136" t="n">
        <v>2.684853</v>
      </c>
      <c r="BB136" t="n">
        <v>2.656539</v>
      </c>
      <c r="BC136" t="n">
        <v>2.775712</v>
      </c>
      <c r="BD136" t="n">
        <v>2.70456</v>
      </c>
      <c r="BE136" t="n">
        <v>2.800296</v>
      </c>
      <c r="BF136" t="n">
        <v>2.993577</v>
      </c>
      <c r="BG136" t="n">
        <v>2.24103</v>
      </c>
      <c r="BH136" t="n">
        <v>2.646542</v>
      </c>
      <c r="BI136" t="n">
        <v>2.775832</v>
      </c>
      <c r="BJ136" t="n">
        <v>2.833516</v>
      </c>
      <c r="BK136" t="n">
        <v>2.972179</v>
      </c>
      <c r="BL136" t="n">
        <v>3.067398</v>
      </c>
      <c r="BM136" t="n">
        <v>3.148509</v>
      </c>
      <c r="BN136" t="n">
        <v>3.065114</v>
      </c>
    </row>
    <row r="137" spans="1:66">
      <c r="A137" t="n">
        <v>113.959722</v>
      </c>
      <c r="B137" t="n">
        <v>4.74832175925926</v>
      </c>
      <c r="C137" t="n">
        <v>2.771996</v>
      </c>
      <c r="D137" t="n">
        <v>2.606444</v>
      </c>
      <c r="E137" t="n">
        <v>2.921284</v>
      </c>
      <c r="F137" t="n">
        <v>2.935682</v>
      </c>
      <c r="G137" t="n">
        <v>-0.158099</v>
      </c>
      <c r="H137" t="n">
        <v>-0.192707</v>
      </c>
      <c r="I137" t="n">
        <v>-0.349203</v>
      </c>
      <c r="J137" t="n">
        <v>-0.202835</v>
      </c>
      <c r="K137" t="n">
        <v>4.939269</v>
      </c>
      <c r="L137" t="n">
        <v>4.866459</v>
      </c>
      <c r="M137" t="n">
        <v>5.286721</v>
      </c>
      <c r="N137" t="n">
        <v>4.597591</v>
      </c>
      <c r="O137" t="n">
        <v>2.367869</v>
      </c>
      <c r="P137" t="n">
        <v>2.245722</v>
      </c>
      <c r="Q137" t="n">
        <v>2.62473</v>
      </c>
      <c r="R137" t="n">
        <v>2.59891</v>
      </c>
      <c r="S137" t="n">
        <v>1.205886</v>
      </c>
      <c r="T137" t="n">
        <v>2.665261</v>
      </c>
      <c r="U137" t="n">
        <v>2.840238</v>
      </c>
      <c r="V137" t="n">
        <v>2.748871</v>
      </c>
      <c r="W137" t="n">
        <v>2.779679</v>
      </c>
      <c r="X137" t="n">
        <v>2.854624</v>
      </c>
      <c r="Y137" t="n">
        <v>2.991824</v>
      </c>
      <c r="Z137" t="n">
        <v>3.092362</v>
      </c>
      <c r="AA137" t="n">
        <v>2.113897</v>
      </c>
      <c r="AB137" t="n">
        <v>2.391728</v>
      </c>
      <c r="AC137" t="n">
        <v>2.697089</v>
      </c>
      <c r="AD137" t="n">
        <v>2.635276</v>
      </c>
      <c r="AE137" t="n">
        <v>2.902865</v>
      </c>
      <c r="AF137" t="n">
        <v>2.677875</v>
      </c>
      <c r="AG137" t="n">
        <v>2.872605</v>
      </c>
      <c r="AH137" t="n">
        <v>3.004295</v>
      </c>
      <c r="AI137" t="n">
        <v>2.595937</v>
      </c>
      <c r="AJ137" t="n">
        <v>2.743039</v>
      </c>
      <c r="AK137" t="n">
        <v>2.823037</v>
      </c>
      <c r="AL137" t="n">
        <v>2.701537</v>
      </c>
      <c r="AM137" t="n">
        <v>2.699267</v>
      </c>
      <c r="AN137" t="n">
        <v>2.633075</v>
      </c>
      <c r="AO137" t="n">
        <v>2.862411</v>
      </c>
      <c r="AP137" t="n">
        <v>2.885004</v>
      </c>
      <c r="AQ137" t="n">
        <v>2.362963</v>
      </c>
      <c r="AR137" t="n">
        <v>2.51413</v>
      </c>
      <c r="AS137" t="n">
        <v>2.516696</v>
      </c>
      <c r="AT137" t="n">
        <v>2.64129</v>
      </c>
      <c r="AU137" t="n">
        <v>2.776264</v>
      </c>
      <c r="AV137" t="n">
        <v>2.869212</v>
      </c>
      <c r="AW137" t="n">
        <v>2.802202</v>
      </c>
      <c r="AX137" t="n">
        <v>2.725312</v>
      </c>
      <c r="AY137" t="n">
        <v>2.448842</v>
      </c>
      <c r="AZ137" t="n">
        <v>2.493806</v>
      </c>
      <c r="BA137" t="n">
        <v>2.699854</v>
      </c>
      <c r="BB137" t="n">
        <v>2.687869</v>
      </c>
      <c r="BC137" t="n">
        <v>2.780107</v>
      </c>
      <c r="BD137" t="n">
        <v>2.732507</v>
      </c>
      <c r="BE137" t="n">
        <v>2.815195</v>
      </c>
      <c r="BF137" t="n">
        <v>3.016062</v>
      </c>
      <c r="BG137" t="n">
        <v>2.270237</v>
      </c>
      <c r="BH137" t="n">
        <v>2.660027</v>
      </c>
      <c r="BI137" t="n">
        <v>2.784503</v>
      </c>
      <c r="BJ137" t="n">
        <v>2.861968</v>
      </c>
      <c r="BK137" t="n">
        <v>2.987635</v>
      </c>
      <c r="BL137" t="n">
        <v>3.103753</v>
      </c>
      <c r="BM137" t="n">
        <v>3.14904</v>
      </c>
      <c r="BN137" t="n">
        <v>3.069137</v>
      </c>
    </row>
    <row r="138" spans="1:66">
      <c r="A138" t="n">
        <v>114.959722</v>
      </c>
      <c r="B138" t="n">
        <v>4.789988425925926</v>
      </c>
      <c r="C138" t="n">
        <v>2.782347</v>
      </c>
      <c r="D138" t="n">
        <v>2.620061</v>
      </c>
      <c r="E138" t="n">
        <v>2.93291</v>
      </c>
      <c r="F138" t="n">
        <v>2.955447</v>
      </c>
      <c r="G138" t="n">
        <v>-0.16271</v>
      </c>
      <c r="H138" t="n">
        <v>-0.192566</v>
      </c>
      <c r="I138" t="n">
        <v>-0.349149</v>
      </c>
      <c r="J138" t="n">
        <v>-0.206697</v>
      </c>
      <c r="K138" t="n">
        <v>4.972817</v>
      </c>
      <c r="L138" t="n">
        <v>4.899891</v>
      </c>
      <c r="M138" t="n">
        <v>5.389269</v>
      </c>
      <c r="N138" t="n">
        <v>4.62826</v>
      </c>
      <c r="O138" t="n">
        <v>2.37656</v>
      </c>
      <c r="P138" t="n">
        <v>2.268326</v>
      </c>
      <c r="Q138" t="n">
        <v>2.653284</v>
      </c>
      <c r="R138" t="n">
        <v>2.613944</v>
      </c>
      <c r="S138" t="n">
        <v>1.207054</v>
      </c>
      <c r="T138" t="n">
        <v>2.675058</v>
      </c>
      <c r="U138" t="n">
        <v>2.856061</v>
      </c>
      <c r="V138" t="n">
        <v>2.770752</v>
      </c>
      <c r="W138" t="n">
        <v>2.792337</v>
      </c>
      <c r="X138" t="n">
        <v>2.869407</v>
      </c>
      <c r="Y138" t="n">
        <v>3.011098</v>
      </c>
      <c r="Z138" t="n">
        <v>3.095168</v>
      </c>
      <c r="AA138" t="n">
        <v>2.123398</v>
      </c>
      <c r="AB138" t="n">
        <v>2.398249</v>
      </c>
      <c r="AC138" t="n">
        <v>2.715647</v>
      </c>
      <c r="AD138" t="n">
        <v>2.657414</v>
      </c>
      <c r="AE138" t="n">
        <v>2.931963</v>
      </c>
      <c r="AF138" t="n">
        <v>2.696594</v>
      </c>
      <c r="AG138" t="n">
        <v>2.904654</v>
      </c>
      <c r="AH138" t="n">
        <v>3.029078</v>
      </c>
      <c r="AI138" t="n">
        <v>2.60823</v>
      </c>
      <c r="AJ138" t="n">
        <v>2.747281</v>
      </c>
      <c r="AK138" t="n">
        <v>2.849778</v>
      </c>
      <c r="AL138" t="n">
        <v>2.70015</v>
      </c>
      <c r="AM138" t="n">
        <v>2.694651</v>
      </c>
      <c r="AN138" t="n">
        <v>2.647858</v>
      </c>
      <c r="AO138" t="n">
        <v>2.873783</v>
      </c>
      <c r="AP138" t="n">
        <v>2.893326</v>
      </c>
      <c r="AQ138" t="n">
        <v>2.372062</v>
      </c>
      <c r="AR138" t="n">
        <v>2.529774</v>
      </c>
      <c r="AS138" t="n">
        <v>2.508775</v>
      </c>
      <c r="AT138" t="n">
        <v>2.661225</v>
      </c>
      <c r="AU138" t="n">
        <v>2.787724</v>
      </c>
      <c r="AV138" t="n">
        <v>2.881683</v>
      </c>
      <c r="AW138" t="n">
        <v>2.819358</v>
      </c>
      <c r="AX138" t="n">
        <v>2.729798</v>
      </c>
      <c r="AY138" t="n">
        <v>2.460488</v>
      </c>
      <c r="AZ138" t="n">
        <v>2.505021</v>
      </c>
      <c r="BA138" t="n">
        <v>2.71968</v>
      </c>
      <c r="BB138" t="n">
        <v>2.708375</v>
      </c>
      <c r="BC138" t="n">
        <v>2.804836</v>
      </c>
      <c r="BD138" t="n">
        <v>2.746252</v>
      </c>
      <c r="BE138" t="n">
        <v>2.841956</v>
      </c>
      <c r="BF138" t="n">
        <v>3.01178</v>
      </c>
      <c r="BG138" t="n">
        <v>2.288978</v>
      </c>
      <c r="BH138" t="n">
        <v>2.674667</v>
      </c>
      <c r="BI138" t="n">
        <v>2.806909</v>
      </c>
      <c r="BJ138" t="n">
        <v>2.869143</v>
      </c>
      <c r="BK138" t="n">
        <v>2.995642</v>
      </c>
      <c r="BL138" t="n">
        <v>3.101226</v>
      </c>
      <c r="BM138" t="n">
        <v>3.208061</v>
      </c>
      <c r="BN138" t="n">
        <v>3.08526</v>
      </c>
    </row>
    <row r="139" spans="1:66">
      <c r="A139" t="n">
        <v>115.959722</v>
      </c>
      <c r="B139" t="n">
        <v>4.831655092592593</v>
      </c>
      <c r="C139" t="n">
        <v>2.799796</v>
      </c>
      <c r="D139" t="n">
        <v>2.636838</v>
      </c>
      <c r="E139" t="n">
        <v>2.957918</v>
      </c>
      <c r="F139" t="n">
        <v>2.989358</v>
      </c>
      <c r="G139" t="n">
        <v>-0.162612</v>
      </c>
      <c r="H139" t="n">
        <v>-0.193981</v>
      </c>
      <c r="I139" t="n">
        <v>-0.350288</v>
      </c>
      <c r="J139" t="n">
        <v>-0.206884</v>
      </c>
      <c r="K139" t="n">
        <v>4.998321</v>
      </c>
      <c r="L139" t="n">
        <v>4.913308</v>
      </c>
      <c r="M139" t="n">
        <v>5.422104</v>
      </c>
      <c r="N139" t="n">
        <v>4.673653</v>
      </c>
      <c r="O139" t="n">
        <v>2.395118</v>
      </c>
      <c r="P139" t="n">
        <v>2.281343</v>
      </c>
      <c r="Q139" t="n">
        <v>2.673044</v>
      </c>
      <c r="R139" t="n">
        <v>2.629586</v>
      </c>
      <c r="S139" t="n">
        <v>1.211444</v>
      </c>
      <c r="T139" t="n">
        <v>2.678909</v>
      </c>
      <c r="U139" t="n">
        <v>2.855868</v>
      </c>
      <c r="V139" t="n">
        <v>2.798382</v>
      </c>
      <c r="W139" t="n">
        <v>2.807651</v>
      </c>
      <c r="X139" t="n">
        <v>2.876147</v>
      </c>
      <c r="Y139" t="n">
        <v>3.045598</v>
      </c>
      <c r="Z139" t="n">
        <v>3.117214</v>
      </c>
      <c r="AA139" t="n">
        <v>2.135735</v>
      </c>
      <c r="AB139" t="n">
        <v>2.407984</v>
      </c>
      <c r="AC139" t="n">
        <v>2.741667</v>
      </c>
      <c r="AD139" t="n">
        <v>2.656762</v>
      </c>
      <c r="AE139" t="n">
        <v>2.937432</v>
      </c>
      <c r="AF139" t="n">
        <v>2.701164</v>
      </c>
      <c r="AG139" t="n">
        <v>2.923757</v>
      </c>
      <c r="AH139" t="n">
        <v>3.039482</v>
      </c>
      <c r="AI139" t="n">
        <v>2.629799</v>
      </c>
      <c r="AJ139" t="n">
        <v>2.758276</v>
      </c>
      <c r="AK139" t="n">
        <v>2.867371</v>
      </c>
      <c r="AL139" t="n">
        <v>2.711174</v>
      </c>
      <c r="AM139" t="n">
        <v>2.709175</v>
      </c>
      <c r="AN139" t="n">
        <v>2.644855</v>
      </c>
      <c r="AO139" t="n">
        <v>2.895403</v>
      </c>
      <c r="AP139" t="n">
        <v>2.897111</v>
      </c>
      <c r="AQ139" t="n">
        <v>2.384451</v>
      </c>
      <c r="AR139" t="n">
        <v>2.550752</v>
      </c>
      <c r="AS139" t="n">
        <v>2.537445</v>
      </c>
      <c r="AT139" t="n">
        <v>2.685091</v>
      </c>
      <c r="AU139" t="n">
        <v>2.792002</v>
      </c>
      <c r="AV139" t="n">
        <v>2.88797</v>
      </c>
      <c r="AW139" t="n">
        <v>2.841043</v>
      </c>
      <c r="AX139" t="n">
        <v>2.749481</v>
      </c>
      <c r="AY139" t="n">
        <v>2.466298</v>
      </c>
      <c r="AZ139" t="n">
        <v>2.516784</v>
      </c>
      <c r="BA139" t="n">
        <v>2.731943</v>
      </c>
      <c r="BB139" t="n">
        <v>2.729552</v>
      </c>
      <c r="BC139" t="n">
        <v>2.821565</v>
      </c>
      <c r="BD139" t="n">
        <v>2.757904</v>
      </c>
      <c r="BE139" t="n">
        <v>2.846005</v>
      </c>
      <c r="BF139" t="n">
        <v>3.023391</v>
      </c>
      <c r="BG139" t="n">
        <v>2.301946</v>
      </c>
      <c r="BH139" t="n">
        <v>2.689252</v>
      </c>
      <c r="BI139" t="n">
        <v>2.826877</v>
      </c>
      <c r="BJ139" t="n">
        <v>2.889936</v>
      </c>
      <c r="BK139" t="n">
        <v>3.029208</v>
      </c>
      <c r="BL139" t="n">
        <v>3.120292</v>
      </c>
      <c r="BM139" t="n">
        <v>3.235078</v>
      </c>
      <c r="BN139" t="n">
        <v>3.109924</v>
      </c>
    </row>
    <row r="140" spans="1:66">
      <c r="A140" t="n">
        <v>116.959444</v>
      </c>
      <c r="B140" t="n">
        <v>4.873310185185185</v>
      </c>
      <c r="C140" t="n">
        <v>2.81839</v>
      </c>
      <c r="D140" t="n">
        <v>2.657981</v>
      </c>
      <c r="E140" t="n">
        <v>2.970366</v>
      </c>
      <c r="F140" t="n">
        <v>3.001734</v>
      </c>
      <c r="G140" t="n">
        <v>-0.163034</v>
      </c>
      <c r="H140" t="n">
        <v>-0.196827</v>
      </c>
      <c r="I140" t="n">
        <v>-0.351621</v>
      </c>
      <c r="J140" t="n">
        <v>-0.206505</v>
      </c>
      <c r="K140" t="n">
        <v>4.998229</v>
      </c>
      <c r="L140" t="n">
        <v>4.972011</v>
      </c>
      <c r="M140" t="n">
        <v>5.439503</v>
      </c>
      <c r="N140" t="n">
        <v>4.718665</v>
      </c>
      <c r="O140" t="n">
        <v>2.409449</v>
      </c>
      <c r="P140" t="n">
        <v>2.302151</v>
      </c>
      <c r="Q140" t="n">
        <v>2.672939</v>
      </c>
      <c r="R140" t="n">
        <v>2.628703</v>
      </c>
      <c r="S140" t="n">
        <v>1.207409</v>
      </c>
      <c r="T140" t="n">
        <v>2.697116</v>
      </c>
      <c r="U140" t="n">
        <v>2.884876</v>
      </c>
      <c r="V140" t="n">
        <v>2.806642</v>
      </c>
      <c r="W140" t="n">
        <v>2.827861</v>
      </c>
      <c r="X140" t="n">
        <v>2.878906</v>
      </c>
      <c r="Y140" t="n">
        <v>3.067158</v>
      </c>
      <c r="Z140" t="n">
        <v>3.130757</v>
      </c>
      <c r="AA140" t="n">
        <v>2.145281</v>
      </c>
      <c r="AB140" t="n">
        <v>2.414535</v>
      </c>
      <c r="AC140" t="n">
        <v>2.760891</v>
      </c>
      <c r="AD140" t="n">
        <v>2.675055</v>
      </c>
      <c r="AE140" t="n">
        <v>2.948336</v>
      </c>
      <c r="AF140" t="n">
        <v>2.722981</v>
      </c>
      <c r="AG140" t="n">
        <v>2.929527</v>
      </c>
      <c r="AH140" t="n">
        <v>3.072147</v>
      </c>
      <c r="AI140" t="n">
        <v>2.648859</v>
      </c>
      <c r="AJ140" t="n">
        <v>2.781096</v>
      </c>
      <c r="AK140" t="n">
        <v>2.877546</v>
      </c>
      <c r="AL140" t="n">
        <v>2.736714</v>
      </c>
      <c r="AM140" t="n">
        <v>2.730456</v>
      </c>
      <c r="AN140" t="n">
        <v>2.656447</v>
      </c>
      <c r="AO140" t="n">
        <v>2.910499</v>
      </c>
      <c r="AP140" t="n">
        <v>2.919457</v>
      </c>
      <c r="AQ140" t="n">
        <v>2.404541</v>
      </c>
      <c r="AR140" t="n">
        <v>2.554468</v>
      </c>
      <c r="AS140" t="n">
        <v>2.536332</v>
      </c>
      <c r="AT140" t="n">
        <v>2.684327</v>
      </c>
      <c r="AU140" t="n">
        <v>2.79347</v>
      </c>
      <c r="AV140" t="n">
        <v>2.900438</v>
      </c>
      <c r="AW140" t="n">
        <v>2.839211</v>
      </c>
      <c r="AX140" t="n">
        <v>2.762823</v>
      </c>
      <c r="AY140" t="n">
        <v>2.481771</v>
      </c>
      <c r="AZ140" t="n">
        <v>2.535438</v>
      </c>
      <c r="BA140" t="n">
        <v>2.745966</v>
      </c>
      <c r="BB140" t="n">
        <v>2.74503</v>
      </c>
      <c r="BC140" t="n">
        <v>2.848683</v>
      </c>
      <c r="BD140" t="n">
        <v>2.769327</v>
      </c>
      <c r="BE140" t="n">
        <v>2.857705</v>
      </c>
      <c r="BF140" t="n">
        <v>3.043053</v>
      </c>
      <c r="BG140" t="n">
        <v>2.324091</v>
      </c>
      <c r="BH140" t="n">
        <v>2.696262</v>
      </c>
      <c r="BI140" t="n">
        <v>2.83097</v>
      </c>
      <c r="BJ140" t="n">
        <v>2.908335</v>
      </c>
      <c r="BK140" t="n">
        <v>3.048799</v>
      </c>
      <c r="BL140" t="n">
        <v>3.139283</v>
      </c>
      <c r="BM140" t="n">
        <v>3.234705</v>
      </c>
      <c r="BN140" t="n">
        <v>3.097816</v>
      </c>
    </row>
    <row r="141" spans="1:66">
      <c r="A141" t="n">
        <v>117.959444</v>
      </c>
      <c r="B141" t="n">
        <v>4.914976851851852</v>
      </c>
      <c r="C141" t="n">
        <v>2.8258</v>
      </c>
      <c r="D141" t="n">
        <v>2.670748</v>
      </c>
      <c r="E141" t="n">
        <v>2.984065</v>
      </c>
      <c r="F141" t="n">
        <v>3.009814</v>
      </c>
      <c r="G141" t="n">
        <v>-0.166329</v>
      </c>
      <c r="H141" t="n">
        <v>-0.197495</v>
      </c>
      <c r="I141" t="n">
        <v>-0.3549</v>
      </c>
      <c r="J141" t="n">
        <v>-0.208733</v>
      </c>
      <c r="K141" t="n">
        <v>5.015762</v>
      </c>
      <c r="L141" t="n">
        <v>5.025543</v>
      </c>
      <c r="M141" t="n">
        <v>5.461751</v>
      </c>
      <c r="N141" t="n">
        <v>4.736369</v>
      </c>
      <c r="O141" t="n">
        <v>2.415989</v>
      </c>
      <c r="P141" t="n">
        <v>2.319137</v>
      </c>
      <c r="Q141" t="n">
        <v>2.67894</v>
      </c>
      <c r="R141" t="n">
        <v>2.631592</v>
      </c>
      <c r="S141" t="n">
        <v>1.211471</v>
      </c>
      <c r="T141" t="n">
        <v>2.703469</v>
      </c>
      <c r="U141" t="n">
        <v>2.896202</v>
      </c>
      <c r="V141" t="n">
        <v>2.813144</v>
      </c>
      <c r="W141" t="n">
        <v>2.855033</v>
      </c>
      <c r="X141" t="n">
        <v>2.900609</v>
      </c>
      <c r="Y141" t="n">
        <v>3.077512</v>
      </c>
      <c r="Z141" t="n">
        <v>3.15051</v>
      </c>
      <c r="AA141" t="n">
        <v>2.147502</v>
      </c>
      <c r="AB141" t="n">
        <v>2.429301</v>
      </c>
      <c r="AC141" t="n">
        <v>2.774109</v>
      </c>
      <c r="AD141" t="n">
        <v>2.692657</v>
      </c>
      <c r="AE141" t="n">
        <v>2.968287</v>
      </c>
      <c r="AF141" t="n">
        <v>2.74398</v>
      </c>
      <c r="AG141" t="n">
        <v>2.935733</v>
      </c>
      <c r="AH141" t="n">
        <v>3.075793</v>
      </c>
      <c r="AI141" t="n">
        <v>2.664438</v>
      </c>
      <c r="AJ141" t="n">
        <v>2.776069</v>
      </c>
      <c r="AK141" t="n">
        <v>2.861676</v>
      </c>
      <c r="AL141" t="n">
        <v>2.757712</v>
      </c>
      <c r="AM141" t="n">
        <v>2.735036</v>
      </c>
      <c r="AN141" t="n">
        <v>2.6732</v>
      </c>
      <c r="AO141" t="n">
        <v>2.923161</v>
      </c>
      <c r="AP141" t="n">
        <v>2.92857</v>
      </c>
      <c r="AQ141" t="n">
        <v>2.43004</v>
      </c>
      <c r="AR141" t="n">
        <v>2.559202</v>
      </c>
      <c r="AS141" t="n">
        <v>2.551538</v>
      </c>
      <c r="AT141" t="n">
        <v>2.687638</v>
      </c>
      <c r="AU141" t="n">
        <v>2.834383</v>
      </c>
      <c r="AV141" t="n">
        <v>2.915454</v>
      </c>
      <c r="AW141" t="n">
        <v>2.860017</v>
      </c>
      <c r="AX141" t="n">
        <v>2.76902</v>
      </c>
      <c r="AY141" t="n">
        <v>2.495332</v>
      </c>
      <c r="AZ141" t="n">
        <v>2.564179</v>
      </c>
      <c r="BA141" t="n">
        <v>2.763018</v>
      </c>
      <c r="BB141" t="n">
        <v>2.761978</v>
      </c>
      <c r="BC141" t="n">
        <v>2.864365</v>
      </c>
      <c r="BD141" t="n">
        <v>2.781672</v>
      </c>
      <c r="BE141" t="n">
        <v>2.878001</v>
      </c>
      <c r="BF141" t="n">
        <v>3.075603</v>
      </c>
      <c r="BG141" t="n">
        <v>2.32708</v>
      </c>
      <c r="BH141" t="n">
        <v>2.723235</v>
      </c>
      <c r="BI141" t="n">
        <v>2.840369</v>
      </c>
      <c r="BJ141" t="n">
        <v>2.903566</v>
      </c>
      <c r="BK141" t="n">
        <v>3.057643</v>
      </c>
      <c r="BL141" t="n">
        <v>3.155617</v>
      </c>
      <c r="BM141" t="n">
        <v>3.270386</v>
      </c>
      <c r="BN141" t="n">
        <v>3.131139</v>
      </c>
    </row>
    <row r="142" spans="1:66">
      <c r="A142" t="n">
        <v>118.959444</v>
      </c>
      <c r="B142" t="n">
        <v>4.956643518518518</v>
      </c>
      <c r="C142" t="n">
        <v>2.839428</v>
      </c>
      <c r="D142" t="n">
        <v>2.673846</v>
      </c>
      <c r="E142" t="n">
        <v>2.986696</v>
      </c>
      <c r="F142" t="n">
        <v>3.027814</v>
      </c>
      <c r="G142" t="n">
        <v>-0.165799</v>
      </c>
      <c r="H142" t="n">
        <v>-0.196881</v>
      </c>
      <c r="I142" t="n">
        <v>-0.355226</v>
      </c>
      <c r="J142" t="n">
        <v>-0.211447</v>
      </c>
      <c r="K142" t="n">
        <v>5.055568</v>
      </c>
      <c r="L142" t="n">
        <v>5.077206</v>
      </c>
      <c r="M142" t="n">
        <v>5.515405</v>
      </c>
      <c r="N142" t="n">
        <v>4.753567</v>
      </c>
      <c r="O142" t="n">
        <v>2.429745</v>
      </c>
      <c r="P142" t="n">
        <v>2.338513</v>
      </c>
      <c r="Q142" t="n">
        <v>2.691969</v>
      </c>
      <c r="R142" t="n">
        <v>2.645933</v>
      </c>
      <c r="S142" t="n">
        <v>1.20982</v>
      </c>
      <c r="T142" t="n">
        <v>2.729261</v>
      </c>
      <c r="U142" t="n">
        <v>2.904369</v>
      </c>
      <c r="V142" t="n">
        <v>2.832034</v>
      </c>
      <c r="W142" t="n">
        <v>2.856401</v>
      </c>
      <c r="X142" t="n">
        <v>2.912088</v>
      </c>
      <c r="Y142" t="n">
        <v>3.092423</v>
      </c>
      <c r="Z142" t="n">
        <v>3.140827</v>
      </c>
      <c r="AA142" t="n">
        <v>2.15893</v>
      </c>
      <c r="AB142" t="n">
        <v>2.453891</v>
      </c>
      <c r="AC142" t="n">
        <v>2.778228</v>
      </c>
      <c r="AD142" t="n">
        <v>2.717934</v>
      </c>
      <c r="AE142" t="n">
        <v>2.973334</v>
      </c>
      <c r="AF142" t="n">
        <v>2.747125</v>
      </c>
      <c r="AG142" t="n">
        <v>2.946254</v>
      </c>
      <c r="AH142" t="n">
        <v>3.071958</v>
      </c>
      <c r="AI142" t="n">
        <v>2.683208</v>
      </c>
      <c r="AJ142" t="n">
        <v>2.810772</v>
      </c>
      <c r="AK142" t="n">
        <v>2.898633</v>
      </c>
      <c r="AL142" t="n">
        <v>2.766811</v>
      </c>
      <c r="AM142" t="n">
        <v>2.740469</v>
      </c>
      <c r="AN142" t="n">
        <v>2.683572</v>
      </c>
      <c r="AO142" t="n">
        <v>2.918609</v>
      </c>
      <c r="AP142" t="n">
        <v>2.944312</v>
      </c>
      <c r="AQ142" t="n">
        <v>2.445537</v>
      </c>
      <c r="AR142" t="n">
        <v>2.579644</v>
      </c>
      <c r="AS142" t="n">
        <v>2.5731</v>
      </c>
      <c r="AT142" t="n">
        <v>2.710786</v>
      </c>
      <c r="AU142" t="n">
        <v>2.835937</v>
      </c>
      <c r="AV142" t="n">
        <v>2.928639</v>
      </c>
      <c r="AW142" t="n">
        <v>2.852462</v>
      </c>
      <c r="AX142" t="n">
        <v>2.765232</v>
      </c>
      <c r="AY142" t="n">
        <v>2.509069</v>
      </c>
      <c r="AZ142" t="n">
        <v>2.584041</v>
      </c>
      <c r="BA142" t="n">
        <v>2.772845</v>
      </c>
      <c r="BB142" t="n">
        <v>2.762095</v>
      </c>
      <c r="BC142" t="n">
        <v>2.889155</v>
      </c>
      <c r="BD142" t="n">
        <v>2.796916</v>
      </c>
      <c r="BE142" t="n">
        <v>2.881912</v>
      </c>
      <c r="BF142" t="n">
        <v>3.088126</v>
      </c>
      <c r="BG142" t="n">
        <v>2.332069</v>
      </c>
      <c r="BH142" t="n">
        <v>2.722706</v>
      </c>
      <c r="BI142" t="n">
        <v>2.839927</v>
      </c>
      <c r="BJ142" t="n">
        <v>2.912899</v>
      </c>
      <c r="BK142" t="n">
        <v>3.067582</v>
      </c>
      <c r="BL142" t="n">
        <v>3.15938</v>
      </c>
      <c r="BM142" t="n">
        <v>3.283897</v>
      </c>
      <c r="BN142" t="n">
        <v>3.139075</v>
      </c>
    </row>
    <row r="143" spans="1:66">
      <c r="A143" t="n">
        <v>119.959444</v>
      </c>
      <c r="B143" t="n">
        <v>4.998310185185185</v>
      </c>
      <c r="C143" t="n">
        <v>2.860681</v>
      </c>
      <c r="D143" t="n">
        <v>2.685845</v>
      </c>
      <c r="E143" t="n">
        <v>3.006392</v>
      </c>
      <c r="F143" t="n">
        <v>3.035806</v>
      </c>
      <c r="G143" t="n">
        <v>-0.165903</v>
      </c>
      <c r="H143" t="n">
        <v>-0.199765</v>
      </c>
      <c r="I143" t="n">
        <v>-0.356743</v>
      </c>
      <c r="J143" t="n">
        <v>-0.210552</v>
      </c>
      <c r="K143" t="n">
        <v>5.069674</v>
      </c>
      <c r="L143" t="n">
        <v>5.141645</v>
      </c>
      <c r="M143" t="n">
        <v>5.550895</v>
      </c>
      <c r="N143" t="n">
        <v>4.777791</v>
      </c>
      <c r="O143" t="n">
        <v>2.432375</v>
      </c>
      <c r="P143" t="n">
        <v>2.340098</v>
      </c>
      <c r="Q143" t="n">
        <v>2.702148</v>
      </c>
      <c r="R143" t="n">
        <v>2.662243</v>
      </c>
      <c r="S143" t="n">
        <v>1.20979</v>
      </c>
      <c r="T143" t="n">
        <v>2.73439</v>
      </c>
      <c r="U143" t="n">
        <v>2.937353</v>
      </c>
      <c r="V143" t="n">
        <v>2.855752</v>
      </c>
      <c r="W143" t="n">
        <v>2.860325</v>
      </c>
      <c r="X143" t="n">
        <v>2.920896</v>
      </c>
      <c r="Y143" t="n">
        <v>3.120434</v>
      </c>
      <c r="Z143" t="n">
        <v>3.166596</v>
      </c>
      <c r="AA143" t="n">
        <v>2.168488</v>
      </c>
      <c r="AB143" t="n">
        <v>2.454534</v>
      </c>
      <c r="AC143" t="n">
        <v>2.79848</v>
      </c>
      <c r="AD143" t="n">
        <v>2.727926</v>
      </c>
      <c r="AE143" t="n">
        <v>2.996749</v>
      </c>
      <c r="AF143" t="n">
        <v>2.741998</v>
      </c>
      <c r="AG143" t="n">
        <v>2.952679</v>
      </c>
      <c r="AH143" t="n">
        <v>3.104066</v>
      </c>
      <c r="AI143" t="n">
        <v>2.681849</v>
      </c>
      <c r="AJ143" t="n">
        <v>2.824691</v>
      </c>
      <c r="AK143" t="n">
        <v>2.926586</v>
      </c>
      <c r="AL143" t="n">
        <v>2.779794</v>
      </c>
      <c r="AM143" t="n">
        <v>2.734389</v>
      </c>
      <c r="AN143" t="n">
        <v>2.693107</v>
      </c>
      <c r="AO143" t="n">
        <v>2.929721</v>
      </c>
      <c r="AP143" t="n">
        <v>2.963231</v>
      </c>
      <c r="AQ143" t="n">
        <v>2.446968</v>
      </c>
      <c r="AR143" t="n">
        <v>2.608366</v>
      </c>
      <c r="AS143" t="n">
        <v>2.571161</v>
      </c>
      <c r="AT143" t="n">
        <v>2.720242</v>
      </c>
      <c r="AU143" t="n">
        <v>2.842149</v>
      </c>
      <c r="AV143" t="n">
        <v>2.930137</v>
      </c>
      <c r="AW143" t="n">
        <v>2.86681</v>
      </c>
      <c r="AX143" t="n">
        <v>2.786713</v>
      </c>
      <c r="AY143" t="n">
        <v>2.52243</v>
      </c>
      <c r="AZ143" t="n">
        <v>2.597618</v>
      </c>
      <c r="BA143" t="n">
        <v>2.780547</v>
      </c>
      <c r="BB143" t="n">
        <v>2.773453</v>
      </c>
      <c r="BC143" t="n">
        <v>2.889492</v>
      </c>
      <c r="BD143" t="n">
        <v>2.797572</v>
      </c>
      <c r="BE143" t="n">
        <v>2.896286</v>
      </c>
      <c r="BF143" t="n">
        <v>3.102813</v>
      </c>
      <c r="BG143" t="n">
        <v>2.350783</v>
      </c>
      <c r="BH143" t="n">
        <v>2.741045</v>
      </c>
      <c r="BI143" t="n">
        <v>2.854249</v>
      </c>
      <c r="BJ143" t="n">
        <v>2.922444</v>
      </c>
      <c r="BK143" t="n">
        <v>3.090658</v>
      </c>
      <c r="BL143" t="n">
        <v>3.179019</v>
      </c>
      <c r="BM143" t="n">
        <v>3.284393</v>
      </c>
      <c r="BN143" t="n">
        <v>3.144833</v>
      </c>
    </row>
    <row r="144" spans="1:66">
      <c r="A144" t="n">
        <v>120.959722</v>
      </c>
      <c r="B144" t="n">
        <v>5.039988425925926</v>
      </c>
      <c r="C144" t="n">
        <v>2.865838</v>
      </c>
      <c r="D144" t="n">
        <v>2.716325</v>
      </c>
      <c r="E144" t="n">
        <v>3.01247</v>
      </c>
      <c r="F144" t="n">
        <v>3.040701</v>
      </c>
      <c r="G144" t="n">
        <v>-0.170643</v>
      </c>
      <c r="H144" t="n">
        <v>-0.200036</v>
      </c>
      <c r="I144" t="n">
        <v>-0.361478</v>
      </c>
      <c r="J144" t="n">
        <v>-0.21238</v>
      </c>
      <c r="K144" t="n">
        <v>5.099423</v>
      </c>
      <c r="L144" t="n">
        <v>5.152501</v>
      </c>
      <c r="M144" t="n">
        <v>5.622103</v>
      </c>
      <c r="N144" t="n">
        <v>4.822704</v>
      </c>
      <c r="O144" t="n">
        <v>2.43275</v>
      </c>
      <c r="P144" t="n">
        <v>2.345763</v>
      </c>
      <c r="Q144" t="n">
        <v>2.717016</v>
      </c>
      <c r="R144" t="n">
        <v>2.682244</v>
      </c>
      <c r="S144" t="n">
        <v>1.209331</v>
      </c>
      <c r="T144" t="n">
        <v>2.747322</v>
      </c>
      <c r="U144" t="n">
        <v>2.959357</v>
      </c>
      <c r="V144" t="n">
        <v>2.849087</v>
      </c>
      <c r="W144" t="n">
        <v>2.893476</v>
      </c>
      <c r="X144" t="n">
        <v>2.948301</v>
      </c>
      <c r="Y144" t="n">
        <v>3.121281</v>
      </c>
      <c r="Z144" t="n">
        <v>3.182365</v>
      </c>
      <c r="AA144" t="n">
        <v>2.173492</v>
      </c>
      <c r="AB144" t="n">
        <v>2.474495</v>
      </c>
      <c r="AC144" t="n">
        <v>2.794276</v>
      </c>
      <c r="AD144" t="n">
        <v>2.735548</v>
      </c>
      <c r="AE144" t="n">
        <v>3.017521</v>
      </c>
      <c r="AF144" t="n">
        <v>2.74726</v>
      </c>
      <c r="AG144" t="n">
        <v>2.977217</v>
      </c>
      <c r="AH144" t="n">
        <v>3.123368</v>
      </c>
      <c r="AI144" t="n">
        <v>2.692182</v>
      </c>
      <c r="AJ144" t="n">
        <v>2.818256</v>
      </c>
      <c r="AK144" t="n">
        <v>2.934239</v>
      </c>
      <c r="AL144" t="n">
        <v>2.795463</v>
      </c>
      <c r="AM144" t="n">
        <v>2.739129</v>
      </c>
      <c r="AN144" t="n">
        <v>2.694716</v>
      </c>
      <c r="AO144" t="n">
        <v>2.955874</v>
      </c>
      <c r="AP144" t="n">
        <v>2.97442</v>
      </c>
      <c r="AQ144" t="n">
        <v>2.462185</v>
      </c>
      <c r="AR144" t="n">
        <v>2.620271</v>
      </c>
      <c r="AS144" t="n">
        <v>2.58089</v>
      </c>
      <c r="AT144" t="n">
        <v>2.721254</v>
      </c>
      <c r="AU144" t="n">
        <v>2.851368</v>
      </c>
      <c r="AV144" t="n">
        <v>2.949519</v>
      </c>
      <c r="AW144" t="n">
        <v>2.883688</v>
      </c>
      <c r="AX144" t="n">
        <v>2.787187</v>
      </c>
      <c r="AY144" t="n">
        <v>2.540101</v>
      </c>
      <c r="AZ144" t="n">
        <v>2.599293</v>
      </c>
      <c r="BA144" t="n">
        <v>2.801031</v>
      </c>
      <c r="BB144" t="n">
        <v>2.785427</v>
      </c>
      <c r="BC144" t="n">
        <v>2.908803</v>
      </c>
      <c r="BD144" t="n">
        <v>2.807187</v>
      </c>
      <c r="BE144" t="n">
        <v>2.912824</v>
      </c>
      <c r="BF144" t="n">
        <v>3.114785</v>
      </c>
      <c r="BG144" t="n">
        <v>2.364479</v>
      </c>
      <c r="BH144" t="n">
        <v>2.742959</v>
      </c>
      <c r="BI144" t="n">
        <v>2.870864</v>
      </c>
      <c r="BJ144" t="n">
        <v>2.944674</v>
      </c>
      <c r="BK144" t="n">
        <v>3.095489</v>
      </c>
      <c r="BL144" t="n">
        <v>3.196366</v>
      </c>
      <c r="BM144" t="n">
        <v>3.307593</v>
      </c>
      <c r="BN144" t="n">
        <v>3.151586</v>
      </c>
    </row>
    <row r="145" spans="1:66">
      <c r="A145" t="n">
        <v>121.959722</v>
      </c>
      <c r="B145" t="n">
        <v>5.081655092592593</v>
      </c>
      <c r="C145" t="n">
        <v>2.882876</v>
      </c>
      <c r="D145" t="n">
        <v>2.728053</v>
      </c>
      <c r="E145" t="n">
        <v>3.023447</v>
      </c>
      <c r="F145" t="n">
        <v>3.044221</v>
      </c>
      <c r="G145" t="n">
        <v>-0.169506</v>
      </c>
      <c r="H145" t="n">
        <v>-0.201666</v>
      </c>
      <c r="I145" t="n">
        <v>-0.361686</v>
      </c>
      <c r="J145" t="n">
        <v>-0.215332</v>
      </c>
      <c r="K145" t="n">
        <v>5.146255</v>
      </c>
      <c r="L145" t="n">
        <v>5.214981</v>
      </c>
      <c r="M145" t="n">
        <v>5.691977</v>
      </c>
      <c r="N145" t="n">
        <v>4.850013</v>
      </c>
      <c r="O145" t="n">
        <v>2.448575</v>
      </c>
      <c r="P145" t="n">
        <v>2.362373</v>
      </c>
      <c r="Q145" t="n">
        <v>2.71727</v>
      </c>
      <c r="R145" t="n">
        <v>2.702973</v>
      </c>
      <c r="S145" t="n">
        <v>1.199637</v>
      </c>
      <c r="T145" t="n">
        <v>2.76745</v>
      </c>
      <c r="U145" t="n">
        <v>2.963974</v>
      </c>
      <c r="V145" t="n">
        <v>2.853859</v>
      </c>
      <c r="W145" t="n">
        <v>2.900213</v>
      </c>
      <c r="X145" t="n">
        <v>2.970386</v>
      </c>
      <c r="Y145" t="n">
        <v>3.140177</v>
      </c>
      <c r="Z145" t="n">
        <v>3.196007</v>
      </c>
      <c r="AA145" t="n">
        <v>2.174864</v>
      </c>
      <c r="AB145" t="n">
        <v>2.491415</v>
      </c>
      <c r="AC145" t="n">
        <v>2.797468</v>
      </c>
      <c r="AD145" t="n">
        <v>2.719063</v>
      </c>
      <c r="AE145" t="n">
        <v>3.00768</v>
      </c>
      <c r="AF145" t="n">
        <v>2.756876</v>
      </c>
      <c r="AG145" t="n">
        <v>2.983729</v>
      </c>
      <c r="AH145" t="n">
        <v>3.142987</v>
      </c>
      <c r="AI145" t="n">
        <v>2.68741</v>
      </c>
      <c r="AJ145" t="n">
        <v>2.813884</v>
      </c>
      <c r="AK145" t="n">
        <v>2.953231</v>
      </c>
      <c r="AL145" t="n">
        <v>2.811709</v>
      </c>
      <c r="AM145" t="n">
        <v>2.755808</v>
      </c>
      <c r="AN145" t="n">
        <v>2.694039</v>
      </c>
      <c r="AO145" t="n">
        <v>2.96542</v>
      </c>
      <c r="AP145" t="n">
        <v>2.978172</v>
      </c>
      <c r="AQ145" t="n">
        <v>2.490525</v>
      </c>
      <c r="AR145" t="n">
        <v>2.621429</v>
      </c>
      <c r="AS145" t="n">
        <v>2.585383</v>
      </c>
      <c r="AT145" t="n">
        <v>2.725916</v>
      </c>
      <c r="AU145" t="n">
        <v>2.855144</v>
      </c>
      <c r="AV145" t="n">
        <v>2.950282</v>
      </c>
      <c r="AW145" t="n">
        <v>2.906017</v>
      </c>
      <c r="AX145" t="n">
        <v>2.786608</v>
      </c>
      <c r="AY145" t="n">
        <v>2.551299</v>
      </c>
      <c r="AZ145" t="n">
        <v>2.602308</v>
      </c>
      <c r="BA145" t="n">
        <v>2.80421</v>
      </c>
      <c r="BB145" t="n">
        <v>2.780307</v>
      </c>
      <c r="BC145" t="n">
        <v>2.919655</v>
      </c>
      <c r="BD145" t="n">
        <v>2.817281</v>
      </c>
      <c r="BE145" t="n">
        <v>2.917843</v>
      </c>
      <c r="BF145" t="n">
        <v>3.130495</v>
      </c>
      <c r="BG145" t="n">
        <v>2.382845</v>
      </c>
      <c r="BH145" t="n">
        <v>2.75621</v>
      </c>
      <c r="BI145" t="n">
        <v>2.8787</v>
      </c>
      <c r="BJ145" t="n">
        <v>2.96164</v>
      </c>
      <c r="BK145" t="n">
        <v>3.101009</v>
      </c>
      <c r="BL145" t="n">
        <v>3.199718</v>
      </c>
      <c r="BM145" t="n">
        <v>3.319593</v>
      </c>
      <c r="BN145" t="n">
        <v>3.175598</v>
      </c>
    </row>
    <row r="146" spans="1:66">
      <c r="A146" t="n">
        <v>122.959722</v>
      </c>
      <c r="B146" t="n">
        <v>5.12332175925926</v>
      </c>
      <c r="C146" t="n">
        <v>2.910353</v>
      </c>
      <c r="D146" t="n">
        <v>2.739191</v>
      </c>
      <c r="E146" t="n">
        <v>3.033878</v>
      </c>
      <c r="F146" t="n">
        <v>3.063351</v>
      </c>
      <c r="G146" t="n">
        <v>-0.17021</v>
      </c>
      <c r="H146" t="n">
        <v>-0.200424</v>
      </c>
      <c r="I146" t="n">
        <v>-0.36386</v>
      </c>
      <c r="J146" t="n">
        <v>-0.213434</v>
      </c>
      <c r="K146" t="n">
        <v>5.184066</v>
      </c>
      <c r="L146" t="n">
        <v>5.236048</v>
      </c>
      <c r="M146" t="n">
        <v>5.722289</v>
      </c>
      <c r="N146" t="n">
        <v>4.899765</v>
      </c>
      <c r="O146" t="n">
        <v>2.457378</v>
      </c>
      <c r="P146" t="n">
        <v>2.370274</v>
      </c>
      <c r="Q146" t="n">
        <v>2.728873</v>
      </c>
      <c r="R146" t="n">
        <v>2.716847</v>
      </c>
      <c r="S146" t="n">
        <v>1.192796</v>
      </c>
      <c r="T146" t="n">
        <v>2.776457</v>
      </c>
      <c r="U146" t="n">
        <v>2.979668</v>
      </c>
      <c r="V146" t="n">
        <v>2.860989</v>
      </c>
      <c r="W146" t="n">
        <v>2.901047</v>
      </c>
      <c r="X146" t="n">
        <v>2.967799</v>
      </c>
      <c r="Y146" t="n">
        <v>3.176251</v>
      </c>
      <c r="Z146" t="n">
        <v>3.224106</v>
      </c>
      <c r="AA146" t="n">
        <v>2.17513</v>
      </c>
      <c r="AB146" t="n">
        <v>2.505195</v>
      </c>
      <c r="AC146" t="n">
        <v>2.812351</v>
      </c>
      <c r="AD146" t="n">
        <v>2.736099</v>
      </c>
      <c r="AE146" t="n">
        <v>3.021004</v>
      </c>
      <c r="AF146" t="n">
        <v>2.762916</v>
      </c>
      <c r="AG146" t="n">
        <v>3.006002</v>
      </c>
      <c r="AH146" t="n">
        <v>3.173979</v>
      </c>
      <c r="AI146" t="n">
        <v>2.711502</v>
      </c>
      <c r="AJ146" t="n">
        <v>2.820288</v>
      </c>
      <c r="AK146" t="n">
        <v>2.976414</v>
      </c>
      <c r="AL146" t="n">
        <v>2.82554</v>
      </c>
      <c r="AM146" t="n">
        <v>2.784893</v>
      </c>
      <c r="AN146" t="n">
        <v>2.698213</v>
      </c>
      <c r="AO146" t="n">
        <v>3.002743</v>
      </c>
      <c r="AP146" t="n">
        <v>2.996718</v>
      </c>
      <c r="AQ146" t="n">
        <v>2.499798</v>
      </c>
      <c r="AR146" t="n">
        <v>2.644241</v>
      </c>
      <c r="AS146" t="n">
        <v>2.60699</v>
      </c>
      <c r="AT146" t="n">
        <v>2.736985</v>
      </c>
      <c r="AU146" t="n">
        <v>2.874368</v>
      </c>
      <c r="AV146" t="n">
        <v>2.98049</v>
      </c>
      <c r="AW146" t="n">
        <v>2.917356</v>
      </c>
      <c r="AX146" t="n">
        <v>2.805136</v>
      </c>
      <c r="AY146" t="n">
        <v>2.561737</v>
      </c>
      <c r="AZ146" t="n">
        <v>2.610288</v>
      </c>
      <c r="BA146" t="n">
        <v>2.819833</v>
      </c>
      <c r="BB146" t="n">
        <v>2.798015</v>
      </c>
      <c r="BC146" t="n">
        <v>2.925984</v>
      </c>
      <c r="BD146" t="n">
        <v>2.827495</v>
      </c>
      <c r="BE146" t="n">
        <v>2.946117</v>
      </c>
      <c r="BF146" t="n">
        <v>3.151957</v>
      </c>
      <c r="BG146" t="n">
        <v>2.396782</v>
      </c>
      <c r="BH146" t="n">
        <v>2.76773</v>
      </c>
      <c r="BI146" t="n">
        <v>2.903211</v>
      </c>
      <c r="BJ146" t="n">
        <v>2.973721</v>
      </c>
      <c r="BK146" t="n">
        <v>3.116059</v>
      </c>
      <c r="BL146" t="n">
        <v>3.20613</v>
      </c>
      <c r="BM146" t="n">
        <v>3.342157</v>
      </c>
      <c r="BN146" t="n">
        <v>3.195755</v>
      </c>
    </row>
    <row r="147" spans="1:66">
      <c r="A147" t="n">
        <v>123.959722</v>
      </c>
      <c r="B147" t="n">
        <v>5.164988425925926</v>
      </c>
      <c r="C147" t="n">
        <v>2.915579</v>
      </c>
      <c r="D147" t="n">
        <v>2.745678</v>
      </c>
      <c r="E147" t="n">
        <v>3.052354</v>
      </c>
      <c r="F147" t="n">
        <v>3.071561</v>
      </c>
      <c r="G147" t="n">
        <v>-0.171022</v>
      </c>
      <c r="H147" t="n">
        <v>-0.200937</v>
      </c>
      <c r="I147" t="n">
        <v>-0.364911</v>
      </c>
      <c r="J147" t="n">
        <v>-0.214829</v>
      </c>
      <c r="K147" t="n">
        <v>5.222687</v>
      </c>
      <c r="L147" t="n">
        <v>5.25613</v>
      </c>
      <c r="M147" t="n">
        <v>5.792652</v>
      </c>
      <c r="N147" t="n">
        <v>4.930376</v>
      </c>
      <c r="O147" t="n">
        <v>2.468963</v>
      </c>
      <c r="P147" t="n">
        <v>2.38014</v>
      </c>
      <c r="Q147" t="n">
        <v>2.74558</v>
      </c>
      <c r="R147" t="n">
        <v>2.72773</v>
      </c>
      <c r="S147" t="n">
        <v>1.18832</v>
      </c>
      <c r="T147" t="n">
        <v>2.796844</v>
      </c>
      <c r="U147" t="n">
        <v>2.986846</v>
      </c>
      <c r="V147" t="n">
        <v>2.895367</v>
      </c>
      <c r="W147" t="n">
        <v>2.915683</v>
      </c>
      <c r="X147" t="n">
        <v>2.998907</v>
      </c>
      <c r="Y147" t="n">
        <v>3.185359</v>
      </c>
      <c r="Z147" t="n">
        <v>3.2525</v>
      </c>
      <c r="AA147" t="n">
        <v>2.189048</v>
      </c>
      <c r="AB147" t="n">
        <v>2.518991</v>
      </c>
      <c r="AC147" t="n">
        <v>2.814981</v>
      </c>
      <c r="AD147" t="n">
        <v>2.759033</v>
      </c>
      <c r="AE147" t="n">
        <v>3.043239</v>
      </c>
      <c r="AF147" t="n">
        <v>2.777134</v>
      </c>
      <c r="AG147" t="n">
        <v>3.012966</v>
      </c>
      <c r="AH147" t="n">
        <v>3.186674</v>
      </c>
      <c r="AI147" t="n">
        <v>2.723991</v>
      </c>
      <c r="AJ147" t="n">
        <v>2.843798</v>
      </c>
      <c r="AK147" t="n">
        <v>2.987128</v>
      </c>
      <c r="AL147" t="n">
        <v>2.853151</v>
      </c>
      <c r="AM147" t="n">
        <v>2.799697</v>
      </c>
      <c r="AN147" t="n">
        <v>2.713252</v>
      </c>
      <c r="AO147" t="n">
        <v>3.025011</v>
      </c>
      <c r="AP147" t="n">
        <v>3.01285</v>
      </c>
      <c r="AQ147" t="n">
        <v>2.510877</v>
      </c>
      <c r="AR147" t="n">
        <v>2.641748</v>
      </c>
      <c r="AS147" t="n">
        <v>2.613081</v>
      </c>
      <c r="AT147" t="n">
        <v>2.74086</v>
      </c>
      <c r="AU147" t="n">
        <v>2.880659</v>
      </c>
      <c r="AV147" t="n">
        <v>2.995873</v>
      </c>
      <c r="AW147" t="n">
        <v>2.92382</v>
      </c>
      <c r="AX147" t="n">
        <v>2.84824</v>
      </c>
      <c r="AY147" t="n">
        <v>2.573192</v>
      </c>
      <c r="AZ147" t="n">
        <v>2.61869</v>
      </c>
      <c r="BA147" t="n">
        <v>2.838622</v>
      </c>
      <c r="BB147" t="n">
        <v>2.811018</v>
      </c>
      <c r="BC147" t="n">
        <v>2.943386</v>
      </c>
      <c r="BD147" t="n">
        <v>2.846518</v>
      </c>
      <c r="BE147" t="n">
        <v>2.958399</v>
      </c>
      <c r="BF147" t="n">
        <v>3.156245</v>
      </c>
      <c r="BG147" t="n">
        <v>2.415963</v>
      </c>
      <c r="BH147" t="n">
        <v>2.786439</v>
      </c>
      <c r="BI147" t="n">
        <v>2.916894</v>
      </c>
      <c r="BJ147" t="n">
        <v>2.981479</v>
      </c>
      <c r="BK147" t="n">
        <v>3.14199</v>
      </c>
      <c r="BL147" t="n">
        <v>3.221119</v>
      </c>
      <c r="BM147" t="n">
        <v>3.351452</v>
      </c>
      <c r="BN147" t="n">
        <v>3.222254</v>
      </c>
    </row>
    <row r="148" spans="1:66">
      <c r="A148" t="n">
        <v>124.96</v>
      </c>
      <c r="B148" t="n">
        <v>5.206666666666666</v>
      </c>
      <c r="C148" t="n">
        <v>2.928916</v>
      </c>
      <c r="D148" t="n">
        <v>2.756311</v>
      </c>
      <c r="E148" t="n">
        <v>3.05213</v>
      </c>
      <c r="F148" t="n">
        <v>3.059891</v>
      </c>
      <c r="G148" t="n">
        <v>-0.173903</v>
      </c>
      <c r="H148" t="n">
        <v>-0.202778</v>
      </c>
      <c r="I148" t="n">
        <v>-0.367876</v>
      </c>
      <c r="J148" t="n">
        <v>-0.21726</v>
      </c>
      <c r="K148" t="n">
        <v>5.260065</v>
      </c>
      <c r="L148" t="n">
        <v>5.290639</v>
      </c>
      <c r="M148" t="n">
        <v>5.824555</v>
      </c>
      <c r="N148" t="n">
        <v>5.003674</v>
      </c>
      <c r="O148" t="n">
        <v>2.492891</v>
      </c>
      <c r="P148" t="n">
        <v>2.392555</v>
      </c>
      <c r="Q148" t="n">
        <v>2.772761</v>
      </c>
      <c r="R148" t="n">
        <v>2.72852</v>
      </c>
      <c r="S148" t="n">
        <v>1.177847</v>
      </c>
      <c r="T148" t="n">
        <v>2.811025</v>
      </c>
      <c r="U148" t="n">
        <v>3.00265</v>
      </c>
      <c r="V148" t="n">
        <v>2.918927</v>
      </c>
      <c r="W148" t="n">
        <v>2.928411</v>
      </c>
      <c r="X148" t="n">
        <v>3.016833</v>
      </c>
      <c r="Y148" t="n">
        <v>3.210923</v>
      </c>
      <c r="Z148" t="n">
        <v>3.269283</v>
      </c>
      <c r="AA148" t="n">
        <v>2.201257</v>
      </c>
      <c r="AB148" t="n">
        <v>2.529824</v>
      </c>
      <c r="AC148" t="n">
        <v>2.833213</v>
      </c>
      <c r="AD148" t="n">
        <v>2.776945</v>
      </c>
      <c r="AE148" t="n">
        <v>3.077119</v>
      </c>
      <c r="AF148" t="n">
        <v>2.79414</v>
      </c>
      <c r="AG148" t="n">
        <v>3.022554</v>
      </c>
      <c r="AH148" t="n">
        <v>3.214552</v>
      </c>
      <c r="AI148" t="n">
        <v>2.741286</v>
      </c>
      <c r="AJ148" t="n">
        <v>2.865801</v>
      </c>
      <c r="AK148" t="n">
        <v>2.997152</v>
      </c>
      <c r="AL148" t="n">
        <v>2.884368</v>
      </c>
      <c r="AM148" t="n">
        <v>2.834449</v>
      </c>
      <c r="AN148" t="n">
        <v>2.724129</v>
      </c>
      <c r="AO148" t="n">
        <v>3.046091</v>
      </c>
      <c r="AP148" t="n">
        <v>3.0287</v>
      </c>
      <c r="AQ148" t="n">
        <v>2.52231</v>
      </c>
      <c r="AR148" t="n">
        <v>2.65848</v>
      </c>
      <c r="AS148" t="n">
        <v>2.625855</v>
      </c>
      <c r="AT148" t="n">
        <v>2.763101</v>
      </c>
      <c r="AU148" t="n">
        <v>2.894049</v>
      </c>
      <c r="AV148" t="n">
        <v>3.031904</v>
      </c>
      <c r="AW148" t="n">
        <v>2.922379</v>
      </c>
      <c r="AX148" t="n">
        <v>2.853521</v>
      </c>
      <c r="AY148" t="n">
        <v>2.568413</v>
      </c>
      <c r="AZ148" t="n">
        <v>2.614452</v>
      </c>
      <c r="BA148" t="n">
        <v>2.842018</v>
      </c>
      <c r="BB148" t="n">
        <v>2.822758</v>
      </c>
      <c r="BC148" t="n">
        <v>2.956224</v>
      </c>
      <c r="BD148" t="n">
        <v>2.856822</v>
      </c>
      <c r="BE148" t="n">
        <v>2.968928</v>
      </c>
      <c r="BF148" t="n">
        <v>3.169643</v>
      </c>
      <c r="BG148" t="n">
        <v>2.42797</v>
      </c>
      <c r="BH148" t="n">
        <v>2.808083</v>
      </c>
      <c r="BI148" t="n">
        <v>2.940836</v>
      </c>
      <c r="BJ148" t="n">
        <v>2.98766</v>
      </c>
      <c r="BK148" t="n">
        <v>3.146781</v>
      </c>
      <c r="BL148" t="n">
        <v>3.255958</v>
      </c>
      <c r="BM148" t="n">
        <v>3.359356</v>
      </c>
      <c r="BN148" t="n">
        <v>3.236503</v>
      </c>
    </row>
    <row r="149" spans="1:66">
      <c r="A149" t="n">
        <v>125.96</v>
      </c>
      <c r="B149" t="n">
        <v>5.248333333333333</v>
      </c>
      <c r="C149" t="n">
        <v>2.93579</v>
      </c>
      <c r="D149" t="n">
        <v>2.770779</v>
      </c>
      <c r="E149" t="n">
        <v>3.07351</v>
      </c>
      <c r="F149" t="n">
        <v>3.079867</v>
      </c>
      <c r="G149" t="n">
        <v>-0.174154</v>
      </c>
      <c r="H149" t="n">
        <v>-0.203679</v>
      </c>
      <c r="I149" t="n">
        <v>-0.37092</v>
      </c>
      <c r="J149" t="n">
        <v>-0.218781</v>
      </c>
      <c r="K149" t="n">
        <v>5.32746</v>
      </c>
      <c r="L149" t="n">
        <v>5.3455</v>
      </c>
      <c r="M149" t="n">
        <v>5.865689</v>
      </c>
      <c r="N149" t="n">
        <v>5.049828</v>
      </c>
      <c r="O149" t="n">
        <v>2.492111</v>
      </c>
      <c r="P149" t="n">
        <v>2.416902</v>
      </c>
      <c r="Q149" t="n">
        <v>2.765236</v>
      </c>
      <c r="R149" t="n">
        <v>2.751196</v>
      </c>
      <c r="S149" t="n">
        <v>1.18271</v>
      </c>
      <c r="T149" t="n">
        <v>2.824166</v>
      </c>
      <c r="U149" t="n">
        <v>3.010827</v>
      </c>
      <c r="V149" t="n">
        <v>2.939627</v>
      </c>
      <c r="W149" t="n">
        <v>2.938628</v>
      </c>
      <c r="X149" t="n">
        <v>3.01972</v>
      </c>
      <c r="Y149" t="n">
        <v>3.229801</v>
      </c>
      <c r="Z149" t="n">
        <v>3.276879</v>
      </c>
      <c r="AA149" t="n">
        <v>2.208464</v>
      </c>
      <c r="AB149" t="n">
        <v>2.523507</v>
      </c>
      <c r="AC149" t="n">
        <v>2.861826</v>
      </c>
      <c r="AD149" t="n">
        <v>2.786269</v>
      </c>
      <c r="AE149" t="n">
        <v>3.082732</v>
      </c>
      <c r="AF149" t="n">
        <v>2.80582</v>
      </c>
      <c r="AG149" t="n">
        <v>3.037216</v>
      </c>
      <c r="AH149" t="n">
        <v>3.234977</v>
      </c>
      <c r="AI149" t="n">
        <v>2.74053</v>
      </c>
      <c r="AJ149" t="n">
        <v>2.879797</v>
      </c>
      <c r="AK149" t="n">
        <v>3.02299</v>
      </c>
      <c r="AL149" t="n">
        <v>2.894845</v>
      </c>
      <c r="AM149" t="n">
        <v>2.847067</v>
      </c>
      <c r="AN149" t="n">
        <v>2.752708</v>
      </c>
      <c r="AO149" t="n">
        <v>3.060896</v>
      </c>
      <c r="AP149" t="n">
        <v>3.027703</v>
      </c>
      <c r="AQ149" t="n">
        <v>2.532759</v>
      </c>
      <c r="AR149" t="n">
        <v>2.664915</v>
      </c>
      <c r="AS149" t="n">
        <v>2.625675</v>
      </c>
      <c r="AT149" t="n">
        <v>2.773117</v>
      </c>
      <c r="AU149" t="n">
        <v>2.903078</v>
      </c>
      <c r="AV149" t="n">
        <v>3.037404</v>
      </c>
      <c r="AW149" t="n">
        <v>2.935261</v>
      </c>
      <c r="AX149" t="n">
        <v>2.881178</v>
      </c>
      <c r="AY149" t="n">
        <v>2.574247</v>
      </c>
      <c r="AZ149" t="n">
        <v>2.630797</v>
      </c>
      <c r="BA149" t="n">
        <v>2.858018</v>
      </c>
      <c r="BB149" t="n">
        <v>2.833101</v>
      </c>
      <c r="BC149" t="n">
        <v>2.958452</v>
      </c>
      <c r="BD149" t="n">
        <v>2.872356</v>
      </c>
      <c r="BE149" t="n">
        <v>2.981005</v>
      </c>
      <c r="BF149" t="n">
        <v>3.184905</v>
      </c>
      <c r="BG149" t="n">
        <v>2.435621</v>
      </c>
      <c r="BH149" t="n">
        <v>2.81325</v>
      </c>
      <c r="BI149" t="n">
        <v>2.961194</v>
      </c>
      <c r="BJ149" t="n">
        <v>2.994158</v>
      </c>
      <c r="BK149" t="n">
        <v>3.17241</v>
      </c>
      <c r="BL149" t="n">
        <v>3.260748</v>
      </c>
      <c r="BM149" t="n">
        <v>3.390737</v>
      </c>
      <c r="BN149" t="n">
        <v>3.241237</v>
      </c>
    </row>
    <row r="150" spans="1:66">
      <c r="A150" t="n">
        <v>126.96</v>
      </c>
      <c r="B150" t="n">
        <v>5.29</v>
      </c>
      <c r="C150" t="n">
        <v>2.963567</v>
      </c>
      <c r="D150" t="n">
        <v>2.794363</v>
      </c>
      <c r="E150" t="n">
        <v>3.091144</v>
      </c>
      <c r="F150" t="n">
        <v>3.105989</v>
      </c>
      <c r="G150" t="n">
        <v>-0.177285</v>
      </c>
      <c r="H150" t="n">
        <v>-0.205727</v>
      </c>
      <c r="I150" t="n">
        <v>-0.369511</v>
      </c>
      <c r="J150" t="n">
        <v>-0.217138</v>
      </c>
      <c r="K150" t="n">
        <v>5.354948</v>
      </c>
      <c r="L150" t="n">
        <v>5.41493</v>
      </c>
      <c r="M150" t="n">
        <v>5.940004</v>
      </c>
      <c r="N150" t="n">
        <v>5.095197</v>
      </c>
      <c r="O150" t="n">
        <v>2.496087</v>
      </c>
      <c r="P150" t="n">
        <v>2.432806</v>
      </c>
      <c r="Q150" t="n">
        <v>2.768968</v>
      </c>
      <c r="R150" t="n">
        <v>2.758694</v>
      </c>
      <c r="S150" t="n">
        <v>1.184217</v>
      </c>
      <c r="T150" t="n">
        <v>2.847512</v>
      </c>
      <c r="U150" t="n">
        <v>3.028541</v>
      </c>
      <c r="V150" t="n">
        <v>2.95243</v>
      </c>
      <c r="W150" t="n">
        <v>2.962269</v>
      </c>
      <c r="X150" t="n">
        <v>3.039631</v>
      </c>
      <c r="Y150" t="n">
        <v>3.243453</v>
      </c>
      <c r="Z150" t="n">
        <v>3.29545</v>
      </c>
      <c r="AA150" t="n">
        <v>2.213093</v>
      </c>
      <c r="AB150" t="n">
        <v>2.555163</v>
      </c>
      <c r="AC150" t="n">
        <v>2.87623</v>
      </c>
      <c r="AD150" t="n">
        <v>2.803072</v>
      </c>
      <c r="AE150" t="n">
        <v>3.09273</v>
      </c>
      <c r="AF150" t="n">
        <v>2.813034</v>
      </c>
      <c r="AG150" t="n">
        <v>3.044377</v>
      </c>
      <c r="AH150" t="n">
        <v>3.244781</v>
      </c>
      <c r="AI150" t="n">
        <v>2.740289</v>
      </c>
      <c r="AJ150" t="n">
        <v>2.885029</v>
      </c>
      <c r="AK150" t="n">
        <v>3.063929</v>
      </c>
      <c r="AL150" t="n">
        <v>2.911738</v>
      </c>
      <c r="AM150" t="n">
        <v>2.855916</v>
      </c>
      <c r="AN150" t="n">
        <v>2.75621</v>
      </c>
      <c r="AO150" t="n">
        <v>3.071413</v>
      </c>
      <c r="AP150" t="n">
        <v>3.053439</v>
      </c>
      <c r="AQ150" t="n">
        <v>2.54415</v>
      </c>
      <c r="AR150" t="n">
        <v>2.674287</v>
      </c>
      <c r="AS150" t="n">
        <v>2.634392</v>
      </c>
      <c r="AT150" t="n">
        <v>2.777381</v>
      </c>
      <c r="AU150" t="n">
        <v>2.917065</v>
      </c>
      <c r="AV150" t="n">
        <v>3.030082</v>
      </c>
      <c r="AW150" t="n">
        <v>2.942019</v>
      </c>
      <c r="AX150" t="n">
        <v>2.897521</v>
      </c>
      <c r="AY150" t="n">
        <v>2.587805</v>
      </c>
      <c r="AZ150" t="n">
        <v>2.653713</v>
      </c>
      <c r="BA150" t="n">
        <v>2.868341</v>
      </c>
      <c r="BB150" t="n">
        <v>2.854488</v>
      </c>
      <c r="BC150" t="n">
        <v>2.977868</v>
      </c>
      <c r="BD150" t="n">
        <v>2.886613</v>
      </c>
      <c r="BE150" t="n">
        <v>3.004301</v>
      </c>
      <c r="BF150" t="n">
        <v>3.212451</v>
      </c>
      <c r="BG150" t="n">
        <v>2.451564</v>
      </c>
      <c r="BH150" t="n">
        <v>2.833921</v>
      </c>
      <c r="BI150" t="n">
        <v>2.976402</v>
      </c>
      <c r="BJ150" t="n">
        <v>3.014466</v>
      </c>
      <c r="BK150" t="n">
        <v>3.190585</v>
      </c>
      <c r="BL150" t="n">
        <v>3.283727</v>
      </c>
      <c r="BM150" t="n">
        <v>3.412003</v>
      </c>
      <c r="BN150" t="n">
        <v>3.233777</v>
      </c>
    </row>
    <row r="151" spans="1:66">
      <c r="A151" t="n">
        <v>127.96</v>
      </c>
      <c r="B151" t="n">
        <v>5.331666666666666</v>
      </c>
      <c r="C151" t="n">
        <v>2.971656</v>
      </c>
      <c r="D151" t="n">
        <v>2.803662</v>
      </c>
      <c r="E151" t="n">
        <v>3.123233</v>
      </c>
      <c r="F151" t="n">
        <v>3.126993</v>
      </c>
      <c r="G151" t="n">
        <v>-0.177023</v>
      </c>
      <c r="H151" t="n">
        <v>-0.206821</v>
      </c>
      <c r="I151" t="n">
        <v>-0.37149</v>
      </c>
      <c r="J151" t="n">
        <v>-0.220896</v>
      </c>
      <c r="K151" t="n">
        <v>5.391759</v>
      </c>
      <c r="L151" t="n">
        <v>5.440105</v>
      </c>
      <c r="M151" t="n">
        <v>5.995</v>
      </c>
      <c r="N151" t="n">
        <v>5.140662</v>
      </c>
      <c r="O151" t="n">
        <v>2.514728</v>
      </c>
      <c r="P151" t="n">
        <v>2.454073</v>
      </c>
      <c r="Q151" t="n">
        <v>2.786034</v>
      </c>
      <c r="R151" t="n">
        <v>2.76551</v>
      </c>
      <c r="S151" t="n">
        <v>1.177575</v>
      </c>
      <c r="T151" t="n">
        <v>2.866976</v>
      </c>
      <c r="U151" t="n">
        <v>3.036713</v>
      </c>
      <c r="V151" t="n">
        <v>2.967849</v>
      </c>
      <c r="W151" t="n">
        <v>2.973542</v>
      </c>
      <c r="X151" t="n">
        <v>3.066018</v>
      </c>
      <c r="Y151" t="n">
        <v>3.258451</v>
      </c>
      <c r="Z151" t="n">
        <v>3.336455</v>
      </c>
      <c r="AA151" t="n">
        <v>2.218047</v>
      </c>
      <c r="AB151" t="n">
        <v>2.55488</v>
      </c>
      <c r="AC151" t="n">
        <v>2.889891</v>
      </c>
      <c r="AD151" t="n">
        <v>2.830248</v>
      </c>
      <c r="AE151" t="n">
        <v>3.104962</v>
      </c>
      <c r="AF151" t="n">
        <v>2.825747</v>
      </c>
      <c r="AG151" t="n">
        <v>3.039125</v>
      </c>
      <c r="AH151" t="n">
        <v>3.267035</v>
      </c>
      <c r="AI151" t="n">
        <v>2.742442</v>
      </c>
      <c r="AJ151" t="n">
        <v>2.891889</v>
      </c>
      <c r="AK151" t="n">
        <v>3.089328</v>
      </c>
      <c r="AL151" t="n">
        <v>2.905378</v>
      </c>
      <c r="AM151" t="n">
        <v>2.873654</v>
      </c>
      <c r="AN151" t="n">
        <v>2.77008</v>
      </c>
      <c r="AO151" t="n">
        <v>3.101363</v>
      </c>
      <c r="AP151" t="n">
        <v>3.063215</v>
      </c>
      <c r="AQ151" t="n">
        <v>2.565349</v>
      </c>
      <c r="AR151" t="n">
        <v>2.691296</v>
      </c>
      <c r="AS151" t="n">
        <v>2.649739</v>
      </c>
      <c r="AT151" t="n">
        <v>2.800966</v>
      </c>
      <c r="AU151" t="n">
        <v>2.919831</v>
      </c>
      <c r="AV151" t="n">
        <v>3.061666</v>
      </c>
      <c r="AW151" t="n">
        <v>2.960877</v>
      </c>
      <c r="AX151" t="n">
        <v>2.899143</v>
      </c>
      <c r="AY151" t="n">
        <v>2.604103</v>
      </c>
      <c r="AZ151" t="n">
        <v>2.660886</v>
      </c>
      <c r="BA151" t="n">
        <v>2.91089</v>
      </c>
      <c r="BB151" t="n">
        <v>2.878517</v>
      </c>
      <c r="BC151" t="n">
        <v>2.994971</v>
      </c>
      <c r="BD151" t="n">
        <v>2.886264</v>
      </c>
      <c r="BE151" t="n">
        <v>3.021616</v>
      </c>
      <c r="BF151" t="n">
        <v>3.222747</v>
      </c>
      <c r="BG151" t="n">
        <v>2.471841</v>
      </c>
      <c r="BH151" t="n">
        <v>2.857442</v>
      </c>
      <c r="BI151" t="n">
        <v>2.986524</v>
      </c>
      <c r="BJ151" t="n">
        <v>3.028219</v>
      </c>
      <c r="BK151" t="n">
        <v>3.232668</v>
      </c>
      <c r="BL151" t="n">
        <v>3.308427</v>
      </c>
      <c r="BM151" t="n">
        <v>3.447168</v>
      </c>
      <c r="BN151" t="n">
        <v>3.265096</v>
      </c>
    </row>
    <row r="152" spans="1:66">
      <c r="A152" t="n">
        <v>128.960278</v>
      </c>
      <c r="B152" t="n">
        <v>5.373344907407407</v>
      </c>
      <c r="C152" t="n">
        <v>2.986513</v>
      </c>
      <c r="D152" t="n">
        <v>2.821316</v>
      </c>
      <c r="E152" t="n">
        <v>3.142322</v>
      </c>
      <c r="F152" t="n">
        <v>3.145136</v>
      </c>
      <c r="G152" t="n">
        <v>-0.179779</v>
      </c>
      <c r="H152" t="n">
        <v>-0.206312</v>
      </c>
      <c r="I152" t="n">
        <v>-0.376138</v>
      </c>
      <c r="J152" t="n">
        <v>-0.22013</v>
      </c>
      <c r="K152" t="n">
        <v>5.468829</v>
      </c>
      <c r="L152" t="n">
        <v>5.485609</v>
      </c>
      <c r="M152" t="n">
        <v>6.012212</v>
      </c>
      <c r="N152" t="n">
        <v>5.175487</v>
      </c>
      <c r="O152" t="n">
        <v>2.514273</v>
      </c>
      <c r="P152" t="n">
        <v>2.463378</v>
      </c>
      <c r="Q152" t="n">
        <v>2.79051</v>
      </c>
      <c r="R152" t="n">
        <v>2.768916</v>
      </c>
      <c r="S152" t="n">
        <v>1.170528</v>
      </c>
      <c r="T152" t="n">
        <v>2.881773</v>
      </c>
      <c r="U152" t="n">
        <v>3.045148</v>
      </c>
      <c r="V152" t="n">
        <v>2.98497</v>
      </c>
      <c r="W152" t="n">
        <v>2.988316</v>
      </c>
      <c r="X152" t="n">
        <v>3.075205</v>
      </c>
      <c r="Y152" t="n">
        <v>3.282938</v>
      </c>
      <c r="Z152" t="n">
        <v>3.353494</v>
      </c>
      <c r="AA152" t="n">
        <v>2.217889</v>
      </c>
      <c r="AB152" t="n">
        <v>2.581296</v>
      </c>
      <c r="AC152" t="n">
        <v>2.896509</v>
      </c>
      <c r="AD152" t="n">
        <v>2.836315</v>
      </c>
      <c r="AE152" t="n">
        <v>3.113075</v>
      </c>
      <c r="AF152" t="n">
        <v>2.832659</v>
      </c>
      <c r="AG152" t="n">
        <v>3.073347</v>
      </c>
      <c r="AH152" t="n">
        <v>3.260874</v>
      </c>
      <c r="AI152" t="n">
        <v>2.758194</v>
      </c>
      <c r="AJ152" t="n">
        <v>2.905086</v>
      </c>
      <c r="AK152" t="n">
        <v>3.098307</v>
      </c>
      <c r="AL152" t="n">
        <v>2.92541</v>
      </c>
      <c r="AM152" t="n">
        <v>2.88308</v>
      </c>
      <c r="AN152" t="n">
        <v>2.783395</v>
      </c>
      <c r="AO152" t="n">
        <v>3.132154</v>
      </c>
      <c r="AP152" t="n">
        <v>3.085576</v>
      </c>
      <c r="AQ152" t="n">
        <v>2.577992</v>
      </c>
      <c r="AR152" t="n">
        <v>2.701635</v>
      </c>
      <c r="AS152" t="n">
        <v>2.675651</v>
      </c>
      <c r="AT152" t="n">
        <v>2.811284</v>
      </c>
      <c r="AU152" t="n">
        <v>2.932819</v>
      </c>
      <c r="AV152" t="n">
        <v>3.065009</v>
      </c>
      <c r="AW152" t="n">
        <v>2.96845</v>
      </c>
      <c r="AX152" t="n">
        <v>2.929032</v>
      </c>
      <c r="AY152" t="n">
        <v>2.621948</v>
      </c>
      <c r="AZ152" t="n">
        <v>2.664435</v>
      </c>
      <c r="BA152" t="n">
        <v>2.929209</v>
      </c>
      <c r="BB152" t="n">
        <v>2.86708</v>
      </c>
      <c r="BC152" t="n">
        <v>3.016277</v>
      </c>
      <c r="BD152" t="n">
        <v>2.898365</v>
      </c>
      <c r="BE152" t="n">
        <v>3.046824</v>
      </c>
      <c r="BF152" t="n">
        <v>3.24509</v>
      </c>
      <c r="BG152" t="n">
        <v>2.482728</v>
      </c>
      <c r="BH152" t="n">
        <v>2.861813</v>
      </c>
      <c r="BI152" t="n">
        <v>3.004825</v>
      </c>
      <c r="BJ152" t="n">
        <v>3.045981</v>
      </c>
      <c r="BK152" t="n">
        <v>3.239177</v>
      </c>
      <c r="BL152" t="n">
        <v>3.321695</v>
      </c>
      <c r="BM152" t="n">
        <v>3.447845</v>
      </c>
      <c r="BN152" t="n">
        <v>3.284822</v>
      </c>
    </row>
    <row r="153" spans="1:66">
      <c r="A153" t="n">
        <v>129.960278</v>
      </c>
      <c r="B153" t="n">
        <v>5.415011574074074</v>
      </c>
      <c r="C153" t="n">
        <v>3.01318</v>
      </c>
      <c r="D153" t="n">
        <v>2.835018</v>
      </c>
      <c r="E153" t="n">
        <v>3.140435</v>
      </c>
      <c r="F153" t="n">
        <v>3.169312</v>
      </c>
      <c r="G153" t="n">
        <v>-0.181215</v>
      </c>
      <c r="H153" t="n">
        <v>-0.207662</v>
      </c>
      <c r="I153" t="n">
        <v>-0.376793</v>
      </c>
      <c r="J153" t="n">
        <v>-0.222654</v>
      </c>
      <c r="K153" t="n">
        <v>5.522546</v>
      </c>
      <c r="L153" t="n">
        <v>5.499898</v>
      </c>
      <c r="M153" t="n">
        <v>6.067966</v>
      </c>
      <c r="N153" t="n">
        <v>5.184783</v>
      </c>
      <c r="O153" t="n">
        <v>2.525776</v>
      </c>
      <c r="P153" t="n">
        <v>2.473295</v>
      </c>
      <c r="Q153" t="n">
        <v>2.814356</v>
      </c>
      <c r="R153" t="n">
        <v>2.798066</v>
      </c>
      <c r="S153" t="n">
        <v>1.160907</v>
      </c>
      <c r="T153" t="n">
        <v>2.903368</v>
      </c>
      <c r="U153" t="n">
        <v>3.083816</v>
      </c>
      <c r="V153" t="n">
        <v>3.003375</v>
      </c>
      <c r="W153" t="n">
        <v>2.996868</v>
      </c>
      <c r="X153" t="n">
        <v>3.097466</v>
      </c>
      <c r="Y153" t="n">
        <v>3.309882</v>
      </c>
      <c r="Z153" t="n">
        <v>3.374687</v>
      </c>
      <c r="AA153" t="n">
        <v>2.209318</v>
      </c>
      <c r="AB153" t="n">
        <v>2.586379</v>
      </c>
      <c r="AC153" t="n">
        <v>2.90733</v>
      </c>
      <c r="AD153" t="n">
        <v>2.853902</v>
      </c>
      <c r="AE153" t="n">
        <v>3.146132</v>
      </c>
      <c r="AF153" t="n">
        <v>2.84629</v>
      </c>
      <c r="AG153" t="n">
        <v>3.092831</v>
      </c>
      <c r="AH153" t="n">
        <v>3.296732</v>
      </c>
      <c r="AI153" t="n">
        <v>2.766477</v>
      </c>
      <c r="AJ153" t="n">
        <v>2.911455</v>
      </c>
      <c r="AK153" t="n">
        <v>3.097087</v>
      </c>
      <c r="AL153" t="n">
        <v>2.947199</v>
      </c>
      <c r="AM153" t="n">
        <v>2.906646</v>
      </c>
      <c r="AN153" t="n">
        <v>2.789656</v>
      </c>
      <c r="AO153" t="n">
        <v>3.153929</v>
      </c>
      <c r="AP153" t="n">
        <v>3.120836</v>
      </c>
      <c r="AQ153" t="n">
        <v>2.596789</v>
      </c>
      <c r="AR153" t="n">
        <v>2.723518</v>
      </c>
      <c r="AS153" t="n">
        <v>2.663526</v>
      </c>
      <c r="AT153" t="n">
        <v>2.812174</v>
      </c>
      <c r="AU153" t="n">
        <v>2.953574</v>
      </c>
      <c r="AV153" t="n">
        <v>3.066007</v>
      </c>
      <c r="AW153" t="n">
        <v>2.983474</v>
      </c>
      <c r="AX153" t="n">
        <v>2.929191</v>
      </c>
      <c r="AY153" t="n">
        <v>2.637</v>
      </c>
      <c r="AZ153" t="n">
        <v>2.685866</v>
      </c>
      <c r="BA153" t="n">
        <v>2.948387</v>
      </c>
      <c r="BB153" t="n">
        <v>2.896057</v>
      </c>
      <c r="BC153" t="n">
        <v>3.033215</v>
      </c>
      <c r="BD153" t="n">
        <v>2.91105</v>
      </c>
      <c r="BE153" t="n">
        <v>3.043522</v>
      </c>
      <c r="BF153" t="n">
        <v>3.255192</v>
      </c>
      <c r="BG153" t="n">
        <v>2.496171</v>
      </c>
      <c r="BH153" t="n">
        <v>2.893244</v>
      </c>
      <c r="BI153" t="n">
        <v>3.001995</v>
      </c>
      <c r="BJ153" t="n">
        <v>3.05681</v>
      </c>
      <c r="BK153" t="n">
        <v>3.235212</v>
      </c>
      <c r="BL153" t="n">
        <v>3.334643</v>
      </c>
      <c r="BM153" t="n">
        <v>3.461222</v>
      </c>
      <c r="BN153" t="n">
        <v>3.318853</v>
      </c>
    </row>
    <row r="154" spans="1:66">
      <c r="A154" t="n">
        <v>130.960278</v>
      </c>
      <c r="B154" t="n">
        <v>5.45667824074074</v>
      </c>
      <c r="C154" t="n">
        <v>3.031578</v>
      </c>
      <c r="D154" t="n">
        <v>2.855003</v>
      </c>
      <c r="E154" t="n">
        <v>3.163336</v>
      </c>
      <c r="F154" t="n">
        <v>3.168976</v>
      </c>
      <c r="G154" t="n">
        <v>-0.182316</v>
      </c>
      <c r="H154" t="n">
        <v>-0.21031</v>
      </c>
      <c r="I154" t="n">
        <v>-0.379178</v>
      </c>
      <c r="J154" t="n">
        <v>-0.219642</v>
      </c>
      <c r="K154" t="n">
        <v>5.523138</v>
      </c>
      <c r="L154" t="n">
        <v>5.560264</v>
      </c>
      <c r="M154" t="n">
        <v>6.14403</v>
      </c>
      <c r="N154" t="n">
        <v>5.228224</v>
      </c>
      <c r="O154" t="n">
        <v>2.534146</v>
      </c>
      <c r="P154" t="n">
        <v>2.498589</v>
      </c>
      <c r="Q154" t="n">
        <v>2.833958</v>
      </c>
      <c r="R154" t="n">
        <v>2.818068</v>
      </c>
      <c r="S154" t="n">
        <v>1.162099</v>
      </c>
      <c r="T154" t="n">
        <v>2.909472</v>
      </c>
      <c r="U154" t="n">
        <v>3.101475</v>
      </c>
      <c r="V154" t="n">
        <v>3.017071</v>
      </c>
      <c r="W154" t="n">
        <v>3.014754</v>
      </c>
      <c r="X154" t="n">
        <v>3.114099</v>
      </c>
      <c r="Y154" t="n">
        <v>3.328817</v>
      </c>
      <c r="Z154" t="n">
        <v>3.390283</v>
      </c>
      <c r="AA154" t="n">
        <v>2.21283</v>
      </c>
      <c r="AB154" t="n">
        <v>2.590421</v>
      </c>
      <c r="AC154" t="n">
        <v>2.916985</v>
      </c>
      <c r="AD154" t="n">
        <v>2.863313</v>
      </c>
      <c r="AE154" t="n">
        <v>3.156382</v>
      </c>
      <c r="AF154" t="n">
        <v>2.864182</v>
      </c>
      <c r="AG154" t="n">
        <v>3.113053</v>
      </c>
      <c r="AH154" t="n">
        <v>3.312195</v>
      </c>
      <c r="AI154" t="n">
        <v>2.783462</v>
      </c>
      <c r="AJ154" t="n">
        <v>2.923035</v>
      </c>
      <c r="AK154" t="n">
        <v>3.118748</v>
      </c>
      <c r="AL154" t="n">
        <v>2.945509</v>
      </c>
      <c r="AM154" t="n">
        <v>2.903067</v>
      </c>
      <c r="AN154" t="n">
        <v>2.795449</v>
      </c>
      <c r="AO154" t="n">
        <v>3.154698</v>
      </c>
      <c r="AP154" t="n">
        <v>3.133129</v>
      </c>
      <c r="AQ154" t="n">
        <v>2.606309</v>
      </c>
      <c r="AR154" t="n">
        <v>2.761354</v>
      </c>
      <c r="AS154" t="n">
        <v>2.670178</v>
      </c>
      <c r="AT154" t="n">
        <v>2.830414</v>
      </c>
      <c r="AU154" t="n">
        <v>2.954317</v>
      </c>
      <c r="AV154" t="n">
        <v>3.0814</v>
      </c>
      <c r="AW154" t="n">
        <v>2.987364</v>
      </c>
      <c r="AX154" t="n">
        <v>2.95006</v>
      </c>
      <c r="AY154" t="n">
        <v>2.648189</v>
      </c>
      <c r="AZ154" t="n">
        <v>2.692898</v>
      </c>
      <c r="BA154" t="n">
        <v>2.962039</v>
      </c>
      <c r="BB154" t="n">
        <v>2.907271</v>
      </c>
      <c r="BC154" t="n">
        <v>3.060597</v>
      </c>
      <c r="BD154" t="n">
        <v>2.925955</v>
      </c>
      <c r="BE154" t="n">
        <v>3.077503</v>
      </c>
      <c r="BF154" t="n">
        <v>3.271433</v>
      </c>
      <c r="BG154" t="n">
        <v>2.516045</v>
      </c>
      <c r="BH154" t="n">
        <v>2.914805</v>
      </c>
      <c r="BI154" t="n">
        <v>3.031531</v>
      </c>
      <c r="BJ154" t="n">
        <v>3.066645</v>
      </c>
      <c r="BK154" t="n">
        <v>3.259724</v>
      </c>
      <c r="BL154" t="n">
        <v>3.352409</v>
      </c>
      <c r="BM154" t="n">
        <v>3.488562</v>
      </c>
      <c r="BN154" t="n">
        <v>3.320893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2.331667</v>
      </c>
      <c r="B10" s="1" t="n">
        <v>0.09715277777777778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3.331111</v>
      </c>
      <c r="B11" s="1" t="n">
        <v>0.1387962962962963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4.331111</v>
      </c>
      <c r="B12" s="1" t="n">
        <v>0.180462962962963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5.331111</v>
      </c>
      <c r="B13" s="1" t="n">
        <v>0.2221296296296296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6.331389</v>
      </c>
      <c r="B14" s="1" t="n">
        <v>0.2638078703703703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7.331389</v>
      </c>
      <c r="B15" s="1" t="n">
        <v>0.305474537037037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8.331389</v>
      </c>
      <c r="B16" s="1" t="n">
        <v>0.3471412037037037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9.331389</v>
      </c>
      <c r="B17" s="1" t="n">
        <v>0.3888078703703703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10.331389</v>
      </c>
      <c r="B18" s="1" t="n">
        <v>0.430474537037037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11.331389</v>
      </c>
      <c r="B19" s="1" t="n">
        <v>0.4721412037037037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12.331389</v>
      </c>
      <c r="B20" s="1" t="n">
        <v>0.5138078703703703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13.331389</v>
      </c>
      <c r="B21" s="1" t="n">
        <v>0.5554745370370371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14.331389</v>
      </c>
      <c r="B22" s="1" t="n">
        <v>0.5971412037037037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15.331389</v>
      </c>
      <c r="B23" s="1" t="n">
        <v>0.6388078703703703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16.331389</v>
      </c>
      <c r="B24" s="1" t="n">
        <v>0.6804745370370371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17.331667</v>
      </c>
      <c r="B25" s="1" t="n">
        <v>0.7221527777777778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18.331667</v>
      </c>
      <c r="B26" s="1" t="n">
        <v>0.7638194444444445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19.331667</v>
      </c>
      <c r="B27" s="1" t="n">
        <v>0.8054861111111111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20.331667</v>
      </c>
      <c r="B28" s="1" t="n">
        <v>0.8471527777777778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21.331667</v>
      </c>
      <c r="B29" s="1" t="n">
        <v>0.8888194444444445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22.331667</v>
      </c>
      <c r="B30" s="1" t="n">
        <v>0.9304861111111111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23.331667</v>
      </c>
      <c r="B31" s="1" t="n">
        <v>0.9721527777777778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24.331667</v>
      </c>
      <c r="B32" s="2" t="n">
        <v>1.013819444444444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25.331667</v>
      </c>
      <c r="B33" s="2" t="n">
        <v>1.055486111111111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26.0825</v>
      </c>
      <c r="B34" s="2" t="n">
        <v>1.086770833333333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26.203333</v>
      </c>
      <c r="B35" s="2" t="n">
        <v>1.091805555555555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26.453333</v>
      </c>
      <c r="B36" s="2" t="n">
        <v>1.102222222222222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26.703333</v>
      </c>
      <c r="B37" s="2" t="n">
        <v>1.112638888888889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26.953611</v>
      </c>
      <c r="B38" s="2" t="n">
        <v>1.12306712962963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27.203611</v>
      </c>
      <c r="B39" s="2" t="n">
        <v>1.133483796296296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27.454167</v>
      </c>
      <c r="B40" t="n">
        <v>1.143923611111111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27.704167</v>
      </c>
      <c r="B41" t="n">
        <v>1.154340277777778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27.954167</v>
      </c>
      <c r="B42" t="n">
        <v>1.164756944444444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28.204167</v>
      </c>
      <c r="B43" t="n">
        <v>1.175173611111111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28.454167</v>
      </c>
      <c r="B44" t="n">
        <v>1.185590277777778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28.704167</v>
      </c>
      <c r="B45" t="n">
        <v>1.196006944444444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28.954167</v>
      </c>
      <c r="B46" t="n">
        <v>1.206423611111111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29.204167</v>
      </c>
      <c r="B47" t="n">
        <v>1.216840277777778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29.454167</v>
      </c>
      <c r="B48" t="n">
        <v>1.227256944444444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29.704167</v>
      </c>
      <c r="B49" t="n">
        <v>1.237673611111111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29.954444</v>
      </c>
      <c r="B50" t="n">
        <v>1.248101851851852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30.204444</v>
      </c>
      <c r="B51" t="n">
        <v>1.258518518518519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30.454444</v>
      </c>
      <c r="B52" t="n">
        <v>1.268935185185185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30.704444</v>
      </c>
      <c r="B53" t="n">
        <v>1.279351851851852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30.954444</v>
      </c>
      <c r="B54" t="n">
        <v>1.289768518518519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31.957222</v>
      </c>
      <c r="B55" t="n">
        <v>1.331550925925926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32.9575</v>
      </c>
      <c r="B56" t="n">
        <v>1.373229166666667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33.9575</v>
      </c>
      <c r="B57" t="n">
        <v>1.414895833333333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34.9575</v>
      </c>
      <c r="B58" t="n">
        <v>1.4565625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35.9575</v>
      </c>
      <c r="B59" t="n">
        <v>1.498229166666667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36.957778</v>
      </c>
      <c r="B60" t="n">
        <v>1.539907407407408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37.957778</v>
      </c>
      <c r="B61" t="n">
        <v>1.581574074074074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38.957778</v>
      </c>
      <c r="B62" t="n">
        <v>1.623240740740741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39.957778</v>
      </c>
      <c r="B63" t="n">
        <v>1.664907407407408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40.957778</v>
      </c>
      <c r="B64" t="n">
        <v>1.706574074074074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41.957778</v>
      </c>
      <c r="B65" t="n">
        <v>1.748240740740741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42.957778</v>
      </c>
      <c r="B66" t="n">
        <v>1.789907407407408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43.958056</v>
      </c>
      <c r="B67" t="n">
        <v>1.831585648148148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44.958056</v>
      </c>
      <c r="B68" t="n">
        <v>1.873252314814815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45.958056</v>
      </c>
      <c r="B69" t="n">
        <v>1.914918981481481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46.958056</v>
      </c>
      <c r="B70" t="n">
        <v>1.956585648148148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47.958333</v>
      </c>
      <c r="B71" t="n">
        <v>1.998263888888889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48.958333</v>
      </c>
      <c r="B72" t="n">
        <v>2.039930555555556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49.958333</v>
      </c>
      <c r="B73" t="n">
        <v>2.081597222222222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50.958333</v>
      </c>
      <c r="B74" t="n">
        <v>2.123263888888889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51.958333</v>
      </c>
      <c r="B75" t="n">
        <v>2.164930555555556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52.958333</v>
      </c>
      <c r="B76" t="n">
        <v>2.206597222222222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53.958611</v>
      </c>
      <c r="B77" t="n">
        <v>2.248275462962963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54.958611</v>
      </c>
      <c r="B78" t="n">
        <v>2.28994212962963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55.958611</v>
      </c>
      <c r="B79" t="n">
        <v>2.331608796296296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56.958611</v>
      </c>
      <c r="B80" t="n">
        <v>2.373275462962963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57.958611</v>
      </c>
      <c r="B81" t="n">
        <v>2.41494212962963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58.958889</v>
      </c>
      <c r="B82" t="n">
        <v>2.45662037037037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59.958889</v>
      </c>
      <c r="B83" t="n">
        <v>2.498287037037037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60.958889</v>
      </c>
      <c r="B84" t="n">
        <v>2.539953703703703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61.958889</v>
      </c>
      <c r="B85" t="n">
        <v>2.58162037037037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62.958889</v>
      </c>
      <c r="B86" t="n">
        <v>2.623287037037037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63.958611</v>
      </c>
      <c r="B87" t="n">
        <v>2.66494212962963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64.958611</v>
      </c>
      <c r="B88" t="n">
        <v>2.706608796296296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65.958889</v>
      </c>
      <c r="B89" t="n">
        <v>2.748287037037037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66.958889</v>
      </c>
      <c r="B90" t="n">
        <v>2.789953703703704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67.958889</v>
      </c>
      <c r="B91" t="n">
        <v>2.83162037037037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68.958889</v>
      </c>
      <c r="B92" t="n">
        <v>2.873287037037037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69.95916699999999</v>
      </c>
      <c r="B93" t="n">
        <v>2.914965277777778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70.95916699999999</v>
      </c>
      <c r="B94" t="n">
        <v>2.956631944444444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71.95916699999999</v>
      </c>
      <c r="B95" t="n">
        <v>2.998298611111111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72.95916699999999</v>
      </c>
      <c r="B96" t="n">
        <v>3.039965277777778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73.95916699999999</v>
      </c>
      <c r="B97" t="n">
        <v>3.081631944444444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74.95916699999999</v>
      </c>
      <c r="B98" t="n">
        <v>3.123298611111111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75.95916699999999</v>
      </c>
      <c r="B99" t="n">
        <v>3.164965277777778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76.95916699999999</v>
      </c>
      <c r="B100" t="n">
        <v>3.206631944444444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77.95916699999999</v>
      </c>
      <c r="B101" t="n">
        <v>3.248298611111111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78.95916699999999</v>
      </c>
      <c r="B102" t="n">
        <v>3.289965277777778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79.95916699999999</v>
      </c>
      <c r="B103" t="n">
        <v>3.331631944444444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80.959444</v>
      </c>
      <c r="B104" t="n">
        <v>3.373310185185185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81.959444</v>
      </c>
      <c r="B105" t="n">
        <v>3.414976851851852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82.959444</v>
      </c>
      <c r="B106" t="n">
        <v>3.456643518518518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83.959444</v>
      </c>
      <c r="B107" t="n">
        <v>3.498310185185185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84.959444</v>
      </c>
      <c r="B108" t="n">
        <v>3.539976851851852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85.959444</v>
      </c>
      <c r="B109" t="n">
        <v>3.581643518518518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86.959444</v>
      </c>
      <c r="B110" t="n">
        <v>3.623310185185185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87.959444</v>
      </c>
      <c r="B111" t="n">
        <v>3.664976851851852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88.959444</v>
      </c>
      <c r="B112" t="n">
        <v>3.706643518518518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89.959444</v>
      </c>
      <c r="B113" t="n">
        <v>3.748310185185185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90.959444</v>
      </c>
      <c r="B114" t="n">
        <v>3.789976851851852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91.959444</v>
      </c>
      <c r="B115" t="n">
        <v>3.831643518518518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92.959444</v>
      </c>
      <c r="B116" t="n">
        <v>3.873310185185185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93.959444</v>
      </c>
      <c r="B117" t="n">
        <v>3.914976851851852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94.959444</v>
      </c>
      <c r="B118" t="n">
        <v>3.956643518518518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95.959444</v>
      </c>
      <c r="B119" t="n">
        <v>3.998310185185185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96.959444</v>
      </c>
      <c r="B120" t="n">
        <v>4.039976851851852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97.958889</v>
      </c>
      <c r="B121" t="n">
        <v>4.081620370370371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98.958889</v>
      </c>
      <c r="B122" t="n">
        <v>4.123287037037037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99.958889</v>
      </c>
      <c r="B123" t="n">
        <v>4.164953703703704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100.958889</v>
      </c>
      <c r="B124" t="n">
        <v>4.206620370370371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101.958889</v>
      </c>
      <c r="B125" t="n">
        <v>4.248287037037037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102.959167</v>
      </c>
      <c r="B126" t="n">
        <v>4.289965277777777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103.959167</v>
      </c>
      <c r="B127" t="n">
        <v>4.331631944444444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104.959167</v>
      </c>
      <c r="B128" t="n">
        <v>4.373298611111111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105.959444</v>
      </c>
      <c r="B129" t="n">
        <v>4.414976851851852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106.959444</v>
      </c>
      <c r="B130" t="n">
        <v>4.456643518518518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107.959444</v>
      </c>
      <c r="B131" t="n">
        <v>4.498310185185185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108.959444</v>
      </c>
      <c r="B132" t="n">
        <v>4.539976851851852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109.959722</v>
      </c>
      <c r="B133" t="n">
        <v>4.581655092592593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110.959722</v>
      </c>
      <c r="B134" t="n">
        <v>4.62332175925926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111.959444</v>
      </c>
      <c r="B135" t="n">
        <v>4.664976851851852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112.959444</v>
      </c>
      <c r="B136" t="n">
        <v>4.706643518518518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113.959722</v>
      </c>
      <c r="B137" t="n">
        <v>4.74832175925926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114.959722</v>
      </c>
      <c r="B138" t="n">
        <v>4.789988425925926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115.959722</v>
      </c>
      <c r="B139" t="n">
        <v>4.831655092592593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116.959444</v>
      </c>
      <c r="B140" t="n">
        <v>4.873310185185185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117.959444</v>
      </c>
      <c r="B141" t="n">
        <v>4.914976851851852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118.959444</v>
      </c>
      <c r="B142" t="n">
        <v>4.956643518518518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119.959444</v>
      </c>
      <c r="B143" t="n">
        <v>4.998310185185185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120.959722</v>
      </c>
      <c r="B144" t="n">
        <v>5.039988425925926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121.959722</v>
      </c>
      <c r="B145" t="n">
        <v>5.081655092592593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122.959722</v>
      </c>
      <c r="B146" t="n">
        <v>5.12332175925926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123.959722</v>
      </c>
      <c r="B147" t="n">
        <v>5.164988425925926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124.96</v>
      </c>
      <c r="B148" t="n">
        <v>5.206666666666666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125.96</v>
      </c>
      <c r="B149" t="n">
        <v>5.248333333333333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126.96</v>
      </c>
      <c r="B150" t="n">
        <v>5.29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127.96</v>
      </c>
      <c r="B151" t="n">
        <v>5.331666666666666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128.960278</v>
      </c>
      <c r="B152" t="n">
        <v>5.373344907407407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129.960278</v>
      </c>
      <c r="B153" t="n">
        <v>5.415011574074074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130.960278</v>
      </c>
      <c r="B154" t="n">
        <v>5.45667824074074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