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<sst xmlns="http://schemas.openxmlformats.org/spreadsheetml/2006/main" uniqueCount="95">
  <si>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ID:1709141316P2_C4_06_C01_06_P2</t>
  </si>
  <si>
    <t>Cell Type</t>
  </si>
  <si>
    <t>22RV1</t>
  </si>
  <si>
    <t>Compound1</t>
  </si>
  <si>
    <t>NegCntl</t>
  </si>
  <si>
    <t>MG132</t>
  </si>
  <si>
    <t>R1881</t>
  </si>
  <si>
    <t>DMSO</t>
  </si>
  <si>
    <t>TP0002006C01</t>
  </si>
  <si>
    <t>TP0002006C02</t>
  </si>
  <si>
    <t>TP0002006C03</t>
  </si>
  <si>
    <t>TP0002006C04</t>
  </si>
  <si>
    <t>TP0002006C05</t>
  </si>
  <si>
    <t>TP0002006C06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</si>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</sst>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-0.000419</v>
      </c>
      <c r="D9" t="n">
        <v>-0.001645</v>
      </c>
      <c r="E9" t="n">
        <v>0.000304</v>
      </c>
      <c r="F9" t="n">
        <v>-0.000746</v>
      </c>
      <c r="G9" t="n">
        <v>-2.2e-05</v>
      </c>
      <c r="H9" t="n">
        <v>-0.000546</v>
      </c>
      <c r="I9" t="n">
        <v>-0.000959</v>
      </c>
      <c r="J9" t="n">
        <v>-0.002214</v>
      </c>
      <c r="K9" t="n">
        <v>0.001118</v>
      </c>
      <c r="L9" t="n">
        <v>4.6e-05</v>
      </c>
      <c r="M9" t="n">
        <v>-0.000651</v>
      </c>
      <c r="N9" t="n">
        <v>0.001028</v>
      </c>
      <c r="O9" t="n">
        <v>-0.001159</v>
      </c>
      <c r="P9" t="n">
        <v>0.000803</v>
      </c>
      <c r="Q9" t="n">
        <v>-0.00065</v>
      </c>
      <c r="R9" t="n">
        <v>0.000169</v>
      </c>
      <c r="S9" t="n">
        <v>-0.002091</v>
      </c>
      <c r="T9" t="n">
        <v>-0.001172</v>
      </c>
      <c r="U9" t="n">
        <v>-0.001231</v>
      </c>
      <c r="V9" t="n">
        <v>-0.001377</v>
      </c>
      <c r="W9" t="n">
        <v>-0.001345</v>
      </c>
      <c r="X9" t="n">
        <v>-0.000642</v>
      </c>
      <c r="Y9" t="n">
        <v>0.0018</v>
      </c>
      <c r="Z9" t="n">
        <v>0.001608</v>
      </c>
      <c r="AA9" t="n">
        <v>-0.000485</v>
      </c>
      <c r="AB9" t="n">
        <v>-0.0005730000000000001</v>
      </c>
      <c r="AC9" t="n">
        <v>0.000492</v>
      </c>
      <c r="AD9" t="n">
        <v>-0.001187</v>
      </c>
      <c r="AE9" t="n">
        <v>-0.003062</v>
      </c>
      <c r="AF9" t="n">
        <v>0.001548</v>
      </c>
      <c r="AG9" t="n">
        <v>0.00014</v>
      </c>
      <c r="AH9" t="n">
        <v>-0.000704</v>
      </c>
      <c r="AI9" t="n">
        <v>-0.001961</v>
      </c>
      <c r="AJ9" t="n">
        <v>0.001076</v>
      </c>
      <c r="AK9" t="n">
        <v>-0.002207</v>
      </c>
      <c r="AL9" t="n">
        <v>0.004866</v>
      </c>
      <c r="AM9" t="n">
        <v>0.002815</v>
      </c>
      <c r="AN9" t="n">
        <v>0.002979</v>
      </c>
      <c r="AO9" t="n">
        <v>0.001741</v>
      </c>
      <c r="AP9" t="n">
        <v>-0.001597</v>
      </c>
      <c r="AQ9" t="n">
        <v>0.000423</v>
      </c>
      <c r="AR9" t="n">
        <v>-0.00059</v>
      </c>
      <c r="AS9" t="n">
        <v>0.0009700000000000001</v>
      </c>
      <c r="AT9" t="n">
        <v>-0.002064</v>
      </c>
      <c r="AU9" t="n">
        <v>-0.000788</v>
      </c>
      <c r="AV9" t="n">
        <v>0.000264</v>
      </c>
      <c r="AW9" t="n">
        <v>0.003747</v>
      </c>
      <c r="AX9" t="n">
        <v>-0.0007470000000000001</v>
      </c>
      <c r="AY9" t="n">
        <v>-0.000146</v>
      </c>
      <c r="AZ9" t="n">
        <v>-0.000767</v>
      </c>
      <c r="BA9" t="n">
        <v>0.001018</v>
      </c>
      <c r="BB9" t="n">
        <v>0.000785</v>
      </c>
      <c r="BC9" t="n">
        <v>0.002164</v>
      </c>
      <c r="BD9" t="n">
        <v>0.00013</v>
      </c>
      <c r="BE9" t="n">
        <v>0.000538</v>
      </c>
      <c r="BF9" t="n">
        <v>-9.3e-05</v>
      </c>
      <c r="BG9" t="n">
        <v>0.001142</v>
      </c>
      <c r="BH9" t="n">
        <v>-0.000685</v>
      </c>
      <c r="BI9" t="n">
        <v>-0.00049</v>
      </c>
      <c r="BJ9" t="n">
        <v>-0.000834</v>
      </c>
      <c r="BK9" t="n">
        <v>-0.000831</v>
      </c>
      <c r="BL9" t="n">
        <v>-0.00065</v>
      </c>
      <c r="BM9" t="n">
        <v>0.000121</v>
      </c>
      <c r="BN9" t="n">
        <v>0.000293</v>
      </c>
    </row>
    <row r="10" spans="1:66">
      <c r="A10" t="n">
        <v>2.326111</v>
      </c>
      <c r="B10" s="1" t="n">
        <v>0.0969212962962963</v>
      </c>
      <c r="C10" t="n">
        <v>0.051514</v>
      </c>
      <c r="D10" t="n">
        <v>0.050959</v>
      </c>
      <c r="E10" t="n">
        <v>0.055495</v>
      </c>
      <c r="F10" t="n">
        <v>0.051655</v>
      </c>
      <c r="G10" t="n">
        <v>0.05543</v>
      </c>
      <c r="H10" t="n">
        <v>0.029718</v>
      </c>
      <c r="I10" t="n">
        <v>0.025332</v>
      </c>
      <c r="J10" t="n">
        <v>0.04256</v>
      </c>
      <c r="K10" t="n">
        <v>0.060439</v>
      </c>
      <c r="L10" t="n">
        <v>0.053052</v>
      </c>
      <c r="M10" t="n">
        <v>0.054375</v>
      </c>
      <c r="N10" t="n">
        <v>0.053119</v>
      </c>
      <c r="O10" t="n">
        <v>0.048101</v>
      </c>
      <c r="P10" t="n">
        <v>0.035368</v>
      </c>
      <c r="Q10" t="n">
        <v>0.052158</v>
      </c>
      <c r="R10" t="n">
        <v>0.050632</v>
      </c>
      <c r="S10" t="n">
        <v>0.058018</v>
      </c>
      <c r="T10" t="n">
        <v>0.053555</v>
      </c>
      <c r="U10" t="n">
        <v>0.054623</v>
      </c>
      <c r="V10" t="n">
        <v>0.046961</v>
      </c>
      <c r="W10" t="n">
        <v>0.029945</v>
      </c>
      <c r="X10" t="n">
        <v>0.033283</v>
      </c>
      <c r="Y10" t="n">
        <v>0.051044</v>
      </c>
      <c r="Z10" t="n">
        <v>0.058471</v>
      </c>
      <c r="AA10" t="n">
        <v>0.05807</v>
      </c>
      <c r="AB10" t="n">
        <v>0.062582</v>
      </c>
      <c r="AC10" t="n">
        <v>0.047012</v>
      </c>
      <c r="AD10" t="n">
        <v>0.035976</v>
      </c>
      <c r="AE10" t="n">
        <v>0.029812</v>
      </c>
      <c r="AF10" t="n">
        <v>0.036996</v>
      </c>
      <c r="AG10" t="n">
        <v>0.042548</v>
      </c>
      <c r="AH10" t="n">
        <v>0.039281</v>
      </c>
      <c r="AI10" t="n">
        <v>0.049169</v>
      </c>
      <c r="AJ10" t="n">
        <v>0.058564</v>
      </c>
      <c r="AK10" t="n">
        <v>0.044495</v>
      </c>
      <c r="AL10" t="n">
        <v>0.039201</v>
      </c>
      <c r="AM10" t="n">
        <v>0.029145</v>
      </c>
      <c r="AN10" t="n">
        <v>0.037865</v>
      </c>
      <c r="AO10" t="n">
        <v>0.026907</v>
      </c>
      <c r="AP10" t="n">
        <v>0.024618</v>
      </c>
      <c r="AQ10" t="n">
        <v>0.05634</v>
      </c>
      <c r="AR10" t="n">
        <v>0.04297</v>
      </c>
      <c r="AS10" t="n">
        <v>0.040056</v>
      </c>
      <c r="AT10" t="n">
        <v>0.027373</v>
      </c>
      <c r="AU10" t="n">
        <v>0.042302</v>
      </c>
      <c r="AV10" t="n">
        <v>0.019097</v>
      </c>
      <c r="AW10" t="n">
        <v>0.050866</v>
      </c>
      <c r="AX10" t="n">
        <v>0.027899</v>
      </c>
      <c r="AY10" t="n">
        <v>0.04645</v>
      </c>
      <c r="AZ10" t="n">
        <v>0.047302</v>
      </c>
      <c r="BA10" t="n">
        <v>0.046144</v>
      </c>
      <c r="BB10" t="n">
        <v>0.037113</v>
      </c>
      <c r="BC10" t="n">
        <v>0.035398</v>
      </c>
      <c r="BD10" t="n">
        <v>0.039029</v>
      </c>
      <c r="BE10" t="n">
        <v>0.02204</v>
      </c>
      <c r="BF10" t="n">
        <v>0.056049</v>
      </c>
      <c r="BG10" t="n">
        <v>0.026262</v>
      </c>
      <c r="BH10" t="n">
        <v>0.042943</v>
      </c>
      <c r="BI10" t="n">
        <v>0.051143</v>
      </c>
      <c r="BJ10" t="n">
        <v>0.035806</v>
      </c>
      <c r="BK10" t="n">
        <v>0.02106</v>
      </c>
      <c r="BL10" t="n">
        <v>0.02802</v>
      </c>
      <c r="BM10" t="n">
        <v>0.025508</v>
      </c>
      <c r="BN10" t="n">
        <v>0.043338</v>
      </c>
    </row>
    <row r="11" spans="1:66">
      <c r="A11" t="n">
        <v>3.325833</v>
      </c>
      <c r="B11" s="1" t="n">
        <v>0.1385763888888889</v>
      </c>
      <c r="C11" t="n">
        <v>0.109926</v>
      </c>
      <c r="D11" t="n">
        <v>0.106529</v>
      </c>
      <c r="E11" t="n">
        <v>0.099866</v>
      </c>
      <c r="F11" t="n">
        <v>0.09142400000000001</v>
      </c>
      <c r="G11" t="n">
        <v>0.134302</v>
      </c>
      <c r="H11" t="n">
        <v>0.12137</v>
      </c>
      <c r="I11" t="n">
        <v>0.080234</v>
      </c>
      <c r="J11" t="n">
        <v>0.113171</v>
      </c>
      <c r="K11" t="n">
        <v>0.09821199999999999</v>
      </c>
      <c r="L11" t="n">
        <v>0.094129</v>
      </c>
      <c r="M11" t="n">
        <v>0.112752</v>
      </c>
      <c r="N11" t="n">
        <v>0.108184</v>
      </c>
      <c r="O11" t="n">
        <v>0.108684</v>
      </c>
      <c r="P11" t="n">
        <v>0.09283</v>
      </c>
      <c r="Q11" t="n">
        <v>0.120099</v>
      </c>
      <c r="R11" t="n">
        <v>0.110847</v>
      </c>
      <c r="S11" t="n">
        <v>0.102928</v>
      </c>
      <c r="T11" t="n">
        <v>0.089355</v>
      </c>
      <c r="U11" t="n">
        <v>0.07920000000000001</v>
      </c>
      <c r="V11" t="n">
        <v>0.071798</v>
      </c>
      <c r="W11" t="n">
        <v>0.049165</v>
      </c>
      <c r="X11" t="n">
        <v>0.05955</v>
      </c>
      <c r="Y11" t="n">
        <v>0.085578</v>
      </c>
      <c r="Z11" t="n">
        <v>0.09403599999999999</v>
      </c>
      <c r="AA11" t="n">
        <v>0.107433</v>
      </c>
      <c r="AB11" t="n">
        <v>0.10655</v>
      </c>
      <c r="AC11" t="n">
        <v>0.080054</v>
      </c>
      <c r="AD11" t="n">
        <v>0.076001</v>
      </c>
      <c r="AE11" t="n">
        <v>0.061955</v>
      </c>
      <c r="AF11" t="n">
        <v>0.07500900000000001</v>
      </c>
      <c r="AG11" t="n">
        <v>0.083324</v>
      </c>
      <c r="AH11" t="n">
        <v>0.081845</v>
      </c>
      <c r="AI11" t="n">
        <v>0.104717</v>
      </c>
      <c r="AJ11" t="n">
        <v>0.118057</v>
      </c>
      <c r="AK11" t="n">
        <v>0.08958099999999999</v>
      </c>
      <c r="AL11" t="n">
        <v>0.087797</v>
      </c>
      <c r="AM11" t="n">
        <v>0.07163899999999999</v>
      </c>
      <c r="AN11" t="n">
        <v>0.087961</v>
      </c>
      <c r="AO11" t="n">
        <v>0.07205400000000001</v>
      </c>
      <c r="AP11" t="n">
        <v>0.069714</v>
      </c>
      <c r="AQ11" t="n">
        <v>0.113181</v>
      </c>
      <c r="AR11" t="n">
        <v>0.0994</v>
      </c>
      <c r="AS11" t="n">
        <v>0.086269</v>
      </c>
      <c r="AT11" t="n">
        <v>0.077518</v>
      </c>
      <c r="AU11" t="n">
        <v>0.09909999999999999</v>
      </c>
      <c r="AV11" t="n">
        <v>0.061057</v>
      </c>
      <c r="AW11" t="n">
        <v>0.103871</v>
      </c>
      <c r="AX11" t="n">
        <v>0.079279</v>
      </c>
      <c r="AY11" t="n">
        <v>0.075001</v>
      </c>
      <c r="AZ11" t="n">
        <v>0.090961</v>
      </c>
      <c r="BA11" t="n">
        <v>0.083771</v>
      </c>
      <c r="BB11" t="n">
        <v>0.07373</v>
      </c>
      <c r="BC11" t="n">
        <v>0.06791899999999999</v>
      </c>
      <c r="BD11" t="n">
        <v>0.075562</v>
      </c>
      <c r="BE11" t="n">
        <v>0.050455</v>
      </c>
      <c r="BF11" t="n">
        <v>0.098925</v>
      </c>
      <c r="BG11" t="n">
        <v>0.032065</v>
      </c>
      <c r="BH11" t="n">
        <v>0.06972100000000001</v>
      </c>
      <c r="BI11" t="n">
        <v>0.077851</v>
      </c>
      <c r="BJ11" t="n">
        <v>0.058335</v>
      </c>
      <c r="BK11" t="n">
        <v>0.031108</v>
      </c>
      <c r="BL11" t="n">
        <v>0.053406</v>
      </c>
      <c r="BM11" t="n">
        <v>0.044391</v>
      </c>
      <c r="BN11" t="n">
        <v>0.074474</v>
      </c>
    </row>
    <row r="12" spans="1:66">
      <c r="A12" t="n">
        <v>4.326389</v>
      </c>
      <c r="B12" s="1" t="n">
        <v>0.1802662037037037</v>
      </c>
      <c r="C12" t="n">
        <v>0.123655</v>
      </c>
      <c r="D12" t="n">
        <v>0.120119</v>
      </c>
      <c r="E12" t="n">
        <v>0.114078</v>
      </c>
      <c r="F12" t="n">
        <v>0.10426</v>
      </c>
      <c r="G12" t="n">
        <v>0.1646</v>
      </c>
      <c r="H12" t="n">
        <v>0.147221</v>
      </c>
      <c r="I12" t="n">
        <v>0.097538</v>
      </c>
      <c r="J12" t="n">
        <v>0.131703</v>
      </c>
      <c r="K12" t="n">
        <v>0.106369</v>
      </c>
      <c r="L12" t="n">
        <v>0.110704</v>
      </c>
      <c r="M12" t="n">
        <v>0.127588</v>
      </c>
      <c r="N12" t="n">
        <v>0.122884</v>
      </c>
      <c r="O12" t="n">
        <v>0.119489</v>
      </c>
      <c r="P12" t="n">
        <v>0.100827</v>
      </c>
      <c r="Q12" t="n">
        <v>0.132537</v>
      </c>
      <c r="R12" t="n">
        <v>0.118399</v>
      </c>
      <c r="S12" t="n">
        <v>0.1168</v>
      </c>
      <c r="T12" t="n">
        <v>0.102741</v>
      </c>
      <c r="U12" t="n">
        <v>0.090435</v>
      </c>
      <c r="V12" t="n">
        <v>0.07731499999999999</v>
      </c>
      <c r="W12" t="n">
        <v>0.053252</v>
      </c>
      <c r="X12" t="n">
        <v>0.06579699999999999</v>
      </c>
      <c r="Y12" t="n">
        <v>0.09612900000000001</v>
      </c>
      <c r="Z12" t="n">
        <v>0.104222</v>
      </c>
      <c r="AA12" t="n">
        <v>0.122317</v>
      </c>
      <c r="AB12" t="n">
        <v>0.118753</v>
      </c>
      <c r="AC12" t="n">
        <v>0.084512</v>
      </c>
      <c r="AD12" t="n">
        <v>0.081745</v>
      </c>
      <c r="AE12" t="n">
        <v>0.067597</v>
      </c>
      <c r="AF12" t="n">
        <v>0.080154</v>
      </c>
      <c r="AG12" t="n">
        <v>0.08998</v>
      </c>
      <c r="AH12" t="n">
        <v>0.087813</v>
      </c>
      <c r="AI12" t="n">
        <v>0.111735</v>
      </c>
      <c r="AJ12" t="n">
        <v>0.12712</v>
      </c>
      <c r="AK12" t="n">
        <v>0.09274</v>
      </c>
      <c r="AL12" t="n">
        <v>0.088616</v>
      </c>
      <c r="AM12" t="n">
        <v>0.07405</v>
      </c>
      <c r="AN12" t="n">
        <v>0.091747</v>
      </c>
      <c r="AO12" t="n">
        <v>0.07939</v>
      </c>
      <c r="AP12" t="n">
        <v>0.075645</v>
      </c>
      <c r="AQ12" t="n">
        <v>0.123653</v>
      </c>
      <c r="AR12" t="n">
        <v>0.10668</v>
      </c>
      <c r="AS12" t="n">
        <v>0.091309</v>
      </c>
      <c r="AT12" t="n">
        <v>0.08303199999999999</v>
      </c>
      <c r="AU12" t="n">
        <v>0.103063</v>
      </c>
      <c r="AV12" t="n">
        <v>0.060016</v>
      </c>
      <c r="AW12" t="n">
        <v>0.11045</v>
      </c>
      <c r="AX12" t="n">
        <v>0.086081</v>
      </c>
      <c r="AY12" t="n">
        <v>0.08056199999999999</v>
      </c>
      <c r="AZ12" t="n">
        <v>0.099368</v>
      </c>
      <c r="BA12" t="n">
        <v>0.091931</v>
      </c>
      <c r="BB12" t="n">
        <v>0.081872</v>
      </c>
      <c r="BC12" t="n">
        <v>0.073891</v>
      </c>
      <c r="BD12" t="n">
        <v>0.081898</v>
      </c>
      <c r="BE12" t="n">
        <v>0.052282</v>
      </c>
      <c r="BF12" t="n">
        <v>0.111381</v>
      </c>
      <c r="BG12" t="n">
        <v>0.040445</v>
      </c>
      <c r="BH12" t="n">
        <v>0.075559</v>
      </c>
      <c r="BI12" t="n">
        <v>0.08497399999999999</v>
      </c>
      <c r="BJ12" t="n">
        <v>0.061376</v>
      </c>
      <c r="BK12" t="n">
        <v>0.033664</v>
      </c>
      <c r="BL12" t="n">
        <v>0.060988</v>
      </c>
      <c r="BM12" t="n">
        <v>0.048872</v>
      </c>
      <c r="BN12" t="n">
        <v>0.084701</v>
      </c>
    </row>
    <row r="13" spans="1:66">
      <c r="A13" t="n">
        <v>5.326389</v>
      </c>
      <c r="B13" s="1" t="n">
        <v>0.2219328703703704</v>
      </c>
      <c r="C13" t="n">
        <v>0.130959</v>
      </c>
      <c r="D13" t="n">
        <v>0.13023</v>
      </c>
      <c r="E13" t="n">
        <v>0.124069</v>
      </c>
      <c r="F13" t="n">
        <v>0.116291</v>
      </c>
      <c r="G13" t="n">
        <v>0.181592</v>
      </c>
      <c r="H13" t="n">
        <v>0.165408</v>
      </c>
      <c r="I13" t="n">
        <v>0.105805</v>
      </c>
      <c r="J13" t="n">
        <v>0.144684</v>
      </c>
      <c r="K13" t="n">
        <v>0.113778</v>
      </c>
      <c r="L13" t="n">
        <v>0.119397</v>
      </c>
      <c r="M13" t="n">
        <v>0.146098</v>
      </c>
      <c r="N13" t="n">
        <v>0.131946</v>
      </c>
      <c r="O13" t="n">
        <v>0.125104</v>
      </c>
      <c r="P13" t="n">
        <v>0.106946</v>
      </c>
      <c r="Q13" t="n">
        <v>0.139708</v>
      </c>
      <c r="R13" t="n">
        <v>0.124378</v>
      </c>
      <c r="S13" t="n">
        <v>0.134223</v>
      </c>
      <c r="T13" t="n">
        <v>0.106769</v>
      </c>
      <c r="U13" t="n">
        <v>0.094807</v>
      </c>
      <c r="V13" t="n">
        <v>0.07967399999999999</v>
      </c>
      <c r="W13" t="n">
        <v>0.056871</v>
      </c>
      <c r="X13" t="n">
        <v>0.066913</v>
      </c>
      <c r="Y13" t="n">
        <v>0.102667</v>
      </c>
      <c r="Z13" t="n">
        <v>0.114008</v>
      </c>
      <c r="AA13" t="n">
        <v>0.131704</v>
      </c>
      <c r="AB13" t="n">
        <v>0.127776</v>
      </c>
      <c r="AC13" t="n">
        <v>0.088855</v>
      </c>
      <c r="AD13" t="n">
        <v>0.086397</v>
      </c>
      <c r="AE13" t="n">
        <v>0.071489</v>
      </c>
      <c r="AF13" t="n">
        <v>0.083005</v>
      </c>
      <c r="AG13" t="n">
        <v>0.095447</v>
      </c>
      <c r="AH13" t="n">
        <v>0.092754</v>
      </c>
      <c r="AI13" t="n">
        <v>0.113507</v>
      </c>
      <c r="AJ13" t="n">
        <v>0.129566</v>
      </c>
      <c r="AK13" t="n">
        <v>0.09123000000000001</v>
      </c>
      <c r="AL13" t="n">
        <v>0.08937199999999999</v>
      </c>
      <c r="AM13" t="n">
        <v>0.072058</v>
      </c>
      <c r="AN13" t="n">
        <v>0.093377</v>
      </c>
      <c r="AO13" t="n">
        <v>0.08173</v>
      </c>
      <c r="AP13" t="n">
        <v>0.075854</v>
      </c>
      <c r="AQ13" t="n">
        <v>0.130733</v>
      </c>
      <c r="AR13" t="n">
        <v>0.109707</v>
      </c>
      <c r="AS13" t="n">
        <v>0.09010899999999999</v>
      </c>
      <c r="AT13" t="n">
        <v>0.083662</v>
      </c>
      <c r="AU13" t="n">
        <v>0.105439</v>
      </c>
      <c r="AV13" t="n">
        <v>0.05812</v>
      </c>
      <c r="AW13" t="n">
        <v>0.112428</v>
      </c>
      <c r="AX13" t="n">
        <v>0.092422</v>
      </c>
      <c r="AY13" t="n">
        <v>0.087697</v>
      </c>
      <c r="AZ13" t="n">
        <v>0.102958</v>
      </c>
      <c r="BA13" t="n">
        <v>0.09606000000000001</v>
      </c>
      <c r="BB13" t="n">
        <v>0.084152</v>
      </c>
      <c r="BC13" t="n">
        <v>0.076483</v>
      </c>
      <c r="BD13" t="n">
        <v>0.084165</v>
      </c>
      <c r="BE13" t="n">
        <v>0.054925</v>
      </c>
      <c r="BF13" t="n">
        <v>0.11666</v>
      </c>
      <c r="BG13" t="n">
        <v>0.047291</v>
      </c>
      <c r="BH13" t="n">
        <v>0.081163</v>
      </c>
      <c r="BI13" t="n">
        <v>0.089674</v>
      </c>
      <c r="BJ13" t="n">
        <v>0.065306</v>
      </c>
      <c r="BK13" t="n">
        <v>0.036972</v>
      </c>
      <c r="BL13" t="n">
        <v>0.06636499999999999</v>
      </c>
      <c r="BM13" t="n">
        <v>0.049164</v>
      </c>
      <c r="BN13" t="n">
        <v>0.087899</v>
      </c>
    </row>
    <row r="14" spans="1:66">
      <c r="A14" t="n">
        <v>6.326667</v>
      </c>
      <c r="B14" s="1" t="n">
        <v>0.2636111111111111</v>
      </c>
      <c r="C14" t="n">
        <v>0.137807</v>
      </c>
      <c r="D14" t="n">
        <v>0.14013</v>
      </c>
      <c r="E14" t="n">
        <v>0.135423</v>
      </c>
      <c r="F14" t="n">
        <v>0.130424</v>
      </c>
      <c r="G14" t="n">
        <v>0.194596</v>
      </c>
      <c r="H14" t="n">
        <v>0.182129</v>
      </c>
      <c r="I14" t="n">
        <v>0.117527</v>
      </c>
      <c r="J14" t="n">
        <v>0.160646</v>
      </c>
      <c r="K14" t="n">
        <v>0.119721</v>
      </c>
      <c r="L14" t="n">
        <v>0.131868</v>
      </c>
      <c r="M14" t="n">
        <v>0.154868</v>
      </c>
      <c r="N14" t="n">
        <v>0.140947</v>
      </c>
      <c r="O14" t="n">
        <v>0.131634</v>
      </c>
      <c r="P14" t="n">
        <v>0.114322</v>
      </c>
      <c r="Q14" t="n">
        <v>0.150309</v>
      </c>
      <c r="R14" t="n">
        <v>0.137214</v>
      </c>
      <c r="S14" t="n">
        <v>0.147802</v>
      </c>
      <c r="T14" t="n">
        <v>0.11512</v>
      </c>
      <c r="U14" t="n">
        <v>0.103676</v>
      </c>
      <c r="V14" t="n">
        <v>0.08678900000000001</v>
      </c>
      <c r="W14" t="n">
        <v>0.06353399999999999</v>
      </c>
      <c r="X14" t="n">
        <v>0.07614899999999999</v>
      </c>
      <c r="Y14" t="n">
        <v>0.107368</v>
      </c>
      <c r="Z14" t="n">
        <v>0.12344</v>
      </c>
      <c r="AA14" t="n">
        <v>0.14148</v>
      </c>
      <c r="AB14" t="n">
        <v>0.134387</v>
      </c>
      <c r="AC14" t="n">
        <v>0.093469</v>
      </c>
      <c r="AD14" t="n">
        <v>0.09002</v>
      </c>
      <c r="AE14" t="n">
        <v>0.076947</v>
      </c>
      <c r="AF14" t="n">
        <v>0.090755</v>
      </c>
      <c r="AG14" t="n">
        <v>0.09974</v>
      </c>
      <c r="AH14" t="n">
        <v>0.100138</v>
      </c>
      <c r="AI14" t="n">
        <v>0.121802</v>
      </c>
      <c r="AJ14" t="n">
        <v>0.135946</v>
      </c>
      <c r="AK14" t="n">
        <v>0.094697</v>
      </c>
      <c r="AL14" t="n">
        <v>0.09267</v>
      </c>
      <c r="AM14" t="n">
        <v>0.07356500000000001</v>
      </c>
      <c r="AN14" t="n">
        <v>0.096871</v>
      </c>
      <c r="AO14" t="n">
        <v>0.085091</v>
      </c>
      <c r="AP14" t="n">
        <v>0.079142</v>
      </c>
      <c r="AQ14" t="n">
        <v>0.139877</v>
      </c>
      <c r="AR14" t="n">
        <v>0.113862</v>
      </c>
      <c r="AS14" t="n">
        <v>0.092738</v>
      </c>
      <c r="AT14" t="n">
        <v>0.08966300000000001</v>
      </c>
      <c r="AU14" t="n">
        <v>0.109889</v>
      </c>
      <c r="AV14" t="n">
        <v>0.059225</v>
      </c>
      <c r="AW14" t="n">
        <v>0.116666</v>
      </c>
      <c r="AX14" t="n">
        <v>0.095128</v>
      </c>
      <c r="AY14" t="n">
        <v>0.094068</v>
      </c>
      <c r="AZ14" t="n">
        <v>0.109202</v>
      </c>
      <c r="BA14" t="n">
        <v>0.102833</v>
      </c>
      <c r="BB14" t="n">
        <v>0.090695</v>
      </c>
      <c r="BC14" t="n">
        <v>0.085357</v>
      </c>
      <c r="BD14" t="n">
        <v>0.091457</v>
      </c>
      <c r="BE14" t="n">
        <v>0.060832</v>
      </c>
      <c r="BF14" t="n">
        <v>0.123137</v>
      </c>
      <c r="BG14" t="n">
        <v>0.054927</v>
      </c>
      <c r="BH14" t="n">
        <v>0.086756</v>
      </c>
      <c r="BI14" t="n">
        <v>0.097355</v>
      </c>
      <c r="BJ14" t="n">
        <v>0.07393</v>
      </c>
      <c r="BK14" t="n">
        <v>0.045042</v>
      </c>
      <c r="BL14" t="n">
        <v>0.07407900000000001</v>
      </c>
      <c r="BM14" t="n">
        <v>0.056678</v>
      </c>
      <c r="BN14" t="n">
        <v>0.097119</v>
      </c>
    </row>
    <row r="15" spans="1:66">
      <c r="A15" t="n">
        <v>7.326667</v>
      </c>
      <c r="B15" s="1" t="n">
        <v>0.3052777777777778</v>
      </c>
      <c r="C15" t="n">
        <v>0.14881</v>
      </c>
      <c r="D15" t="n">
        <v>0.15104</v>
      </c>
      <c r="E15" t="n">
        <v>0.146601</v>
      </c>
      <c r="F15" t="n">
        <v>0.142742</v>
      </c>
      <c r="G15" t="n">
        <v>0.208793</v>
      </c>
      <c r="H15" t="n">
        <v>0.199097</v>
      </c>
      <c r="I15" t="n">
        <v>0.131012</v>
      </c>
      <c r="J15" t="n">
        <v>0.176487</v>
      </c>
      <c r="K15" t="n">
        <v>0.129758</v>
      </c>
      <c r="L15" t="n">
        <v>0.146779</v>
      </c>
      <c r="M15" t="n">
        <v>0.168716</v>
      </c>
      <c r="N15" t="n">
        <v>0.154994</v>
      </c>
      <c r="O15" t="n">
        <v>0.140357</v>
      </c>
      <c r="P15" t="n">
        <v>0.124348</v>
      </c>
      <c r="Q15" t="n">
        <v>0.1575</v>
      </c>
      <c r="R15" t="n">
        <v>0.150163</v>
      </c>
      <c r="S15" t="n">
        <v>0.16148</v>
      </c>
      <c r="T15" t="n">
        <v>0.127851</v>
      </c>
      <c r="U15" t="n">
        <v>0.112321</v>
      </c>
      <c r="V15" t="n">
        <v>0.097222</v>
      </c>
      <c r="W15" t="n">
        <v>0.071905</v>
      </c>
      <c r="X15" t="n">
        <v>0.09167</v>
      </c>
      <c r="Y15" t="n">
        <v>0.121537</v>
      </c>
      <c r="Z15" t="n">
        <v>0.137902</v>
      </c>
      <c r="AA15" t="n">
        <v>0.154284</v>
      </c>
      <c r="AB15" t="n">
        <v>0.143441</v>
      </c>
      <c r="AC15" t="n">
        <v>0.098735</v>
      </c>
      <c r="AD15" t="n">
        <v>0.099192</v>
      </c>
      <c r="AE15" t="n">
        <v>0.085727</v>
      </c>
      <c r="AF15" t="n">
        <v>0.099174</v>
      </c>
      <c r="AG15" t="n">
        <v>0.107102</v>
      </c>
      <c r="AH15" t="n">
        <v>0.112793</v>
      </c>
      <c r="AI15" t="n">
        <v>0.132185</v>
      </c>
      <c r="AJ15" t="n">
        <v>0.14383</v>
      </c>
      <c r="AK15" t="n">
        <v>0.101337</v>
      </c>
      <c r="AL15" t="n">
        <v>0.09893</v>
      </c>
      <c r="AM15" t="n">
        <v>0.07846400000000001</v>
      </c>
      <c r="AN15" t="n">
        <v>0.103023</v>
      </c>
      <c r="AO15" t="n">
        <v>0.089543</v>
      </c>
      <c r="AP15" t="n">
        <v>0.085601</v>
      </c>
      <c r="AQ15" t="n">
        <v>0.151878</v>
      </c>
      <c r="AR15" t="n">
        <v>0.118918</v>
      </c>
      <c r="AS15" t="n">
        <v>0.100995</v>
      </c>
      <c r="AT15" t="n">
        <v>0.098098</v>
      </c>
      <c r="AU15" t="n">
        <v>0.119209</v>
      </c>
      <c r="AV15" t="n">
        <v>0.062401</v>
      </c>
      <c r="AW15" t="n">
        <v>0.12227</v>
      </c>
      <c r="AX15" t="n">
        <v>0.103413</v>
      </c>
      <c r="AY15" t="n">
        <v>0.104088</v>
      </c>
      <c r="AZ15" t="n">
        <v>0.119483</v>
      </c>
      <c r="BA15" t="n">
        <v>0.112098</v>
      </c>
      <c r="BB15" t="n">
        <v>0.09919500000000001</v>
      </c>
      <c r="BC15" t="n">
        <v>0.09096</v>
      </c>
      <c r="BD15" t="n">
        <v>0.098815</v>
      </c>
      <c r="BE15" t="n">
        <v>0.066459</v>
      </c>
      <c r="BF15" t="n">
        <v>0.133183</v>
      </c>
      <c r="BG15" t="n">
        <v>0.063614</v>
      </c>
      <c r="BH15" t="n">
        <v>0.09551800000000001</v>
      </c>
      <c r="BI15" t="n">
        <v>0.105034</v>
      </c>
      <c r="BJ15" t="n">
        <v>0.085447</v>
      </c>
      <c r="BK15" t="n">
        <v>0.057378</v>
      </c>
      <c r="BL15" t="n">
        <v>0.083346</v>
      </c>
      <c r="BM15" t="n">
        <v>0.068206</v>
      </c>
      <c r="BN15" t="n">
        <v>0.109606</v>
      </c>
    </row>
    <row r="16" spans="1:66">
      <c r="A16" t="n">
        <v>8.326943999999999</v>
      </c>
      <c r="B16" s="1" t="n">
        <v>0.3469560185185185</v>
      </c>
      <c r="C16" t="n">
        <v>0.162102</v>
      </c>
      <c r="D16" t="n">
        <v>0.166315</v>
      </c>
      <c r="E16" t="n">
        <v>0.16553</v>
      </c>
      <c r="F16" t="n">
        <v>0.156114</v>
      </c>
      <c r="G16" t="n">
        <v>0.225619</v>
      </c>
      <c r="H16" t="n">
        <v>0.216587</v>
      </c>
      <c r="I16" t="n">
        <v>0.14636</v>
      </c>
      <c r="J16" t="n">
        <v>0.19526</v>
      </c>
      <c r="K16" t="n">
        <v>0.148314</v>
      </c>
      <c r="L16" t="n">
        <v>0.162809</v>
      </c>
      <c r="M16" t="n">
        <v>0.181788</v>
      </c>
      <c r="N16" t="n">
        <v>0.172594</v>
      </c>
      <c r="O16" t="n">
        <v>0.156795</v>
      </c>
      <c r="P16" t="n">
        <v>0.139153</v>
      </c>
      <c r="Q16" t="n">
        <v>0.174645</v>
      </c>
      <c r="R16" t="n">
        <v>0.166752</v>
      </c>
      <c r="S16" t="n">
        <v>0.177975</v>
      </c>
      <c r="T16" t="n">
        <v>0.139346</v>
      </c>
      <c r="U16" t="n">
        <v>0.129349</v>
      </c>
      <c r="V16" t="n">
        <v>0.110173</v>
      </c>
      <c r="W16" t="n">
        <v>0.085616</v>
      </c>
      <c r="X16" t="n">
        <v>0.109328</v>
      </c>
      <c r="Y16" t="n">
        <v>0.13561</v>
      </c>
      <c r="Z16" t="n">
        <v>0.156658</v>
      </c>
      <c r="AA16" t="n">
        <v>0.168262</v>
      </c>
      <c r="AB16" t="n">
        <v>0.156639</v>
      </c>
      <c r="AC16" t="n">
        <v>0.111146</v>
      </c>
      <c r="AD16" t="n">
        <v>0.10847</v>
      </c>
      <c r="AE16" t="n">
        <v>0.097242</v>
      </c>
      <c r="AF16" t="n">
        <v>0.1136</v>
      </c>
      <c r="AG16" t="n">
        <v>0.116084</v>
      </c>
      <c r="AH16" t="n">
        <v>0.130285</v>
      </c>
      <c r="AI16" t="n">
        <v>0.148149</v>
      </c>
      <c r="AJ16" t="n">
        <v>0.155658</v>
      </c>
      <c r="AK16" t="n">
        <v>0.111904</v>
      </c>
      <c r="AL16" t="n">
        <v>0.107361</v>
      </c>
      <c r="AM16" t="n">
        <v>0.087675</v>
      </c>
      <c r="AN16" t="n">
        <v>0.110668</v>
      </c>
      <c r="AO16" t="n">
        <v>0.097511</v>
      </c>
      <c r="AP16" t="n">
        <v>0.09519900000000001</v>
      </c>
      <c r="AQ16" t="n">
        <v>0.167874</v>
      </c>
      <c r="AR16" t="n">
        <v>0.131822</v>
      </c>
      <c r="AS16" t="n">
        <v>0.10973</v>
      </c>
      <c r="AT16" t="n">
        <v>0.107348</v>
      </c>
      <c r="AU16" t="n">
        <v>0.129724</v>
      </c>
      <c r="AV16" t="n">
        <v>0.068888</v>
      </c>
      <c r="AW16" t="n">
        <v>0.133024</v>
      </c>
      <c r="AX16" t="n">
        <v>0.114878</v>
      </c>
      <c r="AY16" t="n">
        <v>0.116194</v>
      </c>
      <c r="AZ16" t="n">
        <v>0.129763</v>
      </c>
      <c r="BA16" t="n">
        <v>0.123756</v>
      </c>
      <c r="BB16" t="n">
        <v>0.113141</v>
      </c>
      <c r="BC16" t="n">
        <v>0.103964</v>
      </c>
      <c r="BD16" t="n">
        <v>0.115178</v>
      </c>
      <c r="BE16" t="n">
        <v>0.079482</v>
      </c>
      <c r="BF16" t="n">
        <v>0.149929</v>
      </c>
      <c r="BG16" t="n">
        <v>0.07757699999999999</v>
      </c>
      <c r="BH16" t="n">
        <v>0.109194</v>
      </c>
      <c r="BI16" t="n">
        <v>0.119734</v>
      </c>
      <c r="BJ16" t="n">
        <v>0.101125</v>
      </c>
      <c r="BK16" t="n">
        <v>0.07087599999999999</v>
      </c>
      <c r="BL16" t="n">
        <v>0.098537</v>
      </c>
      <c r="BM16" t="n">
        <v>0.079522</v>
      </c>
      <c r="BN16" t="n">
        <v>0.125453</v>
      </c>
    </row>
    <row r="17" spans="1:66">
      <c r="A17" t="n">
        <v>9.327222000000001</v>
      </c>
      <c r="B17" s="1" t="n">
        <v>0.3886342592592593</v>
      </c>
      <c r="C17" t="n">
        <v>0.178333</v>
      </c>
      <c r="D17" t="n">
        <v>0.181729</v>
      </c>
      <c r="E17" t="n">
        <v>0.179616</v>
      </c>
      <c r="F17" t="n">
        <v>0.173434</v>
      </c>
      <c r="G17" t="n">
        <v>0.245082</v>
      </c>
      <c r="H17" t="n">
        <v>0.238507</v>
      </c>
      <c r="I17" t="n">
        <v>0.162847</v>
      </c>
      <c r="J17" t="n">
        <v>0.216302</v>
      </c>
      <c r="K17" t="n">
        <v>0.161542</v>
      </c>
      <c r="L17" t="n">
        <v>0.176979</v>
      </c>
      <c r="M17" t="n">
        <v>0.200342</v>
      </c>
      <c r="N17" t="n">
        <v>0.189221</v>
      </c>
      <c r="O17" t="n">
        <v>0.176295</v>
      </c>
      <c r="P17" t="n">
        <v>0.152677</v>
      </c>
      <c r="Q17" t="n">
        <v>0.187153</v>
      </c>
      <c r="R17" t="n">
        <v>0.181508</v>
      </c>
      <c r="S17" t="n">
        <v>0.197379</v>
      </c>
      <c r="T17" t="n">
        <v>0.152341</v>
      </c>
      <c r="U17" t="n">
        <v>0.143277</v>
      </c>
      <c r="V17" t="n">
        <v>0.123731</v>
      </c>
      <c r="W17" t="n">
        <v>0.09914199999999999</v>
      </c>
      <c r="X17" t="n">
        <v>0.123985</v>
      </c>
      <c r="Y17" t="n">
        <v>0.153197</v>
      </c>
      <c r="Z17" t="n">
        <v>0.175581</v>
      </c>
      <c r="AA17" t="n">
        <v>0.184888</v>
      </c>
      <c r="AB17" t="n">
        <v>0.171199</v>
      </c>
      <c r="AC17" t="n">
        <v>0.123016</v>
      </c>
      <c r="AD17" t="n">
        <v>0.124493</v>
      </c>
      <c r="AE17" t="n">
        <v>0.113418</v>
      </c>
      <c r="AF17" t="n">
        <v>0.128249</v>
      </c>
      <c r="AG17" t="n">
        <v>0.131995</v>
      </c>
      <c r="AH17" t="n">
        <v>0.145429</v>
      </c>
      <c r="AI17" t="n">
        <v>0.15902</v>
      </c>
      <c r="AJ17" t="n">
        <v>0.16813</v>
      </c>
      <c r="AK17" t="n">
        <v>0.123589</v>
      </c>
      <c r="AL17" t="n">
        <v>0.119292</v>
      </c>
      <c r="AM17" t="n">
        <v>0.099201</v>
      </c>
      <c r="AN17" t="n">
        <v>0.118152</v>
      </c>
      <c r="AO17" t="n">
        <v>0.109048</v>
      </c>
      <c r="AP17" t="n">
        <v>0.106677</v>
      </c>
      <c r="AQ17" t="n">
        <v>0.184513</v>
      </c>
      <c r="AR17" t="n">
        <v>0.144721</v>
      </c>
      <c r="AS17" t="n">
        <v>0.122831</v>
      </c>
      <c r="AT17" t="n">
        <v>0.119892</v>
      </c>
      <c r="AU17" t="n">
        <v>0.144478</v>
      </c>
      <c r="AV17" t="n">
        <v>0.08007599999999999</v>
      </c>
      <c r="AW17" t="n">
        <v>0.146861</v>
      </c>
      <c r="AX17" t="n">
        <v>0.130832</v>
      </c>
      <c r="AY17" t="n">
        <v>0.130607</v>
      </c>
      <c r="AZ17" t="n">
        <v>0.145224</v>
      </c>
      <c r="BA17" t="n">
        <v>0.139679</v>
      </c>
      <c r="BB17" t="n">
        <v>0.129202</v>
      </c>
      <c r="BC17" t="n">
        <v>0.116145</v>
      </c>
      <c r="BD17" t="n">
        <v>0.129311</v>
      </c>
      <c r="BE17" t="n">
        <v>0.092497</v>
      </c>
      <c r="BF17" t="n">
        <v>0.165997</v>
      </c>
      <c r="BG17" t="n">
        <v>0.0935</v>
      </c>
      <c r="BH17" t="n">
        <v>0.122183</v>
      </c>
      <c r="BI17" t="n">
        <v>0.133144</v>
      </c>
      <c r="BJ17" t="n">
        <v>0.114414</v>
      </c>
      <c r="BK17" t="n">
        <v>0.084018</v>
      </c>
      <c r="BL17" t="n">
        <v>0.112306</v>
      </c>
      <c r="BM17" t="n">
        <v>0.09188399999999999</v>
      </c>
      <c r="BN17" t="n">
        <v>0.141954</v>
      </c>
    </row>
    <row r="18" spans="1:66">
      <c r="A18" t="n">
        <v>10.3275</v>
      </c>
      <c r="B18" s="1" t="n">
        <v>0.4303125</v>
      </c>
      <c r="C18" t="n">
        <v>0.196904</v>
      </c>
      <c r="D18" t="n">
        <v>0.200015</v>
      </c>
      <c r="E18" t="n">
        <v>0.199779</v>
      </c>
      <c r="F18" t="n">
        <v>0.194788</v>
      </c>
      <c r="G18" t="n">
        <v>0.267314</v>
      </c>
      <c r="H18" t="n">
        <v>0.265484</v>
      </c>
      <c r="I18" t="n">
        <v>0.183788</v>
      </c>
      <c r="J18" t="n">
        <v>0.237997</v>
      </c>
      <c r="K18" t="n">
        <v>0.180265</v>
      </c>
      <c r="L18" t="n">
        <v>0.199706</v>
      </c>
      <c r="M18" t="n">
        <v>0.221727</v>
      </c>
      <c r="N18" t="n">
        <v>0.207234</v>
      </c>
      <c r="O18" t="n">
        <v>0.194101</v>
      </c>
      <c r="P18" t="n">
        <v>0.17008</v>
      </c>
      <c r="Q18" t="n">
        <v>0.209013</v>
      </c>
      <c r="R18" t="n">
        <v>0.199302</v>
      </c>
      <c r="S18" t="n">
        <v>0.213726</v>
      </c>
      <c r="T18" t="n">
        <v>0.169827</v>
      </c>
      <c r="U18" t="n">
        <v>0.160356</v>
      </c>
      <c r="V18" t="n">
        <v>0.139817</v>
      </c>
      <c r="W18" t="n">
        <v>0.117423</v>
      </c>
      <c r="X18" t="n">
        <v>0.144033</v>
      </c>
      <c r="Y18" t="n">
        <v>0.169338</v>
      </c>
      <c r="Z18" t="n">
        <v>0.195236</v>
      </c>
      <c r="AA18" t="n">
        <v>0.205054</v>
      </c>
      <c r="AB18" t="n">
        <v>0.190171</v>
      </c>
      <c r="AC18" t="n">
        <v>0.142463</v>
      </c>
      <c r="AD18" t="n">
        <v>0.143009</v>
      </c>
      <c r="AE18" t="n">
        <v>0.131255</v>
      </c>
      <c r="AF18" t="n">
        <v>0.145313</v>
      </c>
      <c r="AG18" t="n">
        <v>0.149534</v>
      </c>
      <c r="AH18" t="n">
        <v>0.167558</v>
      </c>
      <c r="AI18" t="n">
        <v>0.179851</v>
      </c>
      <c r="AJ18" t="n">
        <v>0.184068</v>
      </c>
      <c r="AK18" t="n">
        <v>0.140647</v>
      </c>
      <c r="AL18" t="n">
        <v>0.138555</v>
      </c>
      <c r="AM18" t="n">
        <v>0.11534</v>
      </c>
      <c r="AN18" t="n">
        <v>0.136548</v>
      </c>
      <c r="AO18" t="n">
        <v>0.127239</v>
      </c>
      <c r="AP18" t="n">
        <v>0.128101</v>
      </c>
      <c r="AQ18" t="n">
        <v>0.199187</v>
      </c>
      <c r="AR18" t="n">
        <v>0.156487</v>
      </c>
      <c r="AS18" t="n">
        <v>0.142035</v>
      </c>
      <c r="AT18" t="n">
        <v>0.139232</v>
      </c>
      <c r="AU18" t="n">
        <v>0.164221</v>
      </c>
      <c r="AV18" t="n">
        <v>0.09446</v>
      </c>
      <c r="AW18" t="n">
        <v>0.167868</v>
      </c>
      <c r="AX18" t="n">
        <v>0.149328</v>
      </c>
      <c r="AY18" t="n">
        <v>0.147711</v>
      </c>
      <c r="AZ18" t="n">
        <v>0.164368</v>
      </c>
      <c r="BA18" t="n">
        <v>0.158958</v>
      </c>
      <c r="BB18" t="n">
        <v>0.146786</v>
      </c>
      <c r="BC18" t="n">
        <v>0.13474</v>
      </c>
      <c r="BD18" t="n">
        <v>0.147666</v>
      </c>
      <c r="BE18" t="n">
        <v>0.109442</v>
      </c>
      <c r="BF18" t="n">
        <v>0.185511</v>
      </c>
      <c r="BG18" t="n">
        <v>0.110744</v>
      </c>
      <c r="BH18" t="n">
        <v>0.139241</v>
      </c>
      <c r="BI18" t="n">
        <v>0.151804</v>
      </c>
      <c r="BJ18" t="n">
        <v>0.132666</v>
      </c>
      <c r="BK18" t="n">
        <v>0.103826</v>
      </c>
      <c r="BL18" t="n">
        <v>0.12728</v>
      </c>
      <c r="BM18" t="n">
        <v>0.107988</v>
      </c>
      <c r="BN18" t="n">
        <v>0.159758</v>
      </c>
    </row>
    <row r="19" spans="1:66">
      <c r="A19" t="n">
        <v>11.3275</v>
      </c>
      <c r="B19" s="1" t="n">
        <v>0.4719791666666667</v>
      </c>
      <c r="C19" t="n">
        <v>0.221631</v>
      </c>
      <c r="D19" t="n">
        <v>0.220458</v>
      </c>
      <c r="E19" t="n">
        <v>0.219781</v>
      </c>
      <c r="F19" t="n">
        <v>0.216026</v>
      </c>
      <c r="G19" t="n">
        <v>0.289946</v>
      </c>
      <c r="H19" t="n">
        <v>0.291209</v>
      </c>
      <c r="I19" t="n">
        <v>0.205377</v>
      </c>
      <c r="J19" t="n">
        <v>0.263104</v>
      </c>
      <c r="K19" t="n">
        <v>0.203001</v>
      </c>
      <c r="L19" t="n">
        <v>0.221158</v>
      </c>
      <c r="M19" t="n">
        <v>0.247606</v>
      </c>
      <c r="N19" t="n">
        <v>0.229825</v>
      </c>
      <c r="O19" t="n">
        <v>0.215112</v>
      </c>
      <c r="P19" t="n">
        <v>0.188665</v>
      </c>
      <c r="Q19" t="n">
        <v>0.231929</v>
      </c>
      <c r="R19" t="n">
        <v>0.224014</v>
      </c>
      <c r="S19" t="n">
        <v>0.234149</v>
      </c>
      <c r="T19" t="n">
        <v>0.189868</v>
      </c>
      <c r="U19" t="n">
        <v>0.178118</v>
      </c>
      <c r="V19" t="n">
        <v>0.159567</v>
      </c>
      <c r="W19" t="n">
        <v>0.135549</v>
      </c>
      <c r="X19" t="n">
        <v>0.163195</v>
      </c>
      <c r="Y19" t="n">
        <v>0.188991</v>
      </c>
      <c r="Z19" t="n">
        <v>0.215947</v>
      </c>
      <c r="AA19" t="n">
        <v>0.225984</v>
      </c>
      <c r="AB19" t="n">
        <v>0.206954</v>
      </c>
      <c r="AC19" t="n">
        <v>0.161377</v>
      </c>
      <c r="AD19" t="n">
        <v>0.164029</v>
      </c>
      <c r="AE19" t="n">
        <v>0.152326</v>
      </c>
      <c r="AF19" t="n">
        <v>0.164614</v>
      </c>
      <c r="AG19" t="n">
        <v>0.170189</v>
      </c>
      <c r="AH19" t="n">
        <v>0.192232</v>
      </c>
      <c r="AI19" t="n">
        <v>0.198024</v>
      </c>
      <c r="AJ19" t="n">
        <v>0.204593</v>
      </c>
      <c r="AK19" t="n">
        <v>0.160054</v>
      </c>
      <c r="AL19" t="n">
        <v>0.155449</v>
      </c>
      <c r="AM19" t="n">
        <v>0.133824</v>
      </c>
      <c r="AN19" t="n">
        <v>0.156867</v>
      </c>
      <c r="AO19" t="n">
        <v>0.144732</v>
      </c>
      <c r="AP19" t="n">
        <v>0.141666</v>
      </c>
      <c r="AQ19" t="n">
        <v>0.219669</v>
      </c>
      <c r="AR19" t="n">
        <v>0.177703</v>
      </c>
      <c r="AS19" t="n">
        <v>0.156714</v>
      </c>
      <c r="AT19" t="n">
        <v>0.156904</v>
      </c>
      <c r="AU19" t="n">
        <v>0.184314</v>
      </c>
      <c r="AV19" t="n">
        <v>0.11424</v>
      </c>
      <c r="AW19" t="n">
        <v>0.188627</v>
      </c>
      <c r="AX19" t="n">
        <v>0.168714</v>
      </c>
      <c r="AY19" t="n">
        <v>0.168213</v>
      </c>
      <c r="AZ19" t="n">
        <v>0.18371</v>
      </c>
      <c r="BA19" t="n">
        <v>0.178958</v>
      </c>
      <c r="BB19" t="n">
        <v>0.169264</v>
      </c>
      <c r="BC19" t="n">
        <v>0.153804</v>
      </c>
      <c r="BD19" t="n">
        <v>0.170785</v>
      </c>
      <c r="BE19" t="n">
        <v>0.128032</v>
      </c>
      <c r="BF19" t="n">
        <v>0.203964</v>
      </c>
      <c r="BG19" t="n">
        <v>0.130408</v>
      </c>
      <c r="BH19" t="n">
        <v>0.152697</v>
      </c>
      <c r="BI19" t="n">
        <v>0.171527</v>
      </c>
      <c r="BJ19" t="n">
        <v>0.151988</v>
      </c>
      <c r="BK19" t="n">
        <v>0.125102</v>
      </c>
      <c r="BL19" t="n">
        <v>0.147617</v>
      </c>
      <c r="BM19" t="n">
        <v>0.128351</v>
      </c>
      <c r="BN19" t="n">
        <v>0.18273</v>
      </c>
    </row>
    <row r="20" spans="1:66">
      <c r="A20" t="n">
        <v>12.3275</v>
      </c>
      <c r="B20" s="1" t="n">
        <v>0.5136458333333334</v>
      </c>
      <c r="C20" t="n">
        <v>0.242943</v>
      </c>
      <c r="D20" t="n">
        <v>0.243583</v>
      </c>
      <c r="E20" t="n">
        <v>0.240841</v>
      </c>
      <c r="F20" t="n">
        <v>0.237278</v>
      </c>
      <c r="G20" t="n">
        <v>0.312222</v>
      </c>
      <c r="H20" t="n">
        <v>0.319755</v>
      </c>
      <c r="I20" t="n">
        <v>0.225524</v>
      </c>
      <c r="J20" t="n">
        <v>0.284859</v>
      </c>
      <c r="K20" t="n">
        <v>0.223471</v>
      </c>
      <c r="L20" t="n">
        <v>0.243984</v>
      </c>
      <c r="M20" t="n">
        <v>0.267006</v>
      </c>
      <c r="N20" t="n">
        <v>0.25443</v>
      </c>
      <c r="O20" t="n">
        <v>0.237828</v>
      </c>
      <c r="P20" t="n">
        <v>0.207299</v>
      </c>
      <c r="Q20" t="n">
        <v>0.252905</v>
      </c>
      <c r="R20" t="n">
        <v>0.244547</v>
      </c>
      <c r="S20" t="n">
        <v>0.255639</v>
      </c>
      <c r="T20" t="n">
        <v>0.208834</v>
      </c>
      <c r="U20" t="n">
        <v>0.201275</v>
      </c>
      <c r="V20" t="n">
        <v>0.179186</v>
      </c>
      <c r="W20" t="n">
        <v>0.154313</v>
      </c>
      <c r="X20" t="n">
        <v>0.186105</v>
      </c>
      <c r="Y20" t="n">
        <v>0.20781</v>
      </c>
      <c r="Z20" t="n">
        <v>0.239031</v>
      </c>
      <c r="AA20" t="n">
        <v>0.245762</v>
      </c>
      <c r="AB20" t="n">
        <v>0.228201</v>
      </c>
      <c r="AC20" t="n">
        <v>0.18391</v>
      </c>
      <c r="AD20" t="n">
        <v>0.185812</v>
      </c>
      <c r="AE20" t="n">
        <v>0.176876</v>
      </c>
      <c r="AF20" t="n">
        <v>0.184506</v>
      </c>
      <c r="AG20" t="n">
        <v>0.189615</v>
      </c>
      <c r="AH20" t="n">
        <v>0.216048</v>
      </c>
      <c r="AI20" t="n">
        <v>0.218918</v>
      </c>
      <c r="AJ20" t="n">
        <v>0.224708</v>
      </c>
      <c r="AK20" t="n">
        <v>0.181398</v>
      </c>
      <c r="AL20" t="n">
        <v>0.172567</v>
      </c>
      <c r="AM20" t="n">
        <v>0.151733</v>
      </c>
      <c r="AN20" t="n">
        <v>0.175527</v>
      </c>
      <c r="AO20" t="n">
        <v>0.16068</v>
      </c>
      <c r="AP20" t="n">
        <v>0.163721</v>
      </c>
      <c r="AQ20" t="n">
        <v>0.239819</v>
      </c>
      <c r="AR20" t="n">
        <v>0.193108</v>
      </c>
      <c r="AS20" t="n">
        <v>0.175935</v>
      </c>
      <c r="AT20" t="n">
        <v>0.177979</v>
      </c>
      <c r="AU20" t="n">
        <v>0.202819</v>
      </c>
      <c r="AV20" t="n">
        <v>0.132744</v>
      </c>
      <c r="AW20" t="n">
        <v>0.205492</v>
      </c>
      <c r="AX20" t="n">
        <v>0.187315</v>
      </c>
      <c r="AY20" t="n">
        <v>0.190765</v>
      </c>
      <c r="AZ20" t="n">
        <v>0.200384</v>
      </c>
      <c r="BA20" t="n">
        <v>0.201981</v>
      </c>
      <c r="BB20" t="n">
        <v>0.191365</v>
      </c>
      <c r="BC20" t="n">
        <v>0.174624</v>
      </c>
      <c r="BD20" t="n">
        <v>0.192385</v>
      </c>
      <c r="BE20" t="n">
        <v>0.152279</v>
      </c>
      <c r="BF20" t="n">
        <v>0.227778</v>
      </c>
      <c r="BG20" t="n">
        <v>0.150082</v>
      </c>
      <c r="BH20" t="n">
        <v>0.174196</v>
      </c>
      <c r="BI20" t="n">
        <v>0.193967</v>
      </c>
      <c r="BJ20" t="n">
        <v>0.172639</v>
      </c>
      <c r="BK20" t="n">
        <v>0.146153</v>
      </c>
      <c r="BL20" t="n">
        <v>0.170728</v>
      </c>
      <c r="BM20" t="n">
        <v>0.147459</v>
      </c>
      <c r="BN20" t="n">
        <v>0.210035</v>
      </c>
    </row>
    <row r="21" spans="1:66">
      <c r="A21" t="n">
        <v>13.327778</v>
      </c>
      <c r="B21" s="1" t="n">
        <v>0.555324074074074</v>
      </c>
      <c r="C21" t="n">
        <v>0.266106</v>
      </c>
      <c r="D21" t="n">
        <v>0.263957</v>
      </c>
      <c r="E21" t="n">
        <v>0.267556</v>
      </c>
      <c r="F21" t="n">
        <v>0.261102</v>
      </c>
      <c r="G21" t="n">
        <v>0.337547</v>
      </c>
      <c r="H21" t="n">
        <v>0.346602</v>
      </c>
      <c r="I21" t="n">
        <v>0.246851</v>
      </c>
      <c r="J21" t="n">
        <v>0.306621</v>
      </c>
      <c r="K21" t="n">
        <v>0.246435</v>
      </c>
      <c r="L21" t="n">
        <v>0.266537</v>
      </c>
      <c r="M21" t="n">
        <v>0.293944</v>
      </c>
      <c r="N21" t="n">
        <v>0.279135</v>
      </c>
      <c r="O21" t="n">
        <v>0.256469</v>
      </c>
      <c r="P21" t="n">
        <v>0.226958</v>
      </c>
      <c r="Q21" t="n">
        <v>0.276624</v>
      </c>
      <c r="R21" t="n">
        <v>0.269924</v>
      </c>
      <c r="S21" t="n">
        <v>0.280311</v>
      </c>
      <c r="T21" t="n">
        <v>0.228688</v>
      </c>
      <c r="U21" t="n">
        <v>0.220916</v>
      </c>
      <c r="V21" t="n">
        <v>0.197644</v>
      </c>
      <c r="W21" t="n">
        <v>0.17395</v>
      </c>
      <c r="X21" t="n">
        <v>0.207539</v>
      </c>
      <c r="Y21" t="n">
        <v>0.227867</v>
      </c>
      <c r="Z21" t="n">
        <v>0.261687</v>
      </c>
      <c r="AA21" t="n">
        <v>0.270398</v>
      </c>
      <c r="AB21" t="n">
        <v>0.249789</v>
      </c>
      <c r="AC21" t="n">
        <v>0.202995</v>
      </c>
      <c r="AD21" t="n">
        <v>0.20878</v>
      </c>
      <c r="AE21" t="n">
        <v>0.198622</v>
      </c>
      <c r="AF21" t="n">
        <v>0.203845</v>
      </c>
      <c r="AG21" t="n">
        <v>0.212083</v>
      </c>
      <c r="AH21" t="n">
        <v>0.238182</v>
      </c>
      <c r="AI21" t="n">
        <v>0.238228</v>
      </c>
      <c r="AJ21" t="n">
        <v>0.243266</v>
      </c>
      <c r="AK21" t="n">
        <v>0.20405</v>
      </c>
      <c r="AL21" t="n">
        <v>0.19106</v>
      </c>
      <c r="AM21" t="n">
        <v>0.170408</v>
      </c>
      <c r="AN21" t="n">
        <v>0.192217</v>
      </c>
      <c r="AO21" t="n">
        <v>0.181072</v>
      </c>
      <c r="AP21" t="n">
        <v>0.182763</v>
      </c>
      <c r="AQ21" t="n">
        <v>0.262033</v>
      </c>
      <c r="AR21" t="n">
        <v>0.211395</v>
      </c>
      <c r="AS21" t="n">
        <v>0.194911</v>
      </c>
      <c r="AT21" t="n">
        <v>0.197935</v>
      </c>
      <c r="AU21" t="n">
        <v>0.225239</v>
      </c>
      <c r="AV21" t="n">
        <v>0.148441</v>
      </c>
      <c r="AW21" t="n">
        <v>0.225655</v>
      </c>
      <c r="AX21" t="n">
        <v>0.209052</v>
      </c>
      <c r="AY21" t="n">
        <v>0.212671</v>
      </c>
      <c r="AZ21" t="n">
        <v>0.223558</v>
      </c>
      <c r="BA21" t="n">
        <v>0.220553</v>
      </c>
      <c r="BB21" t="n">
        <v>0.211722</v>
      </c>
      <c r="BC21" t="n">
        <v>0.193167</v>
      </c>
      <c r="BD21" t="n">
        <v>0.213496</v>
      </c>
      <c r="BE21" t="n">
        <v>0.168847</v>
      </c>
      <c r="BF21" t="n">
        <v>0.250299</v>
      </c>
      <c r="BG21" t="n">
        <v>0.170045</v>
      </c>
      <c r="BH21" t="n">
        <v>0.192263</v>
      </c>
      <c r="BI21" t="n">
        <v>0.215635</v>
      </c>
      <c r="BJ21" t="n">
        <v>0.193871</v>
      </c>
      <c r="BK21" t="n">
        <v>0.171953</v>
      </c>
      <c r="BL21" t="n">
        <v>0.191029</v>
      </c>
      <c r="BM21" t="n">
        <v>0.167606</v>
      </c>
      <c r="BN21" t="n">
        <v>0.234123</v>
      </c>
    </row>
    <row r="22" spans="1:66">
      <c r="A22" t="n">
        <v>14.327778</v>
      </c>
      <c r="B22" s="1" t="n">
        <v>0.5969907407407408</v>
      </c>
      <c r="C22" t="n">
        <v>0.285494</v>
      </c>
      <c r="D22" t="n">
        <v>0.284791</v>
      </c>
      <c r="E22" t="n">
        <v>0.290004</v>
      </c>
      <c r="F22" t="n">
        <v>0.284681</v>
      </c>
      <c r="G22" t="n">
        <v>0.362322</v>
      </c>
      <c r="H22" t="n">
        <v>0.376968</v>
      </c>
      <c r="I22" t="n">
        <v>0.2694</v>
      </c>
      <c r="J22" t="n">
        <v>0.329227</v>
      </c>
      <c r="K22" t="n">
        <v>0.268613</v>
      </c>
      <c r="L22" t="n">
        <v>0.291717</v>
      </c>
      <c r="M22" t="n">
        <v>0.316711</v>
      </c>
      <c r="N22" t="n">
        <v>0.297117</v>
      </c>
      <c r="O22" t="n">
        <v>0.277418</v>
      </c>
      <c r="P22" t="n">
        <v>0.243698</v>
      </c>
      <c r="Q22" t="n">
        <v>0.298967</v>
      </c>
      <c r="R22" t="n">
        <v>0.290742</v>
      </c>
      <c r="S22" t="n">
        <v>0.300196</v>
      </c>
      <c r="T22" t="n">
        <v>0.248799</v>
      </c>
      <c r="U22" t="n">
        <v>0.240436</v>
      </c>
      <c r="V22" t="n">
        <v>0.218891</v>
      </c>
      <c r="W22" t="n">
        <v>0.194453</v>
      </c>
      <c r="X22" t="n">
        <v>0.230798</v>
      </c>
      <c r="Y22" t="n">
        <v>0.248122</v>
      </c>
      <c r="Z22" t="n">
        <v>0.284286</v>
      </c>
      <c r="AA22" t="n">
        <v>0.289581</v>
      </c>
      <c r="AB22" t="n">
        <v>0.270179</v>
      </c>
      <c r="AC22" t="n">
        <v>0.22222</v>
      </c>
      <c r="AD22" t="n">
        <v>0.228999</v>
      </c>
      <c r="AE22" t="n">
        <v>0.224548</v>
      </c>
      <c r="AF22" t="n">
        <v>0.230885</v>
      </c>
      <c r="AG22" t="n">
        <v>0.230136</v>
      </c>
      <c r="AH22" t="n">
        <v>0.26288</v>
      </c>
      <c r="AI22" t="n">
        <v>0.256612</v>
      </c>
      <c r="AJ22" t="n">
        <v>0.261901</v>
      </c>
      <c r="AK22" t="n">
        <v>0.22327</v>
      </c>
      <c r="AL22" t="n">
        <v>0.213436</v>
      </c>
      <c r="AM22" t="n">
        <v>0.187935</v>
      </c>
      <c r="AN22" t="n">
        <v>0.212831</v>
      </c>
      <c r="AO22" t="n">
        <v>0.200454</v>
      </c>
      <c r="AP22" t="n">
        <v>0.202627</v>
      </c>
      <c r="AQ22" t="n">
        <v>0.281632</v>
      </c>
      <c r="AR22" t="n">
        <v>0.232248</v>
      </c>
      <c r="AS22" t="n">
        <v>0.216463</v>
      </c>
      <c r="AT22" t="n">
        <v>0.219626</v>
      </c>
      <c r="AU22" t="n">
        <v>0.242857</v>
      </c>
      <c r="AV22" t="n">
        <v>0.167348</v>
      </c>
      <c r="AW22" t="n">
        <v>0.249261</v>
      </c>
      <c r="AX22" t="n">
        <v>0.229033</v>
      </c>
      <c r="AY22" t="n">
        <v>0.230384</v>
      </c>
      <c r="AZ22" t="n">
        <v>0.243827</v>
      </c>
      <c r="BA22" t="n">
        <v>0.246191</v>
      </c>
      <c r="BB22" t="n">
        <v>0.23466</v>
      </c>
      <c r="BC22" t="n">
        <v>0.214287</v>
      </c>
      <c r="BD22" t="n">
        <v>0.233005</v>
      </c>
      <c r="BE22" t="n">
        <v>0.188002</v>
      </c>
      <c r="BF22" t="n">
        <v>0.272635</v>
      </c>
      <c r="BG22" t="n">
        <v>0.189168</v>
      </c>
      <c r="BH22" t="n">
        <v>0.211551</v>
      </c>
      <c r="BI22" t="n">
        <v>0.240769</v>
      </c>
      <c r="BJ22" t="n">
        <v>0.215147</v>
      </c>
      <c r="BK22" t="n">
        <v>0.189893</v>
      </c>
      <c r="BL22" t="n">
        <v>0.211058</v>
      </c>
      <c r="BM22" t="n">
        <v>0.186158</v>
      </c>
      <c r="BN22" t="n">
        <v>0.258271</v>
      </c>
    </row>
    <row r="23" spans="1:66">
      <c r="A23" t="n">
        <v>15.328056</v>
      </c>
      <c r="B23" s="1" t="n">
        <v>0.6386689814814814</v>
      </c>
      <c r="C23" t="n">
        <v>0.305777</v>
      </c>
      <c r="D23" t="n">
        <v>0.301822</v>
      </c>
      <c r="E23" t="n">
        <v>0.312455</v>
      </c>
      <c r="F23" t="n">
        <v>0.304653</v>
      </c>
      <c r="G23" t="n">
        <v>0.388884</v>
      </c>
      <c r="H23" t="n">
        <v>0.400261</v>
      </c>
      <c r="I23" t="n">
        <v>0.2923</v>
      </c>
      <c r="J23" t="n">
        <v>0.347789</v>
      </c>
      <c r="K23" t="n">
        <v>0.291707</v>
      </c>
      <c r="L23" t="n">
        <v>0.310483</v>
      </c>
      <c r="M23" t="n">
        <v>0.337755</v>
      </c>
      <c r="N23" t="n">
        <v>0.317864</v>
      </c>
      <c r="O23" t="n">
        <v>0.295989</v>
      </c>
      <c r="P23" t="n">
        <v>0.264786</v>
      </c>
      <c r="Q23" t="n">
        <v>0.321288</v>
      </c>
      <c r="R23" t="n">
        <v>0.312945</v>
      </c>
      <c r="S23" t="n">
        <v>0.319579</v>
      </c>
      <c r="T23" t="n">
        <v>0.268446</v>
      </c>
      <c r="U23" t="n">
        <v>0.259775</v>
      </c>
      <c r="V23" t="n">
        <v>0.238951</v>
      </c>
      <c r="W23" t="n">
        <v>0.212622</v>
      </c>
      <c r="X23" t="n">
        <v>0.253387</v>
      </c>
      <c r="Y23" t="n">
        <v>0.268936</v>
      </c>
      <c r="Z23" t="n">
        <v>0.309507</v>
      </c>
      <c r="AA23" t="n">
        <v>0.310345</v>
      </c>
      <c r="AB23" t="n">
        <v>0.29099</v>
      </c>
      <c r="AC23" t="n">
        <v>0.240054</v>
      </c>
      <c r="AD23" t="n">
        <v>0.254469</v>
      </c>
      <c r="AE23" t="n">
        <v>0.245385</v>
      </c>
      <c r="AF23" t="n">
        <v>0.251357</v>
      </c>
      <c r="AG23" t="n">
        <v>0.2508</v>
      </c>
      <c r="AH23" t="n">
        <v>0.283158</v>
      </c>
      <c r="AI23" t="n">
        <v>0.277275</v>
      </c>
      <c r="AJ23" t="n">
        <v>0.275023</v>
      </c>
      <c r="AK23" t="n">
        <v>0.242825</v>
      </c>
      <c r="AL23" t="n">
        <v>0.231104</v>
      </c>
      <c r="AM23" t="n">
        <v>0.202394</v>
      </c>
      <c r="AN23" t="n">
        <v>0.229669</v>
      </c>
      <c r="AO23" t="n">
        <v>0.220026</v>
      </c>
      <c r="AP23" t="n">
        <v>0.222647</v>
      </c>
      <c r="AQ23" t="n">
        <v>0.301068</v>
      </c>
      <c r="AR23" t="n">
        <v>0.247345</v>
      </c>
      <c r="AS23" t="n">
        <v>0.235178</v>
      </c>
      <c r="AT23" t="n">
        <v>0.23899</v>
      </c>
      <c r="AU23" t="n">
        <v>0.26729</v>
      </c>
      <c r="AV23" t="n">
        <v>0.189484</v>
      </c>
      <c r="AW23" t="n">
        <v>0.26953</v>
      </c>
      <c r="AX23" t="n">
        <v>0.248932</v>
      </c>
      <c r="AY23" t="n">
        <v>0.254411</v>
      </c>
      <c r="AZ23" t="n">
        <v>0.262849</v>
      </c>
      <c r="BA23" t="n">
        <v>0.265431</v>
      </c>
      <c r="BB23" t="n">
        <v>0.257887</v>
      </c>
      <c r="BC23" t="n">
        <v>0.236944</v>
      </c>
      <c r="BD23" t="n">
        <v>0.255488</v>
      </c>
      <c r="BE23" t="n">
        <v>0.208376</v>
      </c>
      <c r="BF23" t="n">
        <v>0.298042</v>
      </c>
      <c r="BG23" t="n">
        <v>0.208615</v>
      </c>
      <c r="BH23" t="n">
        <v>0.226642</v>
      </c>
      <c r="BI23" t="n">
        <v>0.262172</v>
      </c>
      <c r="BJ23" t="n">
        <v>0.233159</v>
      </c>
      <c r="BK23" t="n">
        <v>0.210541</v>
      </c>
      <c r="BL23" t="n">
        <v>0.232233</v>
      </c>
      <c r="BM23" t="n">
        <v>0.208851</v>
      </c>
      <c r="BN23" t="n">
        <v>0.279978</v>
      </c>
    </row>
    <row r="24" spans="1:66">
      <c r="A24" t="n">
        <v>16.328333</v>
      </c>
      <c r="B24" s="1" t="n">
        <v>0.6803472222222222</v>
      </c>
      <c r="C24" t="n">
        <v>0.323924</v>
      </c>
      <c r="D24" t="n">
        <v>0.324679</v>
      </c>
      <c r="E24" t="n">
        <v>0.334797</v>
      </c>
      <c r="F24" t="n">
        <v>0.325427</v>
      </c>
      <c r="G24" t="n">
        <v>0.411682</v>
      </c>
      <c r="H24" t="n">
        <v>0.422977</v>
      </c>
      <c r="I24" t="n">
        <v>0.312724</v>
      </c>
      <c r="J24" t="n">
        <v>0.363974</v>
      </c>
      <c r="K24" t="n">
        <v>0.308805</v>
      </c>
      <c r="L24" t="n">
        <v>0.332847</v>
      </c>
      <c r="M24" t="n">
        <v>0.356702</v>
      </c>
      <c r="N24" t="n">
        <v>0.340881</v>
      </c>
      <c r="O24" t="n">
        <v>0.314586</v>
      </c>
      <c r="P24" t="n">
        <v>0.28217</v>
      </c>
      <c r="Q24" t="n">
        <v>0.338921</v>
      </c>
      <c r="R24" t="n">
        <v>0.333326</v>
      </c>
      <c r="S24" t="n">
        <v>0.339016</v>
      </c>
      <c r="T24" t="n">
        <v>0.285115</v>
      </c>
      <c r="U24" t="n">
        <v>0.277563</v>
      </c>
      <c r="V24" t="n">
        <v>0.25719</v>
      </c>
      <c r="W24" t="n">
        <v>0.231138</v>
      </c>
      <c r="X24" t="n">
        <v>0.273874</v>
      </c>
      <c r="Y24" t="n">
        <v>0.288516</v>
      </c>
      <c r="Z24" t="n">
        <v>0.329102</v>
      </c>
      <c r="AA24" t="n">
        <v>0.330044</v>
      </c>
      <c r="AB24" t="n">
        <v>0.311112</v>
      </c>
      <c r="AC24" t="n">
        <v>0.255992</v>
      </c>
      <c r="AD24" t="n">
        <v>0.274604</v>
      </c>
      <c r="AE24" t="n">
        <v>0.267962</v>
      </c>
      <c r="AF24" t="n">
        <v>0.273069</v>
      </c>
      <c r="AG24" t="n">
        <v>0.270611</v>
      </c>
      <c r="AH24" t="n">
        <v>0.306213</v>
      </c>
      <c r="AI24" t="n">
        <v>0.29341</v>
      </c>
      <c r="AJ24" t="n">
        <v>0.293865</v>
      </c>
      <c r="AK24" t="n">
        <v>0.265287</v>
      </c>
      <c r="AL24" t="n">
        <v>0.248395</v>
      </c>
      <c r="AM24" t="n">
        <v>0.218246</v>
      </c>
      <c r="AN24" t="n">
        <v>0.247452</v>
      </c>
      <c r="AO24" t="n">
        <v>0.238745</v>
      </c>
      <c r="AP24" t="n">
        <v>0.239872</v>
      </c>
      <c r="AQ24" t="n">
        <v>0.325373</v>
      </c>
      <c r="AR24" t="n">
        <v>0.265667</v>
      </c>
      <c r="AS24" t="n">
        <v>0.255751</v>
      </c>
      <c r="AT24" t="n">
        <v>0.263862</v>
      </c>
      <c r="AU24" t="n">
        <v>0.289096</v>
      </c>
      <c r="AV24" t="n">
        <v>0.208636</v>
      </c>
      <c r="AW24" t="n">
        <v>0.291414</v>
      </c>
      <c r="AX24" t="n">
        <v>0.264826</v>
      </c>
      <c r="AY24" t="n">
        <v>0.272459</v>
      </c>
      <c r="AZ24" t="n">
        <v>0.281023</v>
      </c>
      <c r="BA24" t="n">
        <v>0.284371</v>
      </c>
      <c r="BB24" t="n">
        <v>0.275658</v>
      </c>
      <c r="BC24" t="n">
        <v>0.255269</v>
      </c>
      <c r="BD24" t="n">
        <v>0.275033</v>
      </c>
      <c r="BE24" t="n">
        <v>0.227069</v>
      </c>
      <c r="BF24" t="n">
        <v>0.31663</v>
      </c>
      <c r="BG24" t="n">
        <v>0.228692</v>
      </c>
      <c r="BH24" t="n">
        <v>0.245833</v>
      </c>
      <c r="BI24" t="n">
        <v>0.281916</v>
      </c>
      <c r="BJ24" t="n">
        <v>0.256055</v>
      </c>
      <c r="BK24" t="n">
        <v>0.228853</v>
      </c>
      <c r="BL24" t="n">
        <v>0.252675</v>
      </c>
      <c r="BM24" t="n">
        <v>0.230126</v>
      </c>
      <c r="BN24" t="n">
        <v>0.303214</v>
      </c>
    </row>
    <row r="25" spans="1:66">
      <c r="A25" t="n">
        <v>17.328333</v>
      </c>
      <c r="B25" s="1" t="n">
        <v>0.7220138888888888</v>
      </c>
      <c r="C25" t="n">
        <v>0.342799</v>
      </c>
      <c r="D25" t="n">
        <v>0.340569</v>
      </c>
      <c r="E25" t="n">
        <v>0.354637</v>
      </c>
      <c r="F25" t="n">
        <v>0.345362</v>
      </c>
      <c r="G25" t="n">
        <v>0.428461</v>
      </c>
      <c r="H25" t="n">
        <v>0.442262</v>
      </c>
      <c r="I25" t="n">
        <v>0.334241</v>
      </c>
      <c r="J25" t="n">
        <v>0.381636</v>
      </c>
      <c r="K25" t="n">
        <v>0.327692</v>
      </c>
      <c r="L25" t="n">
        <v>0.352913</v>
      </c>
      <c r="M25" t="n">
        <v>0.374969</v>
      </c>
      <c r="N25" t="n">
        <v>0.362162</v>
      </c>
      <c r="O25" t="n">
        <v>0.331212</v>
      </c>
      <c r="P25" t="n">
        <v>0.297526</v>
      </c>
      <c r="Q25" t="n">
        <v>0.357801</v>
      </c>
      <c r="R25" t="n">
        <v>0.355265</v>
      </c>
      <c r="S25" t="n">
        <v>0.358422</v>
      </c>
      <c r="T25" t="n">
        <v>0.301943</v>
      </c>
      <c r="U25" t="n">
        <v>0.296423</v>
      </c>
      <c r="V25" t="n">
        <v>0.275863</v>
      </c>
      <c r="W25" t="n">
        <v>0.251083</v>
      </c>
      <c r="X25" t="n">
        <v>0.292869</v>
      </c>
      <c r="Y25" t="n">
        <v>0.309478</v>
      </c>
      <c r="Z25" t="n">
        <v>0.353058</v>
      </c>
      <c r="AA25" t="n">
        <v>0.349218</v>
      </c>
      <c r="AB25" t="n">
        <v>0.334421</v>
      </c>
      <c r="AC25" t="n">
        <v>0.274441</v>
      </c>
      <c r="AD25" t="n">
        <v>0.292953</v>
      </c>
      <c r="AE25" t="n">
        <v>0.28744</v>
      </c>
      <c r="AF25" t="n">
        <v>0.288175</v>
      </c>
      <c r="AG25" t="n">
        <v>0.289739</v>
      </c>
      <c r="AH25" t="n">
        <v>0.32453</v>
      </c>
      <c r="AI25" t="n">
        <v>0.309024</v>
      </c>
      <c r="AJ25" t="n">
        <v>0.311465</v>
      </c>
      <c r="AK25" t="n">
        <v>0.282086</v>
      </c>
      <c r="AL25" t="n">
        <v>0.266424</v>
      </c>
      <c r="AM25" t="n">
        <v>0.231127</v>
      </c>
      <c r="AN25" t="n">
        <v>0.265315</v>
      </c>
      <c r="AO25" t="n">
        <v>0.252907</v>
      </c>
      <c r="AP25" t="n">
        <v>0.258334</v>
      </c>
      <c r="AQ25" t="n">
        <v>0.343876</v>
      </c>
      <c r="AR25" t="n">
        <v>0.2821</v>
      </c>
      <c r="AS25" t="n">
        <v>0.271443</v>
      </c>
      <c r="AT25" t="n">
        <v>0.283197</v>
      </c>
      <c r="AU25" t="n">
        <v>0.307685</v>
      </c>
      <c r="AV25" t="n">
        <v>0.22751</v>
      </c>
      <c r="AW25" t="n">
        <v>0.311271</v>
      </c>
      <c r="AX25" t="n">
        <v>0.287946</v>
      </c>
      <c r="AY25" t="n">
        <v>0.293539</v>
      </c>
      <c r="AZ25" t="n">
        <v>0.297221</v>
      </c>
      <c r="BA25" t="n">
        <v>0.307897</v>
      </c>
      <c r="BB25" t="n">
        <v>0.293137</v>
      </c>
      <c r="BC25" t="n">
        <v>0.271383</v>
      </c>
      <c r="BD25" t="n">
        <v>0.294499</v>
      </c>
      <c r="BE25" t="n">
        <v>0.252311</v>
      </c>
      <c r="BF25" t="n">
        <v>0.339792</v>
      </c>
      <c r="BG25" t="n">
        <v>0.244981</v>
      </c>
      <c r="BH25" t="n">
        <v>0.262615</v>
      </c>
      <c r="BI25" t="n">
        <v>0.303923</v>
      </c>
      <c r="BJ25" t="n">
        <v>0.274553</v>
      </c>
      <c r="BK25" t="n">
        <v>0.25138</v>
      </c>
      <c r="BL25" t="n">
        <v>0.273745</v>
      </c>
      <c r="BM25" t="n">
        <v>0.250212</v>
      </c>
      <c r="BN25" t="n">
        <v>0.324253</v>
      </c>
    </row>
    <row r="26" spans="1:66">
      <c r="A26" t="n">
        <v>18.328056</v>
      </c>
      <c r="B26" s="1" t="n">
        <v>0.7636689814814814</v>
      </c>
      <c r="C26" t="n">
        <v>0.362464</v>
      </c>
      <c r="D26" t="n">
        <v>0.362306</v>
      </c>
      <c r="E26" t="n">
        <v>0.375396</v>
      </c>
      <c r="F26" t="n">
        <v>0.36565</v>
      </c>
      <c r="G26" t="n">
        <v>0.451816</v>
      </c>
      <c r="H26" t="n">
        <v>0.463166</v>
      </c>
      <c r="I26" t="n">
        <v>0.352126</v>
      </c>
      <c r="J26" t="n">
        <v>0.401131</v>
      </c>
      <c r="K26" t="n">
        <v>0.350121</v>
      </c>
      <c r="L26" t="n">
        <v>0.372503</v>
      </c>
      <c r="M26" t="n">
        <v>0.392844</v>
      </c>
      <c r="N26" t="n">
        <v>0.38101</v>
      </c>
      <c r="O26" t="n">
        <v>0.353045</v>
      </c>
      <c r="P26" t="n">
        <v>0.316634</v>
      </c>
      <c r="Q26" t="n">
        <v>0.376553</v>
      </c>
      <c r="R26" t="n">
        <v>0.380717</v>
      </c>
      <c r="S26" t="n">
        <v>0.377677</v>
      </c>
      <c r="T26" t="n">
        <v>0.323011</v>
      </c>
      <c r="U26" t="n">
        <v>0.313575</v>
      </c>
      <c r="V26" t="n">
        <v>0.297058</v>
      </c>
      <c r="W26" t="n">
        <v>0.26777</v>
      </c>
      <c r="X26" t="n">
        <v>0.311002</v>
      </c>
      <c r="Y26" t="n">
        <v>0.329226</v>
      </c>
      <c r="Z26" t="n">
        <v>0.375227</v>
      </c>
      <c r="AA26" t="n">
        <v>0.369961</v>
      </c>
      <c r="AB26" t="n">
        <v>0.352783</v>
      </c>
      <c r="AC26" t="n">
        <v>0.289203</v>
      </c>
      <c r="AD26" t="n">
        <v>0.312318</v>
      </c>
      <c r="AE26" t="n">
        <v>0.306373</v>
      </c>
      <c r="AF26" t="n">
        <v>0.309974</v>
      </c>
      <c r="AG26" t="n">
        <v>0.312906</v>
      </c>
      <c r="AH26" t="n">
        <v>0.347261</v>
      </c>
      <c r="AI26" t="n">
        <v>0.327083</v>
      </c>
      <c r="AJ26" t="n">
        <v>0.331918</v>
      </c>
      <c r="AK26" t="n">
        <v>0.299254</v>
      </c>
      <c r="AL26" t="n">
        <v>0.284101</v>
      </c>
      <c r="AM26" t="n">
        <v>0.24783</v>
      </c>
      <c r="AN26" t="n">
        <v>0.276098</v>
      </c>
      <c r="AO26" t="n">
        <v>0.267005</v>
      </c>
      <c r="AP26" t="n">
        <v>0.274676</v>
      </c>
      <c r="AQ26" t="n">
        <v>0.364</v>
      </c>
      <c r="AR26" t="n">
        <v>0.298023</v>
      </c>
      <c r="AS26" t="n">
        <v>0.287684</v>
      </c>
      <c r="AT26" t="n">
        <v>0.299299</v>
      </c>
      <c r="AU26" t="n">
        <v>0.326766</v>
      </c>
      <c r="AV26" t="n">
        <v>0.243006</v>
      </c>
      <c r="AW26" t="n">
        <v>0.332734</v>
      </c>
      <c r="AX26" t="n">
        <v>0.302649</v>
      </c>
      <c r="AY26" t="n">
        <v>0.316557</v>
      </c>
      <c r="AZ26" t="n">
        <v>0.314936</v>
      </c>
      <c r="BA26" t="n">
        <v>0.327473</v>
      </c>
      <c r="BB26" t="n">
        <v>0.315043</v>
      </c>
      <c r="BC26" t="n">
        <v>0.289541</v>
      </c>
      <c r="BD26" t="n">
        <v>0.318423</v>
      </c>
      <c r="BE26" t="n">
        <v>0.270028</v>
      </c>
      <c r="BF26" t="n">
        <v>0.356976</v>
      </c>
      <c r="BG26" t="n">
        <v>0.262179</v>
      </c>
      <c r="BH26" t="n">
        <v>0.282003</v>
      </c>
      <c r="BI26" t="n">
        <v>0.320208</v>
      </c>
      <c r="BJ26" t="n">
        <v>0.294463</v>
      </c>
      <c r="BK26" t="n">
        <v>0.270126</v>
      </c>
      <c r="BL26" t="n">
        <v>0.292714</v>
      </c>
      <c r="BM26" t="n">
        <v>0.268779</v>
      </c>
      <c r="BN26" t="n">
        <v>0.349441</v>
      </c>
    </row>
    <row r="27" spans="1:66">
      <c r="A27" t="n">
        <v>19.328611</v>
      </c>
      <c r="B27" s="1" t="n">
        <v>0.8053587962962963</v>
      </c>
      <c r="C27" t="n">
        <v>0.381574</v>
      </c>
      <c r="D27" t="n">
        <v>0.381768</v>
      </c>
      <c r="E27" t="n">
        <v>0.398538</v>
      </c>
      <c r="F27" t="n">
        <v>0.385196</v>
      </c>
      <c r="G27" t="n">
        <v>0.477047</v>
      </c>
      <c r="H27" t="n">
        <v>0.483473</v>
      </c>
      <c r="I27" t="n">
        <v>0.368481</v>
      </c>
      <c r="J27" t="n">
        <v>0.419365</v>
      </c>
      <c r="K27" t="n">
        <v>0.368569</v>
      </c>
      <c r="L27" t="n">
        <v>0.391616</v>
      </c>
      <c r="M27" t="n">
        <v>0.413556</v>
      </c>
      <c r="N27" t="n">
        <v>0.403068</v>
      </c>
      <c r="O27" t="n">
        <v>0.369647</v>
      </c>
      <c r="P27" t="n">
        <v>0.33158</v>
      </c>
      <c r="Q27" t="n">
        <v>0.402353</v>
      </c>
      <c r="R27" t="n">
        <v>0.402616</v>
      </c>
      <c r="S27" t="n">
        <v>0.396465</v>
      </c>
      <c r="T27" t="n">
        <v>0.336521</v>
      </c>
      <c r="U27" t="n">
        <v>0.330186</v>
      </c>
      <c r="V27" t="n">
        <v>0.318461</v>
      </c>
      <c r="W27" t="n">
        <v>0.288201</v>
      </c>
      <c r="X27" t="n">
        <v>0.330987</v>
      </c>
      <c r="Y27" t="n">
        <v>0.34925</v>
      </c>
      <c r="Z27" t="n">
        <v>0.394566</v>
      </c>
      <c r="AA27" t="n">
        <v>0.389112</v>
      </c>
      <c r="AB27" t="n">
        <v>0.374413</v>
      </c>
      <c r="AC27" t="n">
        <v>0.311692</v>
      </c>
      <c r="AD27" t="n">
        <v>0.328257</v>
      </c>
      <c r="AE27" t="n">
        <v>0.32493</v>
      </c>
      <c r="AF27" t="n">
        <v>0.330547</v>
      </c>
      <c r="AG27" t="n">
        <v>0.330979</v>
      </c>
      <c r="AH27" t="n">
        <v>0.373139</v>
      </c>
      <c r="AI27" t="n">
        <v>0.347809</v>
      </c>
      <c r="AJ27" t="n">
        <v>0.353212</v>
      </c>
      <c r="AK27" t="n">
        <v>0.314906</v>
      </c>
      <c r="AL27" t="n">
        <v>0.299372</v>
      </c>
      <c r="AM27" t="n">
        <v>0.268239</v>
      </c>
      <c r="AN27" t="n">
        <v>0.291787</v>
      </c>
      <c r="AO27" t="n">
        <v>0.278316</v>
      </c>
      <c r="AP27" t="n">
        <v>0.29353</v>
      </c>
      <c r="AQ27" t="n">
        <v>0.384264</v>
      </c>
      <c r="AR27" t="n">
        <v>0.316956</v>
      </c>
      <c r="AS27" t="n">
        <v>0.305329</v>
      </c>
      <c r="AT27" t="n">
        <v>0.314922</v>
      </c>
      <c r="AU27" t="n">
        <v>0.345223</v>
      </c>
      <c r="AV27" t="n">
        <v>0.26338</v>
      </c>
      <c r="AW27" t="n">
        <v>0.348888</v>
      </c>
      <c r="AX27" t="n">
        <v>0.324557</v>
      </c>
      <c r="AY27" t="n">
        <v>0.33741</v>
      </c>
      <c r="AZ27" t="n">
        <v>0.335781</v>
      </c>
      <c r="BA27" t="n">
        <v>0.350901</v>
      </c>
      <c r="BB27" t="n">
        <v>0.334445</v>
      </c>
      <c r="BC27" t="n">
        <v>0.307044</v>
      </c>
      <c r="BD27" t="n">
        <v>0.335871</v>
      </c>
      <c r="BE27" t="n">
        <v>0.290869</v>
      </c>
      <c r="BF27" t="n">
        <v>0.377696</v>
      </c>
      <c r="BG27" t="n">
        <v>0.278308</v>
      </c>
      <c r="BH27" t="n">
        <v>0.299855</v>
      </c>
      <c r="BI27" t="n">
        <v>0.339735</v>
      </c>
      <c r="BJ27" t="n">
        <v>0.314052</v>
      </c>
      <c r="BK27" t="n">
        <v>0.291164</v>
      </c>
      <c r="BL27" t="n">
        <v>0.311372</v>
      </c>
      <c r="BM27" t="n">
        <v>0.288276</v>
      </c>
      <c r="BN27" t="n">
        <v>0.374526</v>
      </c>
    </row>
    <row r="28" spans="1:66">
      <c r="A28" t="n">
        <v>20.328611</v>
      </c>
      <c r="B28" s="1" t="n">
        <v>0.847025462962963</v>
      </c>
      <c r="C28" t="n">
        <v>0.403474</v>
      </c>
      <c r="D28" t="n">
        <v>0.401027</v>
      </c>
      <c r="E28" t="n">
        <v>0.42005</v>
      </c>
      <c r="F28" t="n">
        <v>0.408442</v>
      </c>
      <c r="G28" t="n">
        <v>0.501041</v>
      </c>
      <c r="H28" t="n">
        <v>0.508155</v>
      </c>
      <c r="I28" t="n">
        <v>0.388808</v>
      </c>
      <c r="J28" t="n">
        <v>0.440435</v>
      </c>
      <c r="K28" t="n">
        <v>0.389478</v>
      </c>
      <c r="L28" t="n">
        <v>0.411576</v>
      </c>
      <c r="M28" t="n">
        <v>0.430461</v>
      </c>
      <c r="N28" t="n">
        <v>0.424039</v>
      </c>
      <c r="O28" t="n">
        <v>0.390772</v>
      </c>
      <c r="P28" t="n">
        <v>0.354702</v>
      </c>
      <c r="Q28" t="n">
        <v>0.426305</v>
      </c>
      <c r="R28" t="n">
        <v>0.42331</v>
      </c>
      <c r="S28" t="n">
        <v>0.413259</v>
      </c>
      <c r="T28" t="n">
        <v>0.354865</v>
      </c>
      <c r="U28" t="n">
        <v>0.350465</v>
      </c>
      <c r="V28" t="n">
        <v>0.339627</v>
      </c>
      <c r="W28" t="n">
        <v>0.306158</v>
      </c>
      <c r="X28" t="n">
        <v>0.349118</v>
      </c>
      <c r="Y28" t="n">
        <v>0.368112</v>
      </c>
      <c r="Z28" t="n">
        <v>0.418783</v>
      </c>
      <c r="AA28" t="n">
        <v>0.410503</v>
      </c>
      <c r="AB28" t="n">
        <v>0.391877</v>
      </c>
      <c r="AC28" t="n">
        <v>0.331346</v>
      </c>
      <c r="AD28" t="n">
        <v>0.348823</v>
      </c>
      <c r="AE28" t="n">
        <v>0.340757</v>
      </c>
      <c r="AF28" t="n">
        <v>0.351027</v>
      </c>
      <c r="AG28" t="n">
        <v>0.353796</v>
      </c>
      <c r="AH28" t="n">
        <v>0.38973</v>
      </c>
      <c r="AI28" t="n">
        <v>0.364645</v>
      </c>
      <c r="AJ28" t="n">
        <v>0.374149</v>
      </c>
      <c r="AK28" t="n">
        <v>0.3372</v>
      </c>
      <c r="AL28" t="n">
        <v>0.32126</v>
      </c>
      <c r="AM28" t="n">
        <v>0.288067</v>
      </c>
      <c r="AN28" t="n">
        <v>0.310364</v>
      </c>
      <c r="AO28" t="n">
        <v>0.298635</v>
      </c>
      <c r="AP28" t="n">
        <v>0.311845</v>
      </c>
      <c r="AQ28" t="n">
        <v>0.399736</v>
      </c>
      <c r="AR28" t="n">
        <v>0.331808</v>
      </c>
      <c r="AS28" t="n">
        <v>0.326864</v>
      </c>
      <c r="AT28" t="n">
        <v>0.335276</v>
      </c>
      <c r="AU28" t="n">
        <v>0.36612</v>
      </c>
      <c r="AV28" t="n">
        <v>0.281505</v>
      </c>
      <c r="AW28" t="n">
        <v>0.370549</v>
      </c>
      <c r="AX28" t="n">
        <v>0.34491</v>
      </c>
      <c r="AY28" t="n">
        <v>0.359068</v>
      </c>
      <c r="AZ28" t="n">
        <v>0.355753</v>
      </c>
      <c r="BA28" t="n">
        <v>0.36971</v>
      </c>
      <c r="BB28" t="n">
        <v>0.353768</v>
      </c>
      <c r="BC28" t="n">
        <v>0.32526</v>
      </c>
      <c r="BD28" t="n">
        <v>0.359103</v>
      </c>
      <c r="BE28" t="n">
        <v>0.312414</v>
      </c>
      <c r="BF28" t="n">
        <v>0.398963</v>
      </c>
      <c r="BG28" t="n">
        <v>0.297418</v>
      </c>
      <c r="BH28" t="n">
        <v>0.318853</v>
      </c>
      <c r="BI28" t="n">
        <v>0.357554</v>
      </c>
      <c r="BJ28" t="n">
        <v>0.334013</v>
      </c>
      <c r="BK28" t="n">
        <v>0.313698</v>
      </c>
      <c r="BL28" t="n">
        <v>0.33306</v>
      </c>
      <c r="BM28" t="n">
        <v>0.30801</v>
      </c>
      <c r="BN28" t="n">
        <v>0.39612</v>
      </c>
    </row>
    <row r="29" spans="1:66">
      <c r="A29" t="n">
        <v>21.328611</v>
      </c>
      <c r="B29" s="1" t="n">
        <v>0.8886921296296296</v>
      </c>
      <c r="C29" t="n">
        <v>0.425543</v>
      </c>
      <c r="D29" t="n">
        <v>0.415873</v>
      </c>
      <c r="E29" t="n">
        <v>0.439765</v>
      </c>
      <c r="F29" t="n">
        <v>0.42894</v>
      </c>
      <c r="G29" t="n">
        <v>0.526037</v>
      </c>
      <c r="H29" t="n">
        <v>0.533805</v>
      </c>
      <c r="I29" t="n">
        <v>0.406293</v>
      </c>
      <c r="J29" t="n">
        <v>0.463388</v>
      </c>
      <c r="K29" t="n">
        <v>0.417201</v>
      </c>
      <c r="L29" t="n">
        <v>0.43397</v>
      </c>
      <c r="M29" t="n">
        <v>0.447606</v>
      </c>
      <c r="N29" t="n">
        <v>0.447</v>
      </c>
      <c r="O29" t="n">
        <v>0.408908</v>
      </c>
      <c r="P29" t="n">
        <v>0.375775</v>
      </c>
      <c r="Q29" t="n">
        <v>0.447767</v>
      </c>
      <c r="R29" t="n">
        <v>0.444741</v>
      </c>
      <c r="S29" t="n">
        <v>0.428703</v>
      </c>
      <c r="T29" t="n">
        <v>0.374312</v>
      </c>
      <c r="U29" t="n">
        <v>0.367968</v>
      </c>
      <c r="V29" t="n">
        <v>0.357169</v>
      </c>
      <c r="W29" t="n">
        <v>0.324562</v>
      </c>
      <c r="X29" t="n">
        <v>0.368119</v>
      </c>
      <c r="Y29" t="n">
        <v>0.387388</v>
      </c>
      <c r="Z29" t="n">
        <v>0.437951</v>
      </c>
      <c r="AA29" t="n">
        <v>0.434532</v>
      </c>
      <c r="AB29" t="n">
        <v>0.416959</v>
      </c>
      <c r="AC29" t="n">
        <v>0.350015</v>
      </c>
      <c r="AD29" t="n">
        <v>0.368863</v>
      </c>
      <c r="AE29" t="n">
        <v>0.360123</v>
      </c>
      <c r="AF29" t="n">
        <v>0.37272</v>
      </c>
      <c r="AG29" t="n">
        <v>0.371952</v>
      </c>
      <c r="AH29" t="n">
        <v>0.411052</v>
      </c>
      <c r="AI29" t="n">
        <v>0.387177</v>
      </c>
      <c r="AJ29" t="n">
        <v>0.392603</v>
      </c>
      <c r="AK29" t="n">
        <v>0.354839</v>
      </c>
      <c r="AL29" t="n">
        <v>0.341107</v>
      </c>
      <c r="AM29" t="n">
        <v>0.311651</v>
      </c>
      <c r="AN29" t="n">
        <v>0.326457</v>
      </c>
      <c r="AO29" t="n">
        <v>0.319384</v>
      </c>
      <c r="AP29" t="n">
        <v>0.329278</v>
      </c>
      <c r="AQ29" t="n">
        <v>0.419153</v>
      </c>
      <c r="AR29" t="n">
        <v>0.348148</v>
      </c>
      <c r="AS29" t="n">
        <v>0.346517</v>
      </c>
      <c r="AT29" t="n">
        <v>0.359476</v>
      </c>
      <c r="AU29" t="n">
        <v>0.390834</v>
      </c>
      <c r="AV29" t="n">
        <v>0.294424</v>
      </c>
      <c r="AW29" t="n">
        <v>0.388381</v>
      </c>
      <c r="AX29" t="n">
        <v>0.369408</v>
      </c>
      <c r="AY29" t="n">
        <v>0.379581</v>
      </c>
      <c r="AZ29" t="n">
        <v>0.375828</v>
      </c>
      <c r="BA29" t="n">
        <v>0.392042</v>
      </c>
      <c r="BB29" t="n">
        <v>0.378948</v>
      </c>
      <c r="BC29" t="n">
        <v>0.34506</v>
      </c>
      <c r="BD29" t="n">
        <v>0.378186</v>
      </c>
      <c r="BE29" t="n">
        <v>0.327586</v>
      </c>
      <c r="BF29" t="n">
        <v>0.420231</v>
      </c>
      <c r="BG29" t="n">
        <v>0.319878</v>
      </c>
      <c r="BH29" t="n">
        <v>0.333925</v>
      </c>
      <c r="BI29" t="n">
        <v>0.380508</v>
      </c>
      <c r="BJ29" t="n">
        <v>0.353367</v>
      </c>
      <c r="BK29" t="n">
        <v>0.336487</v>
      </c>
      <c r="BL29" t="n">
        <v>0.350359</v>
      </c>
      <c r="BM29" t="n">
        <v>0.323149</v>
      </c>
      <c r="BN29" t="n">
        <v>0.417707</v>
      </c>
    </row>
    <row r="30" spans="1:66">
      <c r="A30" t="n">
        <v>22.328611</v>
      </c>
      <c r="B30" s="1" t="n">
        <v>0.9303587962962963</v>
      </c>
      <c r="C30" t="n">
        <v>0.445661</v>
      </c>
      <c r="D30" t="n">
        <v>0.432368</v>
      </c>
      <c r="E30" t="n">
        <v>0.462144</v>
      </c>
      <c r="F30" t="n">
        <v>0.453817</v>
      </c>
      <c r="G30" t="n">
        <v>0.546844</v>
      </c>
      <c r="H30" t="n">
        <v>0.554268</v>
      </c>
      <c r="I30" t="n">
        <v>0.425718</v>
      </c>
      <c r="J30" t="n">
        <v>0.484529</v>
      </c>
      <c r="K30" t="n">
        <v>0.438864</v>
      </c>
      <c r="L30" t="n">
        <v>0.456789</v>
      </c>
      <c r="M30" t="n">
        <v>0.473774</v>
      </c>
      <c r="N30" t="n">
        <v>0.464423</v>
      </c>
      <c r="O30" t="n">
        <v>0.430677</v>
      </c>
      <c r="P30" t="n">
        <v>0.395876</v>
      </c>
      <c r="Q30" t="n">
        <v>0.472201</v>
      </c>
      <c r="R30" t="n">
        <v>0.464286</v>
      </c>
      <c r="S30" t="n">
        <v>0.451892</v>
      </c>
      <c r="T30" t="n">
        <v>0.392641</v>
      </c>
      <c r="U30" t="n">
        <v>0.388903</v>
      </c>
      <c r="V30" t="n">
        <v>0.377391</v>
      </c>
      <c r="W30" t="n">
        <v>0.340183</v>
      </c>
      <c r="X30" t="n">
        <v>0.388503</v>
      </c>
      <c r="Y30" t="n">
        <v>0.406168</v>
      </c>
      <c r="Z30" t="n">
        <v>0.462446</v>
      </c>
      <c r="AA30" t="n">
        <v>0.453997</v>
      </c>
      <c r="AB30" t="n">
        <v>0.438856</v>
      </c>
      <c r="AC30" t="n">
        <v>0.367707</v>
      </c>
      <c r="AD30" t="n">
        <v>0.392082</v>
      </c>
      <c r="AE30" t="n">
        <v>0.381869</v>
      </c>
      <c r="AF30" t="n">
        <v>0.394537</v>
      </c>
      <c r="AG30" t="n">
        <v>0.394574</v>
      </c>
      <c r="AH30" t="n">
        <v>0.434446</v>
      </c>
      <c r="AI30" t="n">
        <v>0.406689</v>
      </c>
      <c r="AJ30" t="n">
        <v>0.409947</v>
      </c>
      <c r="AK30" t="n">
        <v>0.376824</v>
      </c>
      <c r="AL30" t="n">
        <v>0.358878</v>
      </c>
      <c r="AM30" t="n">
        <v>0.331531</v>
      </c>
      <c r="AN30" t="n">
        <v>0.342453</v>
      </c>
      <c r="AO30" t="n">
        <v>0.332516</v>
      </c>
      <c r="AP30" t="n">
        <v>0.348178</v>
      </c>
      <c r="AQ30" t="n">
        <v>0.437475</v>
      </c>
      <c r="AR30" t="n">
        <v>0.366694</v>
      </c>
      <c r="AS30" t="n">
        <v>0.365137</v>
      </c>
      <c r="AT30" t="n">
        <v>0.380336</v>
      </c>
      <c r="AU30" t="n">
        <v>0.416797</v>
      </c>
      <c r="AV30" t="n">
        <v>0.3119</v>
      </c>
      <c r="AW30" t="n">
        <v>0.409242</v>
      </c>
      <c r="AX30" t="n">
        <v>0.389234</v>
      </c>
      <c r="AY30" t="n">
        <v>0.399466</v>
      </c>
      <c r="AZ30" t="n">
        <v>0.396924</v>
      </c>
      <c r="BA30" t="n">
        <v>0.411532</v>
      </c>
      <c r="BB30" t="n">
        <v>0.400472</v>
      </c>
      <c r="BC30" t="n">
        <v>0.366587</v>
      </c>
      <c r="BD30" t="n">
        <v>0.396111</v>
      </c>
      <c r="BE30" t="n">
        <v>0.346327</v>
      </c>
      <c r="BF30" t="n">
        <v>0.439972</v>
      </c>
      <c r="BG30" t="n">
        <v>0.33758</v>
      </c>
      <c r="BH30" t="n">
        <v>0.352629</v>
      </c>
      <c r="BI30" t="n">
        <v>0.401031</v>
      </c>
      <c r="BJ30" t="n">
        <v>0.379329</v>
      </c>
      <c r="BK30" t="n">
        <v>0.355271</v>
      </c>
      <c r="BL30" t="n">
        <v>0.367044</v>
      </c>
      <c r="BM30" t="n">
        <v>0.344173</v>
      </c>
      <c r="BN30" t="n">
        <v>0.442674</v>
      </c>
    </row>
    <row r="31" spans="1:66">
      <c r="A31" t="n">
        <v>23.329167</v>
      </c>
      <c r="B31" s="1" t="n">
        <v>0.9720486111111111</v>
      </c>
      <c r="C31" t="n">
        <v>0.469976</v>
      </c>
      <c r="D31" t="n">
        <v>0.448461</v>
      </c>
      <c r="E31" t="n">
        <v>0.478725</v>
      </c>
      <c r="F31" t="n">
        <v>0.474936</v>
      </c>
      <c r="G31" t="n">
        <v>0.570292</v>
      </c>
      <c r="H31" t="n">
        <v>0.576971</v>
      </c>
      <c r="I31" t="n">
        <v>0.448618</v>
      </c>
      <c r="J31" t="n">
        <v>0.502989</v>
      </c>
      <c r="K31" t="n">
        <v>0.455656</v>
      </c>
      <c r="L31" t="n">
        <v>0.479911</v>
      </c>
      <c r="M31" t="n">
        <v>0.495865</v>
      </c>
      <c r="N31" t="n">
        <v>0.484172</v>
      </c>
      <c r="O31" t="n">
        <v>0.452173</v>
      </c>
      <c r="P31" t="n">
        <v>0.415918</v>
      </c>
      <c r="Q31" t="n">
        <v>0.492412</v>
      </c>
      <c r="R31" t="n">
        <v>0.486181</v>
      </c>
      <c r="S31" t="n">
        <v>0.469322</v>
      </c>
      <c r="T31" t="n">
        <v>0.409653</v>
      </c>
      <c r="U31" t="n">
        <v>0.408853</v>
      </c>
      <c r="V31" t="n">
        <v>0.40095</v>
      </c>
      <c r="W31" t="n">
        <v>0.359104</v>
      </c>
      <c r="X31" t="n">
        <v>0.410118</v>
      </c>
      <c r="Y31" t="n">
        <v>0.427491</v>
      </c>
      <c r="Z31" t="n">
        <v>0.484382</v>
      </c>
      <c r="AA31" t="n">
        <v>0.47305</v>
      </c>
      <c r="AB31" t="n">
        <v>0.461347</v>
      </c>
      <c r="AC31" t="n">
        <v>0.386803</v>
      </c>
      <c r="AD31" t="n">
        <v>0.405164</v>
      </c>
      <c r="AE31" t="n">
        <v>0.402739</v>
      </c>
      <c r="AF31" t="n">
        <v>0.412848</v>
      </c>
      <c r="AG31" t="n">
        <v>0.413726</v>
      </c>
      <c r="AH31" t="n">
        <v>0.458672</v>
      </c>
      <c r="AI31" t="n">
        <v>0.425871</v>
      </c>
      <c r="AJ31" t="n">
        <v>0.431092</v>
      </c>
      <c r="AK31" t="n">
        <v>0.396398</v>
      </c>
      <c r="AL31" t="n">
        <v>0.377482</v>
      </c>
      <c r="AM31" t="n">
        <v>0.35123</v>
      </c>
      <c r="AN31" t="n">
        <v>0.358112</v>
      </c>
      <c r="AO31" t="n">
        <v>0.354195</v>
      </c>
      <c r="AP31" t="n">
        <v>0.368161</v>
      </c>
      <c r="AQ31" t="n">
        <v>0.458103</v>
      </c>
      <c r="AR31" t="n">
        <v>0.38419</v>
      </c>
      <c r="AS31" t="n">
        <v>0.38407</v>
      </c>
      <c r="AT31" t="n">
        <v>0.397353</v>
      </c>
      <c r="AU31" t="n">
        <v>0.434029</v>
      </c>
      <c r="AV31" t="n">
        <v>0.3274</v>
      </c>
      <c r="AW31" t="n">
        <v>0.428056</v>
      </c>
      <c r="AX31" t="n">
        <v>0.406208</v>
      </c>
      <c r="AY31" t="n">
        <v>0.422198</v>
      </c>
      <c r="AZ31" t="n">
        <v>0.417207</v>
      </c>
      <c r="BA31" t="n">
        <v>0.429344</v>
      </c>
      <c r="BB31" t="n">
        <v>0.419995</v>
      </c>
      <c r="BC31" t="n">
        <v>0.384977</v>
      </c>
      <c r="BD31" t="n">
        <v>0.4198</v>
      </c>
      <c r="BE31" t="n">
        <v>0.367645</v>
      </c>
      <c r="BF31" t="n">
        <v>0.463351</v>
      </c>
      <c r="BG31" t="n">
        <v>0.356128</v>
      </c>
      <c r="BH31" t="n">
        <v>0.372845</v>
      </c>
      <c r="BI31" t="n">
        <v>0.423013</v>
      </c>
      <c r="BJ31" t="n">
        <v>0.400645</v>
      </c>
      <c r="BK31" t="n">
        <v>0.374588</v>
      </c>
      <c r="BL31" t="n">
        <v>0.388057</v>
      </c>
      <c r="BM31" t="n">
        <v>0.363023</v>
      </c>
      <c r="BN31" t="n">
        <v>0.466872</v>
      </c>
    </row>
    <row r="32" spans="1:66">
      <c r="A32" t="n">
        <v>24.329167</v>
      </c>
      <c r="B32" s="2" t="n">
        <v>1.013715277777778</v>
      </c>
      <c r="C32" t="n">
        <v>0.491871</v>
      </c>
      <c r="D32" t="n">
        <v>0.465623</v>
      </c>
      <c r="E32" t="n">
        <v>0.503001</v>
      </c>
      <c r="F32" t="n">
        <v>0.49643</v>
      </c>
      <c r="G32" t="n">
        <v>0.588277</v>
      </c>
      <c r="H32" t="n">
        <v>0.598414</v>
      </c>
      <c r="I32" t="n">
        <v>0.46157</v>
      </c>
      <c r="J32" t="n">
        <v>0.519375</v>
      </c>
      <c r="K32" t="n">
        <v>0.477807</v>
      </c>
      <c r="L32" t="n">
        <v>0.496621</v>
      </c>
      <c r="M32" t="n">
        <v>0.516256</v>
      </c>
      <c r="N32" t="n">
        <v>0.501269</v>
      </c>
      <c r="O32" t="n">
        <v>0.467343</v>
      </c>
      <c r="P32" t="n">
        <v>0.434764</v>
      </c>
      <c r="Q32" t="n">
        <v>0.5131599999999999</v>
      </c>
      <c r="R32" t="n">
        <v>0.503088</v>
      </c>
      <c r="S32" t="n">
        <v>0.486271</v>
      </c>
      <c r="T32" t="n">
        <v>0.427104</v>
      </c>
      <c r="U32" t="n">
        <v>0.424042</v>
      </c>
      <c r="V32" t="n">
        <v>0.419627</v>
      </c>
      <c r="W32" t="n">
        <v>0.375132</v>
      </c>
      <c r="X32" t="n">
        <v>0.42597</v>
      </c>
      <c r="Y32" t="n">
        <v>0.4476</v>
      </c>
      <c r="Z32" t="n">
        <v>0.505877</v>
      </c>
      <c r="AA32" t="n">
        <v>0.489546</v>
      </c>
      <c r="AB32" t="n">
        <v>0.48186</v>
      </c>
      <c r="AC32" t="n">
        <v>0.404312</v>
      </c>
      <c r="AD32" t="n">
        <v>0.428797</v>
      </c>
      <c r="AE32" t="n">
        <v>0.419823</v>
      </c>
      <c r="AF32" t="n">
        <v>0.433803</v>
      </c>
      <c r="AG32" t="n">
        <v>0.431792</v>
      </c>
      <c r="AH32" t="n">
        <v>0.482104</v>
      </c>
      <c r="AI32" t="n">
        <v>0.442034</v>
      </c>
      <c r="AJ32" t="n">
        <v>0.447623</v>
      </c>
      <c r="AK32" t="n">
        <v>0.414828</v>
      </c>
      <c r="AL32" t="n">
        <v>0.391721</v>
      </c>
      <c r="AM32" t="n">
        <v>0.364677</v>
      </c>
      <c r="AN32" t="n">
        <v>0.376753</v>
      </c>
      <c r="AO32" t="n">
        <v>0.373566</v>
      </c>
      <c r="AP32" t="n">
        <v>0.386729</v>
      </c>
      <c r="AQ32" t="n">
        <v>0.475826</v>
      </c>
      <c r="AR32" t="n">
        <v>0.404591</v>
      </c>
      <c r="AS32" t="n">
        <v>0.401758</v>
      </c>
      <c r="AT32" t="n">
        <v>0.415347</v>
      </c>
      <c r="AU32" t="n">
        <v>0.452331</v>
      </c>
      <c r="AV32" t="n">
        <v>0.343404</v>
      </c>
      <c r="AW32" t="n">
        <v>0.447795</v>
      </c>
      <c r="AX32" t="n">
        <v>0.427921</v>
      </c>
      <c r="AY32" t="n">
        <v>0.44056</v>
      </c>
      <c r="AZ32" t="n">
        <v>0.433721</v>
      </c>
      <c r="BA32" t="n">
        <v>0.447783</v>
      </c>
      <c r="BB32" t="n">
        <v>0.441184</v>
      </c>
      <c r="BC32" t="n">
        <v>0.405582</v>
      </c>
      <c r="BD32" t="n">
        <v>0.440822</v>
      </c>
      <c r="BE32" t="n">
        <v>0.387714</v>
      </c>
      <c r="BF32" t="n">
        <v>0.485067</v>
      </c>
      <c r="BG32" t="n">
        <v>0.373851</v>
      </c>
      <c r="BH32" t="n">
        <v>0.389154</v>
      </c>
      <c r="BI32" t="n">
        <v>0.444623</v>
      </c>
      <c r="BJ32" t="n">
        <v>0.419563</v>
      </c>
      <c r="BK32" t="n">
        <v>0.392226</v>
      </c>
      <c r="BL32" t="n">
        <v>0.40553</v>
      </c>
      <c r="BM32" t="n">
        <v>0.383064</v>
      </c>
      <c r="BN32" t="n">
        <v>0.490701</v>
      </c>
    </row>
    <row r="33" spans="1:66">
      <c r="A33" t="n">
        <v>25.329444</v>
      </c>
      <c r="B33" s="2" t="n">
        <v>1.055393518518519</v>
      </c>
      <c r="C33" t="n">
        <v>0.509077</v>
      </c>
      <c r="D33" t="n">
        <v>0.486171</v>
      </c>
      <c r="E33" t="n">
        <v>0.527132</v>
      </c>
      <c r="F33" t="n">
        <v>0.51611</v>
      </c>
      <c r="G33" t="n">
        <v>0.612436</v>
      </c>
      <c r="H33" t="n">
        <v>0.6165929999999999</v>
      </c>
      <c r="I33" t="n">
        <v>0.479667</v>
      </c>
      <c r="J33" t="n">
        <v>0.534319</v>
      </c>
      <c r="K33" t="n">
        <v>0.502171</v>
      </c>
      <c r="L33" t="n">
        <v>0.515312</v>
      </c>
      <c r="M33" t="n">
        <v>0.533633</v>
      </c>
      <c r="N33" t="n">
        <v>0.517809</v>
      </c>
      <c r="O33" t="n">
        <v>0.487536</v>
      </c>
      <c r="P33" t="n">
        <v>0.452088</v>
      </c>
      <c r="Q33" t="n">
        <v>0.535677</v>
      </c>
      <c r="R33" t="n">
        <v>0.522409</v>
      </c>
      <c r="S33" t="n">
        <v>0.505844</v>
      </c>
      <c r="T33" t="n">
        <v>0.448729</v>
      </c>
      <c r="U33" t="n">
        <v>0.442213</v>
      </c>
      <c r="V33" t="n">
        <v>0.439976</v>
      </c>
      <c r="W33" t="n">
        <v>0.391519</v>
      </c>
      <c r="X33" t="n">
        <v>0.448817</v>
      </c>
      <c r="Y33" t="n">
        <v>0.465483</v>
      </c>
      <c r="Z33" t="n">
        <v>0.526624</v>
      </c>
      <c r="AA33" t="n">
        <v>0.508812</v>
      </c>
      <c r="AB33" t="n">
        <v>0.507308</v>
      </c>
      <c r="AC33" t="n">
        <v>0.424035</v>
      </c>
      <c r="AD33" t="n">
        <v>0.451751</v>
      </c>
      <c r="AE33" t="n">
        <v>0.442993</v>
      </c>
      <c r="AF33" t="n">
        <v>0.454892</v>
      </c>
      <c r="AG33" t="n">
        <v>0.451001</v>
      </c>
      <c r="AH33" t="n">
        <v>0.507592</v>
      </c>
      <c r="AI33" t="n">
        <v>0.458188</v>
      </c>
      <c r="AJ33" t="n">
        <v>0.463952</v>
      </c>
      <c r="AK33" t="n">
        <v>0.430308</v>
      </c>
      <c r="AL33" t="n">
        <v>0.405858</v>
      </c>
      <c r="AM33" t="n">
        <v>0.384283</v>
      </c>
      <c r="AN33" t="n">
        <v>0.39611</v>
      </c>
      <c r="AO33" t="n">
        <v>0.389</v>
      </c>
      <c r="AP33" t="n">
        <v>0.404172</v>
      </c>
      <c r="AQ33" t="n">
        <v>0.494548</v>
      </c>
      <c r="AR33" t="n">
        <v>0.421198</v>
      </c>
      <c r="AS33" t="n">
        <v>0.422165</v>
      </c>
      <c r="AT33" t="n">
        <v>0.434975</v>
      </c>
      <c r="AU33" t="n">
        <v>0.468027</v>
      </c>
      <c r="AV33" t="n">
        <v>0.361066</v>
      </c>
      <c r="AW33" t="n">
        <v>0.465571</v>
      </c>
      <c r="AX33" t="n">
        <v>0.44491</v>
      </c>
      <c r="AY33" t="n">
        <v>0.462448</v>
      </c>
      <c r="AZ33" t="n">
        <v>0.44793</v>
      </c>
      <c r="BA33" t="n">
        <v>0.46572</v>
      </c>
      <c r="BB33" t="n">
        <v>0.464908</v>
      </c>
      <c r="BC33" t="n">
        <v>0.42622</v>
      </c>
      <c r="BD33" t="n">
        <v>0.461234</v>
      </c>
      <c r="BE33" t="n">
        <v>0.409758</v>
      </c>
      <c r="BF33" t="n">
        <v>0.506938</v>
      </c>
      <c r="BG33" t="n">
        <v>0.395619</v>
      </c>
      <c r="BH33" t="n">
        <v>0.409062</v>
      </c>
      <c r="BI33" t="n">
        <v>0.466693</v>
      </c>
      <c r="BJ33" t="n">
        <v>0.442497</v>
      </c>
      <c r="BK33" t="n">
        <v>0.415329</v>
      </c>
      <c r="BL33" t="n">
        <v>0.428589</v>
      </c>
      <c r="BM33" t="n">
        <v>0.404761</v>
      </c>
      <c r="BN33" t="n">
        <v>0.513008</v>
      </c>
    </row>
    <row r="34" spans="1:66">
      <c r="A34" t="n">
        <v>26.133611</v>
      </c>
      <c r="B34" s="2" t="n">
        <v>1.088900462962963</v>
      </c>
      <c r="C34" t="n">
        <v>0.52606</v>
      </c>
      <c r="D34" t="n">
        <v>0.501685</v>
      </c>
      <c r="E34" t="n">
        <v>0.544461</v>
      </c>
      <c r="F34" t="n">
        <v>0.530457</v>
      </c>
      <c r="G34" t="n">
        <v>0.628582</v>
      </c>
      <c r="H34" t="n">
        <v>0.6363</v>
      </c>
      <c r="I34" t="n">
        <v>0.495807</v>
      </c>
      <c r="J34" t="n">
        <v>0.543157</v>
      </c>
      <c r="K34" t="n">
        <v>0.5164840000000001</v>
      </c>
      <c r="L34" t="n">
        <v>0.531284</v>
      </c>
      <c r="M34" t="n">
        <v>0.551636</v>
      </c>
      <c r="N34" t="n">
        <v>0.536596</v>
      </c>
      <c r="O34" t="n">
        <v>0.498057</v>
      </c>
      <c r="P34" t="n">
        <v>0.465471</v>
      </c>
      <c r="Q34" t="n">
        <v>0.548055</v>
      </c>
      <c r="R34" t="n">
        <v>0.537032</v>
      </c>
      <c r="S34" t="n">
        <v>0.520547</v>
      </c>
      <c r="T34" t="n">
        <v>0.459402</v>
      </c>
      <c r="U34" t="n">
        <v>0.455669</v>
      </c>
      <c r="V34" t="n">
        <v>0.456096</v>
      </c>
      <c r="W34" t="n">
        <v>0.409098</v>
      </c>
      <c r="X34" t="n">
        <v>0.467008</v>
      </c>
      <c r="Y34" t="n">
        <v>0.482303</v>
      </c>
      <c r="Z34" t="n">
        <v>0.542412</v>
      </c>
      <c r="AA34" t="n">
        <v>0.523887</v>
      </c>
      <c r="AB34" t="n">
        <v>0.521241</v>
      </c>
      <c r="AC34" t="n">
        <v>0.437235</v>
      </c>
      <c r="AD34" t="n">
        <v>0.465269</v>
      </c>
      <c r="AE34" t="n">
        <v>0.456073</v>
      </c>
      <c r="AF34" t="n">
        <v>0.471904</v>
      </c>
      <c r="AG34" t="n">
        <v>0.461639</v>
      </c>
      <c r="AH34" t="n">
        <v>0.522499</v>
      </c>
      <c r="AI34" t="n">
        <v>0.472476</v>
      </c>
      <c r="AJ34" t="n">
        <v>0.479286</v>
      </c>
      <c r="AK34" t="n">
        <v>0.450421</v>
      </c>
      <c r="AL34" t="n">
        <v>0.422444</v>
      </c>
      <c r="AM34" t="n">
        <v>0.398477</v>
      </c>
      <c r="AN34" t="n">
        <v>0.409018</v>
      </c>
      <c r="AO34" t="n">
        <v>0.402971</v>
      </c>
      <c r="AP34" t="n">
        <v>0.420026</v>
      </c>
      <c r="AQ34" t="n">
        <v>0.510377</v>
      </c>
      <c r="AR34" t="n">
        <v>0.431511</v>
      </c>
      <c r="AS34" t="n">
        <v>0.434921</v>
      </c>
      <c r="AT34" t="n">
        <v>0.444554</v>
      </c>
      <c r="AU34" t="n">
        <v>0.481547</v>
      </c>
      <c r="AV34" t="n">
        <v>0.369181</v>
      </c>
      <c r="AW34" t="n">
        <v>0.478024</v>
      </c>
      <c r="AX34" t="n">
        <v>0.458442</v>
      </c>
      <c r="AY34" t="n">
        <v>0.476736</v>
      </c>
      <c r="AZ34" t="n">
        <v>0.46172</v>
      </c>
      <c r="BA34" t="n">
        <v>0.485762</v>
      </c>
      <c r="BB34" t="n">
        <v>0.481897</v>
      </c>
      <c r="BC34" t="n">
        <v>0.439388</v>
      </c>
      <c r="BD34" t="n">
        <v>0.476192</v>
      </c>
      <c r="BE34" t="n">
        <v>0.423754</v>
      </c>
      <c r="BF34" t="n">
        <v>0.522682</v>
      </c>
      <c r="BG34" t="n">
        <v>0.409955</v>
      </c>
      <c r="BH34" t="n">
        <v>0.424662</v>
      </c>
      <c r="BI34" t="n">
        <v>0.483872</v>
      </c>
      <c r="BJ34" t="n">
        <v>0.456726</v>
      </c>
      <c r="BK34" t="n">
        <v>0.432703</v>
      </c>
      <c r="BL34" t="n">
        <v>0.444375</v>
      </c>
      <c r="BM34" t="n">
        <v>0.417266</v>
      </c>
      <c r="BN34" t="n">
        <v>0.532046</v>
      </c>
    </row>
    <row r="35" spans="1:66">
      <c r="A35" t="n">
        <v>26.249444</v>
      </c>
      <c r="B35" s="2" t="n">
        <v>1.093726851851852</v>
      </c>
      <c r="C35" t="n">
        <v>0.507343</v>
      </c>
      <c r="D35" t="n">
        <v>0.483582</v>
      </c>
      <c r="E35" t="n">
        <v>0.530677</v>
      </c>
      <c r="F35" t="n">
        <v>0.521406</v>
      </c>
      <c r="G35" t="n">
        <v>0.630451</v>
      </c>
      <c r="H35" t="n">
        <v>0.637656</v>
      </c>
      <c r="I35" t="n">
        <v>0.488053</v>
      </c>
      <c r="J35" t="n">
        <v>0.5369660000000001</v>
      </c>
      <c r="K35" t="n">
        <v>0.506783</v>
      </c>
      <c r="L35" t="n">
        <v>0.520239</v>
      </c>
      <c r="M35" t="n">
        <v>0.530702</v>
      </c>
      <c r="N35" t="n">
        <v>0.514306</v>
      </c>
      <c r="O35" t="n">
        <v>0.531415</v>
      </c>
      <c r="P35" t="n">
        <v>0.5034650000000001</v>
      </c>
      <c r="Q35" t="n">
        <v>0.508527</v>
      </c>
      <c r="R35" t="n">
        <v>0.49974</v>
      </c>
      <c r="S35" t="n">
        <v>0.547953</v>
      </c>
      <c r="T35" t="n">
        <v>0.422625</v>
      </c>
      <c r="U35" t="n">
        <v>0.407449</v>
      </c>
      <c r="V35" t="n">
        <v>0.425381</v>
      </c>
      <c r="W35" t="n">
        <v>0.38407</v>
      </c>
      <c r="X35" t="n">
        <v>0.441192</v>
      </c>
      <c r="Y35" t="n">
        <v>0.456337</v>
      </c>
      <c r="Z35" t="n">
        <v>0.516665</v>
      </c>
      <c r="AA35" t="n">
        <v>0.556798</v>
      </c>
      <c r="AB35" t="n">
        <v>0.478644</v>
      </c>
      <c r="AC35" t="n">
        <v>0.389162</v>
      </c>
      <c r="AD35" t="n">
        <v>0.439989</v>
      </c>
      <c r="AE35" t="n">
        <v>0.434276</v>
      </c>
      <c r="AF35" t="n">
        <v>0.449933</v>
      </c>
      <c r="AG35" t="n">
        <v>0.44194</v>
      </c>
      <c r="AH35" t="n">
        <v>0.494877</v>
      </c>
      <c r="AI35" t="n">
        <v>0.476955</v>
      </c>
      <c r="AJ35" t="n">
        <v>0.434819</v>
      </c>
      <c r="AK35" t="n">
        <v>0.394845</v>
      </c>
      <c r="AL35" t="n">
        <v>0.385698</v>
      </c>
      <c r="AM35" t="n">
        <v>0.367381</v>
      </c>
      <c r="AN35" t="n">
        <v>0.384204</v>
      </c>
      <c r="AO35" t="n">
        <v>0.375709</v>
      </c>
      <c r="AP35" t="n">
        <v>0.396054</v>
      </c>
      <c r="AQ35" t="n">
        <v>0.538042</v>
      </c>
      <c r="AR35" t="n">
        <v>0.384889</v>
      </c>
      <c r="AS35" t="n">
        <v>0.377515</v>
      </c>
      <c r="AT35" t="n">
        <v>0.412605</v>
      </c>
      <c r="AU35" t="n">
        <v>0.452149</v>
      </c>
      <c r="AV35" t="n">
        <v>0.342422</v>
      </c>
      <c r="AW35" t="n">
        <v>0.45196</v>
      </c>
      <c r="AX35" t="n">
        <v>0.436605</v>
      </c>
      <c r="AY35" t="n">
        <v>0.524236</v>
      </c>
      <c r="AZ35" t="n">
        <v>0.403006</v>
      </c>
      <c r="BA35" t="n">
        <v>0.41081</v>
      </c>
      <c r="BB35" t="n">
        <v>0.4369</v>
      </c>
      <c r="BC35" t="n">
        <v>0.412896</v>
      </c>
      <c r="BD35" t="n">
        <v>0.451706</v>
      </c>
      <c r="BE35" t="n">
        <v>0.398696</v>
      </c>
      <c r="BF35" t="n">
        <v>0.499385</v>
      </c>
      <c r="BG35" t="n">
        <v>0.390027</v>
      </c>
      <c r="BH35" t="n">
        <v>0.367517</v>
      </c>
      <c r="BI35" t="n">
        <v>0.428682</v>
      </c>
      <c r="BJ35" t="n">
        <v>0.425774</v>
      </c>
      <c r="BK35" t="n">
        <v>0.40799</v>
      </c>
      <c r="BL35" t="n">
        <v>0.416506</v>
      </c>
      <c r="BM35" t="n">
        <v>0.389265</v>
      </c>
      <c r="BN35" t="n">
        <v>0.51146</v>
      </c>
    </row>
    <row r="36" spans="1:66">
      <c r="A36" t="n">
        <v>26.499722</v>
      </c>
      <c r="B36" s="2" t="n">
        <v>1.104155092592593</v>
      </c>
      <c r="C36" t="n">
        <v>0.531586</v>
      </c>
      <c r="D36" t="n">
        <v>0.501865</v>
      </c>
      <c r="E36" t="n">
        <v>0.551186</v>
      </c>
      <c r="F36" t="n">
        <v>0.538188</v>
      </c>
      <c r="G36" t="n">
        <v>0.619372</v>
      </c>
      <c r="H36" t="n">
        <v>0.626096</v>
      </c>
      <c r="I36" t="n">
        <v>0.488005</v>
      </c>
      <c r="J36" t="n">
        <v>0.530483</v>
      </c>
      <c r="K36" t="n">
        <v>0.531573</v>
      </c>
      <c r="L36" t="n">
        <v>0.537057</v>
      </c>
      <c r="M36" t="n">
        <v>0.56336</v>
      </c>
      <c r="N36" t="n">
        <v>0.538648</v>
      </c>
      <c r="O36" t="n">
        <v>0.440867</v>
      </c>
      <c r="P36" t="n">
        <v>0.414985</v>
      </c>
      <c r="Q36" t="n">
        <v>0.515838</v>
      </c>
      <c r="R36" t="n">
        <v>0.502359</v>
      </c>
      <c r="S36" t="n">
        <v>0.453818</v>
      </c>
      <c r="T36" t="n">
        <v>0.412839</v>
      </c>
      <c r="U36" t="n">
        <v>0.447056</v>
      </c>
      <c r="V36" t="n">
        <v>0.467373</v>
      </c>
      <c r="W36" t="n">
        <v>0.417584</v>
      </c>
      <c r="X36" t="n">
        <v>0.472002</v>
      </c>
      <c r="Y36" t="n">
        <v>0.489347</v>
      </c>
      <c r="Z36" t="n">
        <v>0.549593</v>
      </c>
      <c r="AA36" t="n">
        <v>0.464445</v>
      </c>
      <c r="AB36" t="n">
        <v>0.499539</v>
      </c>
      <c r="AC36" t="n">
        <v>0.466903</v>
      </c>
      <c r="AD36" t="n">
        <v>0.489437</v>
      </c>
      <c r="AE36" t="n">
        <v>0.47656</v>
      </c>
      <c r="AF36" t="n">
        <v>0.489804</v>
      </c>
      <c r="AG36" t="n">
        <v>0.47813</v>
      </c>
      <c r="AH36" t="n">
        <v>0.53926</v>
      </c>
      <c r="AI36" t="n">
        <v>0.380587</v>
      </c>
      <c r="AJ36" t="n">
        <v>0.461065</v>
      </c>
      <c r="AK36" t="n">
        <v>0.454201</v>
      </c>
      <c r="AL36" t="n">
        <v>0.440705</v>
      </c>
      <c r="AM36" t="n">
        <v>0.408503</v>
      </c>
      <c r="AN36" t="n">
        <v>0.417988</v>
      </c>
      <c r="AO36" t="n">
        <v>0.411417</v>
      </c>
      <c r="AP36" t="n">
        <v>0.43076</v>
      </c>
      <c r="AQ36" t="n">
        <v>0.40338</v>
      </c>
      <c r="AR36" t="n">
        <v>0.338478</v>
      </c>
      <c r="AS36" t="n">
        <v>0.428643</v>
      </c>
      <c r="AT36" t="n">
        <v>0.463474</v>
      </c>
      <c r="AU36" t="n">
        <v>0.496114</v>
      </c>
      <c r="AV36" t="n">
        <v>0.393724</v>
      </c>
      <c r="AW36" t="n">
        <v>0.49435</v>
      </c>
      <c r="AX36" t="n">
        <v>0.47176</v>
      </c>
      <c r="AY36" t="n">
        <v>0.381302</v>
      </c>
      <c r="AZ36" t="n">
        <v>0.382632</v>
      </c>
      <c r="BA36" t="n">
        <v>0.45201</v>
      </c>
      <c r="BB36" t="n">
        <v>0.49076</v>
      </c>
      <c r="BC36" t="n">
        <v>0.451353</v>
      </c>
      <c r="BD36" t="n">
        <v>0.497275</v>
      </c>
      <c r="BE36" t="n">
        <v>0.430938</v>
      </c>
      <c r="BF36" t="n">
        <v>0.533056</v>
      </c>
      <c r="BG36" t="n">
        <v>0.314616</v>
      </c>
      <c r="BH36" t="n">
        <v>0.449368</v>
      </c>
      <c r="BI36" t="n">
        <v>0.504497</v>
      </c>
      <c r="BJ36" t="n">
        <v>0.472982</v>
      </c>
      <c r="BK36" t="n">
        <v>0.439138</v>
      </c>
      <c r="BL36" t="n">
        <v>0.448381</v>
      </c>
      <c r="BM36" t="n">
        <v>0.423055</v>
      </c>
      <c r="BN36" t="n">
        <v>0.538916</v>
      </c>
    </row>
    <row r="37" spans="1:66">
      <c r="A37" t="n">
        <v>26.75</v>
      </c>
      <c r="B37" s="2" t="n">
        <v>1.114583333333333</v>
      </c>
      <c r="C37" t="n">
        <v>0.517435</v>
      </c>
      <c r="D37" t="n">
        <v>0.484683</v>
      </c>
      <c r="E37" t="n">
        <v>0.538748</v>
      </c>
      <c r="F37" t="n">
        <v>0.527122</v>
      </c>
      <c r="G37" t="n">
        <v>0.624987</v>
      </c>
      <c r="H37" t="n">
        <v>0.633451</v>
      </c>
      <c r="I37" t="n">
        <v>0.49676</v>
      </c>
      <c r="J37" t="n">
        <v>0.542967</v>
      </c>
      <c r="K37" t="n">
        <v>0.51264</v>
      </c>
      <c r="L37" t="n">
        <v>0.522075</v>
      </c>
      <c r="M37" t="n">
        <v>0.544249</v>
      </c>
      <c r="N37" t="n">
        <v>0.520025</v>
      </c>
      <c r="O37" t="n">
        <v>0.417157</v>
      </c>
      <c r="P37" t="n">
        <v>0.392539</v>
      </c>
      <c r="Q37" t="n">
        <v>0.504921</v>
      </c>
      <c r="R37" t="n">
        <v>0.496707</v>
      </c>
      <c r="S37" t="n">
        <v>0.419812</v>
      </c>
      <c r="T37" t="n">
        <v>0.409412</v>
      </c>
      <c r="U37" t="n">
        <v>0.434944</v>
      </c>
      <c r="V37" t="n">
        <v>0.448499</v>
      </c>
      <c r="W37" t="n">
        <v>0.405673</v>
      </c>
      <c r="X37" t="n">
        <v>0.45838</v>
      </c>
      <c r="Y37" t="n">
        <v>0.475234</v>
      </c>
      <c r="Z37" t="n">
        <v>0.538609</v>
      </c>
      <c r="AA37" t="n">
        <v>0.464619</v>
      </c>
      <c r="AB37" t="n">
        <v>0.514404</v>
      </c>
      <c r="AC37" t="n">
        <v>0.453533</v>
      </c>
      <c r="AD37" t="n">
        <v>0.469946</v>
      </c>
      <c r="AE37" t="n">
        <v>0.459702</v>
      </c>
      <c r="AF37" t="n">
        <v>0.470718</v>
      </c>
      <c r="AG37" t="n">
        <v>0.462048</v>
      </c>
      <c r="AH37" t="n">
        <v>0.520905</v>
      </c>
      <c r="AI37" t="n">
        <v>0.382563</v>
      </c>
      <c r="AJ37" t="n">
        <v>0.458409</v>
      </c>
      <c r="AK37" t="n">
        <v>0.445112</v>
      </c>
      <c r="AL37" t="n">
        <v>0.423239</v>
      </c>
      <c r="AM37" t="n">
        <v>0.388424</v>
      </c>
      <c r="AN37" t="n">
        <v>0.404685</v>
      </c>
      <c r="AO37" t="n">
        <v>0.394949</v>
      </c>
      <c r="AP37" t="n">
        <v>0.413172</v>
      </c>
      <c r="AQ37" t="n">
        <v>0.346622</v>
      </c>
      <c r="AR37" t="n">
        <v>0.338889</v>
      </c>
      <c r="AS37" t="n">
        <v>0.417186</v>
      </c>
      <c r="AT37" t="n">
        <v>0.443965</v>
      </c>
      <c r="AU37" t="n">
        <v>0.485338</v>
      </c>
      <c r="AV37" t="n">
        <v>0.371725</v>
      </c>
      <c r="AW37" t="n">
        <v>0.475434</v>
      </c>
      <c r="AX37" t="n">
        <v>0.456029</v>
      </c>
      <c r="AY37" t="n">
        <v>0.383314</v>
      </c>
      <c r="AZ37" t="n">
        <v>0.382279</v>
      </c>
      <c r="BA37" t="n">
        <v>0.448705</v>
      </c>
      <c r="BB37" t="n">
        <v>0.474913</v>
      </c>
      <c r="BC37" t="n">
        <v>0.435338</v>
      </c>
      <c r="BD37" t="n">
        <v>0.479966</v>
      </c>
      <c r="BE37" t="n">
        <v>0.416083</v>
      </c>
      <c r="BF37" t="n">
        <v>0.515155</v>
      </c>
      <c r="BG37" t="n">
        <v>0.329277</v>
      </c>
      <c r="BH37" t="n">
        <v>0.455446</v>
      </c>
      <c r="BI37" t="n">
        <v>0.488437</v>
      </c>
      <c r="BJ37" t="n">
        <v>0.458952</v>
      </c>
      <c r="BK37" t="n">
        <v>0.427157</v>
      </c>
      <c r="BL37" t="n">
        <v>0.438952</v>
      </c>
      <c r="BM37" t="n">
        <v>0.413594</v>
      </c>
      <c r="BN37" t="n">
        <v>0.521927</v>
      </c>
    </row>
    <row r="38" spans="1:66">
      <c r="A38" t="n">
        <v>27</v>
      </c>
      <c r="B38" s="2" t="n">
        <v>1.125</v>
      </c>
      <c r="C38" t="n">
        <v>0.51134</v>
      </c>
      <c r="D38" t="n">
        <v>0.479819</v>
      </c>
      <c r="E38" t="n">
        <v>0.532066</v>
      </c>
      <c r="F38" t="n">
        <v>0.5246420000000001</v>
      </c>
      <c r="G38" t="n">
        <v>0.649549</v>
      </c>
      <c r="H38" t="n">
        <v>0.65219</v>
      </c>
      <c r="I38" t="n">
        <v>0.51691</v>
      </c>
      <c r="J38" t="n">
        <v>0.562546</v>
      </c>
      <c r="K38" t="n">
        <v>0.506278</v>
      </c>
      <c r="L38" t="n">
        <v>0.516254</v>
      </c>
      <c r="M38" t="n">
        <v>0.535811</v>
      </c>
      <c r="N38" t="n">
        <v>0.510146</v>
      </c>
      <c r="O38" t="n">
        <v>0.402903</v>
      </c>
      <c r="P38" t="n">
        <v>0.378283</v>
      </c>
      <c r="Q38" t="n">
        <v>0.501408</v>
      </c>
      <c r="R38" t="n">
        <v>0.49581</v>
      </c>
      <c r="S38" t="n">
        <v>0.404291</v>
      </c>
      <c r="T38" t="n">
        <v>0.407193</v>
      </c>
      <c r="U38" t="n">
        <v>0.427505</v>
      </c>
      <c r="V38" t="n">
        <v>0.439027</v>
      </c>
      <c r="W38" t="n">
        <v>0.395059</v>
      </c>
      <c r="X38" t="n">
        <v>0.456174</v>
      </c>
      <c r="Y38" t="n">
        <v>0.472425</v>
      </c>
      <c r="Z38" t="n">
        <v>0.530772</v>
      </c>
      <c r="AA38" t="n">
        <v>0.471352</v>
      </c>
      <c r="AB38" t="n">
        <v>0.5176500000000001</v>
      </c>
      <c r="AC38" t="n">
        <v>0.442631</v>
      </c>
      <c r="AD38" t="n">
        <v>0.464994</v>
      </c>
      <c r="AE38" t="n">
        <v>0.451106</v>
      </c>
      <c r="AF38" t="n">
        <v>0.461006</v>
      </c>
      <c r="AG38" t="n">
        <v>0.454424</v>
      </c>
      <c r="AH38" t="n">
        <v>0.511368</v>
      </c>
      <c r="AI38" t="n">
        <v>0.382148</v>
      </c>
      <c r="AJ38" t="n">
        <v>0.452503</v>
      </c>
      <c r="AK38" t="n">
        <v>0.434804</v>
      </c>
      <c r="AL38" t="n">
        <v>0.414526</v>
      </c>
      <c r="AM38" t="n">
        <v>0.379856</v>
      </c>
      <c r="AN38" t="n">
        <v>0.395902</v>
      </c>
      <c r="AO38" t="n">
        <v>0.386149</v>
      </c>
      <c r="AP38" t="n">
        <v>0.401212</v>
      </c>
      <c r="AQ38" t="n">
        <v>0.300095</v>
      </c>
      <c r="AR38" t="n">
        <v>0.363837</v>
      </c>
      <c r="AS38" t="n">
        <v>0.414172</v>
      </c>
      <c r="AT38" t="n">
        <v>0.435349</v>
      </c>
      <c r="AU38" t="n">
        <v>0.472417</v>
      </c>
      <c r="AV38" t="n">
        <v>0.363508</v>
      </c>
      <c r="AW38" t="n">
        <v>0.46396</v>
      </c>
      <c r="AX38" t="n">
        <v>0.444363</v>
      </c>
      <c r="AY38" t="n">
        <v>0.392472</v>
      </c>
      <c r="AZ38" t="n">
        <v>0.386485</v>
      </c>
      <c r="BA38" t="n">
        <v>0.444363</v>
      </c>
      <c r="BB38" t="n">
        <v>0.467255</v>
      </c>
      <c r="BC38" t="n">
        <v>0.427354</v>
      </c>
      <c r="BD38" t="n">
        <v>0.47375</v>
      </c>
      <c r="BE38" t="n">
        <v>0.409436</v>
      </c>
      <c r="BF38" t="n">
        <v>0.506121</v>
      </c>
      <c r="BG38" t="n">
        <v>0.335697</v>
      </c>
      <c r="BH38" t="n">
        <v>0.451758</v>
      </c>
      <c r="BI38" t="n">
        <v>0.474138</v>
      </c>
      <c r="BJ38" t="n">
        <v>0.449641</v>
      </c>
      <c r="BK38" t="n">
        <v>0.42007</v>
      </c>
      <c r="BL38" t="n">
        <v>0.429606</v>
      </c>
      <c r="BM38" t="n">
        <v>0.402215</v>
      </c>
      <c r="BN38" t="n">
        <v>0.514779</v>
      </c>
    </row>
    <row r="39" spans="1:66">
      <c r="A39" t="n">
        <v>27.25</v>
      </c>
      <c r="B39" s="2" t="n">
        <v>1.135416666666667</v>
      </c>
      <c r="C39" t="n">
        <v>0.506333</v>
      </c>
      <c r="D39" t="n">
        <v>0.475312</v>
      </c>
      <c r="E39" t="n">
        <v>0.5305569999999999</v>
      </c>
      <c r="F39" t="n">
        <v>0.522292</v>
      </c>
      <c r="G39" t="n">
        <v>0.667856</v>
      </c>
      <c r="H39" t="n">
        <v>0.671544</v>
      </c>
      <c r="I39" t="n">
        <v>0.535758</v>
      </c>
      <c r="J39" t="n">
        <v>0.576232</v>
      </c>
      <c r="K39" t="n">
        <v>0.500847</v>
      </c>
      <c r="L39" t="n">
        <v>0.512458</v>
      </c>
      <c r="M39" t="n">
        <v>0.5292289999999999</v>
      </c>
      <c r="N39" t="n">
        <v>0.5083530000000001</v>
      </c>
      <c r="O39" t="n">
        <v>0.399145</v>
      </c>
      <c r="P39" t="n">
        <v>0.372469</v>
      </c>
      <c r="Q39" t="n">
        <v>0.500973</v>
      </c>
      <c r="R39" t="n">
        <v>0.496806</v>
      </c>
      <c r="S39" t="n">
        <v>0.401249</v>
      </c>
      <c r="T39" t="n">
        <v>0.408165</v>
      </c>
      <c r="U39" t="n">
        <v>0.422808</v>
      </c>
      <c r="V39" t="n">
        <v>0.432949</v>
      </c>
      <c r="W39" t="n">
        <v>0.39053</v>
      </c>
      <c r="X39" t="n">
        <v>0.454368</v>
      </c>
      <c r="Y39" t="n">
        <v>0.470623</v>
      </c>
      <c r="Z39" t="n">
        <v>0.524162</v>
      </c>
      <c r="AA39" t="n">
        <v>0.475764</v>
      </c>
      <c r="AB39" t="n">
        <v>0.524857</v>
      </c>
      <c r="AC39" t="n">
        <v>0.440514</v>
      </c>
      <c r="AD39" t="n">
        <v>0.457898</v>
      </c>
      <c r="AE39" t="n">
        <v>0.449709</v>
      </c>
      <c r="AF39" t="n">
        <v>0.454645</v>
      </c>
      <c r="AG39" t="n">
        <v>0.446928</v>
      </c>
      <c r="AH39" t="n">
        <v>0.504499</v>
      </c>
      <c r="AI39" t="n">
        <v>0.383982</v>
      </c>
      <c r="AJ39" t="n">
        <v>0.449704</v>
      </c>
      <c r="AK39" t="n">
        <v>0.431694</v>
      </c>
      <c r="AL39" t="n">
        <v>0.40814</v>
      </c>
      <c r="AM39" t="n">
        <v>0.371803</v>
      </c>
      <c r="AN39" t="n">
        <v>0.388999</v>
      </c>
      <c r="AO39" t="n">
        <v>0.379043</v>
      </c>
      <c r="AP39" t="n">
        <v>0.395833</v>
      </c>
      <c r="AQ39" t="n">
        <v>0.275777</v>
      </c>
      <c r="AR39" t="n">
        <v>0.393221</v>
      </c>
      <c r="AS39" t="n">
        <v>0.411872</v>
      </c>
      <c r="AT39" t="n">
        <v>0.428229</v>
      </c>
      <c r="AU39" t="n">
        <v>0.464958</v>
      </c>
      <c r="AV39" t="n">
        <v>0.359626</v>
      </c>
      <c r="AW39" t="n">
        <v>0.459186</v>
      </c>
      <c r="AX39" t="n">
        <v>0.441193</v>
      </c>
      <c r="AY39" t="n">
        <v>0.40078</v>
      </c>
      <c r="AZ39" t="n">
        <v>0.393407</v>
      </c>
      <c r="BA39" t="n">
        <v>0.44289</v>
      </c>
      <c r="BB39" t="n">
        <v>0.459123</v>
      </c>
      <c r="BC39" t="n">
        <v>0.421187</v>
      </c>
      <c r="BD39" t="n">
        <v>0.467726</v>
      </c>
      <c r="BE39" t="n">
        <v>0.403298</v>
      </c>
      <c r="BF39" t="n">
        <v>0.499038</v>
      </c>
      <c r="BG39" t="n">
        <v>0.340711</v>
      </c>
      <c r="BH39" t="n">
        <v>0.451469</v>
      </c>
      <c r="BI39" t="n">
        <v>0.470654</v>
      </c>
      <c r="BJ39" t="n">
        <v>0.443259</v>
      </c>
      <c r="BK39" t="n">
        <v>0.419261</v>
      </c>
      <c r="BL39" t="n">
        <v>0.425184</v>
      </c>
      <c r="BM39" t="n">
        <v>0.396804</v>
      </c>
      <c r="BN39" t="n">
        <v>0.510902</v>
      </c>
    </row>
    <row r="40" spans="1:66">
      <c r="A40" t="n">
        <v>27.500278</v>
      </c>
      <c r="B40" t="n">
        <v>1.145844907407408</v>
      </c>
      <c r="C40" t="n">
        <v>0.5006930000000001</v>
      </c>
      <c r="D40" t="n">
        <v>0.472417</v>
      </c>
      <c r="E40" t="n">
        <v>0.523956</v>
      </c>
      <c r="F40" t="n">
        <v>0.517885</v>
      </c>
      <c r="G40" t="n">
        <v>0.682095</v>
      </c>
      <c r="H40" t="n">
        <v>0.689478</v>
      </c>
      <c r="I40" t="n">
        <v>0.5497840000000001</v>
      </c>
      <c r="J40" t="n">
        <v>0.5939759999999999</v>
      </c>
      <c r="K40" t="n">
        <v>0.495638</v>
      </c>
      <c r="L40" t="n">
        <v>0.505848</v>
      </c>
      <c r="M40" t="n">
        <v>0.526116</v>
      </c>
      <c r="N40" t="n">
        <v>0.504722</v>
      </c>
      <c r="O40" t="n">
        <v>0.403846</v>
      </c>
      <c r="P40" t="n">
        <v>0.376868</v>
      </c>
      <c r="Q40" t="n">
        <v>0.507843</v>
      </c>
      <c r="R40" t="n">
        <v>0.500833</v>
      </c>
      <c r="S40" t="n">
        <v>0.402853</v>
      </c>
      <c r="T40" t="n">
        <v>0.408737</v>
      </c>
      <c r="U40" t="n">
        <v>0.420566</v>
      </c>
      <c r="V40" t="n">
        <v>0.42809</v>
      </c>
      <c r="W40" t="n">
        <v>0.388457</v>
      </c>
      <c r="X40" t="n">
        <v>0.452179</v>
      </c>
      <c r="Y40" t="n">
        <v>0.465201</v>
      </c>
      <c r="Z40" t="n">
        <v>0.518506</v>
      </c>
      <c r="AA40" t="n">
        <v>0.48344</v>
      </c>
      <c r="AB40" t="n">
        <v>0.53179</v>
      </c>
      <c r="AC40" t="n">
        <v>0.438792</v>
      </c>
      <c r="AD40" t="n">
        <v>0.456189</v>
      </c>
      <c r="AE40" t="n">
        <v>0.444091</v>
      </c>
      <c r="AF40" t="n">
        <v>0.451162</v>
      </c>
      <c r="AG40" t="n">
        <v>0.443487</v>
      </c>
      <c r="AH40" t="n">
        <v>0.496121</v>
      </c>
      <c r="AI40" t="n">
        <v>0.386166</v>
      </c>
      <c r="AJ40" t="n">
        <v>0.449639</v>
      </c>
      <c r="AK40" t="n">
        <v>0.428951</v>
      </c>
      <c r="AL40" t="n">
        <v>0.407748</v>
      </c>
      <c r="AM40" t="n">
        <v>0.370614</v>
      </c>
      <c r="AN40" t="n">
        <v>0.387367</v>
      </c>
      <c r="AO40" t="n">
        <v>0.377185</v>
      </c>
      <c r="AP40" t="n">
        <v>0.395324</v>
      </c>
      <c r="AQ40" t="n">
        <v>0.267663</v>
      </c>
      <c r="AR40" t="n">
        <v>0.413011</v>
      </c>
      <c r="AS40" t="n">
        <v>0.407955</v>
      </c>
      <c r="AT40" t="n">
        <v>0.424125</v>
      </c>
      <c r="AU40" t="n">
        <v>0.459249</v>
      </c>
      <c r="AV40" t="n">
        <v>0.36116</v>
      </c>
      <c r="AW40" t="n">
        <v>0.457207</v>
      </c>
      <c r="AX40" t="n">
        <v>0.439285</v>
      </c>
      <c r="AY40" t="n">
        <v>0.407701</v>
      </c>
      <c r="AZ40" t="n">
        <v>0.398665</v>
      </c>
      <c r="BA40" t="n">
        <v>0.44129</v>
      </c>
      <c r="BB40" t="n">
        <v>0.458349</v>
      </c>
      <c r="BC40" t="n">
        <v>0.417386</v>
      </c>
      <c r="BD40" t="n">
        <v>0.466459</v>
      </c>
      <c r="BE40" t="n">
        <v>0.400272</v>
      </c>
      <c r="BF40" t="n">
        <v>0.496124</v>
      </c>
      <c r="BG40" t="n">
        <v>0.349509</v>
      </c>
      <c r="BH40" t="n">
        <v>0.456251</v>
      </c>
      <c r="BI40" t="n">
        <v>0.470487</v>
      </c>
      <c r="BJ40" t="n">
        <v>0.438037</v>
      </c>
      <c r="BK40" t="n">
        <v>0.42229</v>
      </c>
      <c r="BL40" t="n">
        <v>0.420063</v>
      </c>
      <c r="BM40" t="n">
        <v>0.392951</v>
      </c>
      <c r="BN40" t="n">
        <v>0.509263</v>
      </c>
    </row>
    <row r="41" spans="1:66">
      <c r="A41" t="n">
        <v>27.750278</v>
      </c>
      <c r="B41" t="n">
        <v>1.156261574074074</v>
      </c>
      <c r="C41" t="n">
        <v>0.499564</v>
      </c>
      <c r="D41" t="n">
        <v>0.470306</v>
      </c>
      <c r="E41" t="n">
        <v>0.518508</v>
      </c>
      <c r="F41" t="n">
        <v>0.5150169999999999</v>
      </c>
      <c r="G41" t="n">
        <v>0.703041</v>
      </c>
      <c r="H41" t="n">
        <v>0.704954</v>
      </c>
      <c r="I41" t="n">
        <v>0.56504</v>
      </c>
      <c r="J41" t="n">
        <v>0.606944</v>
      </c>
      <c r="K41" t="n">
        <v>0.49154</v>
      </c>
      <c r="L41" t="n">
        <v>0.5028820000000001</v>
      </c>
      <c r="M41" t="n">
        <v>0.52612</v>
      </c>
      <c r="N41" t="n">
        <v>0.5028550000000001</v>
      </c>
      <c r="O41" t="n">
        <v>0.41018</v>
      </c>
      <c r="P41" t="n">
        <v>0.38369</v>
      </c>
      <c r="Q41" t="n">
        <v>0.513297</v>
      </c>
      <c r="R41" t="n">
        <v>0.508837</v>
      </c>
      <c r="S41" t="n">
        <v>0.411464</v>
      </c>
      <c r="T41" t="n">
        <v>0.41792</v>
      </c>
      <c r="U41" t="n">
        <v>0.422289</v>
      </c>
      <c r="V41" t="n">
        <v>0.425827</v>
      </c>
      <c r="W41" t="n">
        <v>0.384133</v>
      </c>
      <c r="X41" t="n">
        <v>0.448216</v>
      </c>
      <c r="Y41" t="n">
        <v>0.463654</v>
      </c>
      <c r="Z41" t="n">
        <v>0.5144879999999999</v>
      </c>
      <c r="AA41" t="n">
        <v>0.496108</v>
      </c>
      <c r="AB41" t="n">
        <v>0.541538</v>
      </c>
      <c r="AC41" t="n">
        <v>0.437312</v>
      </c>
      <c r="AD41" t="n">
        <v>0.453245</v>
      </c>
      <c r="AE41" t="n">
        <v>0.439674</v>
      </c>
      <c r="AF41" t="n">
        <v>0.451277</v>
      </c>
      <c r="AG41" t="n">
        <v>0.441592</v>
      </c>
      <c r="AH41" t="n">
        <v>0.494266</v>
      </c>
      <c r="AI41" t="n">
        <v>0.392338</v>
      </c>
      <c r="AJ41" t="n">
        <v>0.447024</v>
      </c>
      <c r="AK41" t="n">
        <v>0.429716</v>
      </c>
      <c r="AL41" t="n">
        <v>0.406361</v>
      </c>
      <c r="AM41" t="n">
        <v>0.368716</v>
      </c>
      <c r="AN41" t="n">
        <v>0.384707</v>
      </c>
      <c r="AO41" t="n">
        <v>0.37399</v>
      </c>
      <c r="AP41" t="n">
        <v>0.393706</v>
      </c>
      <c r="AQ41" t="n">
        <v>0.269224</v>
      </c>
      <c r="AR41" t="n">
        <v>0.431329</v>
      </c>
      <c r="AS41" t="n">
        <v>0.406248</v>
      </c>
      <c r="AT41" t="n">
        <v>0.421306</v>
      </c>
      <c r="AU41" t="n">
        <v>0.457069</v>
      </c>
      <c r="AV41" t="n">
        <v>0.356933</v>
      </c>
      <c r="AW41" t="n">
        <v>0.456411</v>
      </c>
      <c r="AX41" t="n">
        <v>0.440451</v>
      </c>
      <c r="AY41" t="n">
        <v>0.416456</v>
      </c>
      <c r="AZ41" t="n">
        <v>0.404934</v>
      </c>
      <c r="BA41" t="n">
        <v>0.444812</v>
      </c>
      <c r="BB41" t="n">
        <v>0.454763</v>
      </c>
      <c r="BC41" t="n">
        <v>0.417285</v>
      </c>
      <c r="BD41" t="n">
        <v>0.460236</v>
      </c>
      <c r="BE41" t="n">
        <v>0.401598</v>
      </c>
      <c r="BF41" t="n">
        <v>0.492163</v>
      </c>
      <c r="BG41" t="n">
        <v>0.363061</v>
      </c>
      <c r="BH41" t="n">
        <v>0.462348</v>
      </c>
      <c r="BI41" t="n">
        <v>0.469211</v>
      </c>
      <c r="BJ41" t="n">
        <v>0.433374</v>
      </c>
      <c r="BK41" t="n">
        <v>0.425568</v>
      </c>
      <c r="BL41" t="n">
        <v>0.416146</v>
      </c>
      <c r="BM41" t="n">
        <v>0.39001</v>
      </c>
      <c r="BN41" t="n">
        <v>0.506004</v>
      </c>
    </row>
    <row r="42" spans="1:66">
      <c r="A42" t="n">
        <v>28.000278</v>
      </c>
      <c r="B42" t="n">
        <v>1.166678240740741</v>
      </c>
      <c r="C42" t="n">
        <v>0.497564</v>
      </c>
      <c r="D42" t="n">
        <v>0.473037</v>
      </c>
      <c r="E42" t="n">
        <v>0.515218</v>
      </c>
      <c r="F42" t="n">
        <v>0.51269</v>
      </c>
      <c r="G42" t="n">
        <v>0.722606</v>
      </c>
      <c r="H42" t="n">
        <v>0.7228290000000001</v>
      </c>
      <c r="I42" t="n">
        <v>0.580896</v>
      </c>
      <c r="J42" t="n">
        <v>0.631842</v>
      </c>
      <c r="K42" t="n">
        <v>0.488498</v>
      </c>
      <c r="L42" t="n">
        <v>0.501482</v>
      </c>
      <c r="M42" t="n">
        <v>0.524729</v>
      </c>
      <c r="N42" t="n">
        <v>0.501016</v>
      </c>
      <c r="O42" t="n">
        <v>0.42141</v>
      </c>
      <c r="P42" t="n">
        <v>0.39369</v>
      </c>
      <c r="Q42" t="n">
        <v>0.516204</v>
      </c>
      <c r="R42" t="n">
        <v>0.515899</v>
      </c>
      <c r="S42" t="n">
        <v>0.423576</v>
      </c>
      <c r="T42" t="n">
        <v>0.424168</v>
      </c>
      <c r="U42" t="n">
        <v>0.430557</v>
      </c>
      <c r="V42" t="n">
        <v>0.425194</v>
      </c>
      <c r="W42" t="n">
        <v>0.38575</v>
      </c>
      <c r="X42" t="n">
        <v>0.449638</v>
      </c>
      <c r="Y42" t="n">
        <v>0.465134</v>
      </c>
      <c r="Z42" t="n">
        <v>0.516195</v>
      </c>
      <c r="AA42" t="n">
        <v>0.50957</v>
      </c>
      <c r="AB42" t="n">
        <v>0.549285</v>
      </c>
      <c r="AC42" t="n">
        <v>0.438852</v>
      </c>
      <c r="AD42" t="n">
        <v>0.449953</v>
      </c>
      <c r="AE42" t="n">
        <v>0.436615</v>
      </c>
      <c r="AF42" t="n">
        <v>0.451737</v>
      </c>
      <c r="AG42" t="n">
        <v>0.439664</v>
      </c>
      <c r="AH42" t="n">
        <v>0.494445</v>
      </c>
      <c r="AI42" t="n">
        <v>0.402258</v>
      </c>
      <c r="AJ42" t="n">
        <v>0.452711</v>
      </c>
      <c r="AK42" t="n">
        <v>0.427799</v>
      </c>
      <c r="AL42" t="n">
        <v>0.407518</v>
      </c>
      <c r="AM42" t="n">
        <v>0.369576</v>
      </c>
      <c r="AN42" t="n">
        <v>0.384917</v>
      </c>
      <c r="AO42" t="n">
        <v>0.371596</v>
      </c>
      <c r="AP42" t="n">
        <v>0.391032</v>
      </c>
      <c r="AQ42" t="n">
        <v>0.27198</v>
      </c>
      <c r="AR42" t="n">
        <v>0.442637</v>
      </c>
      <c r="AS42" t="n">
        <v>0.40377</v>
      </c>
      <c r="AT42" t="n">
        <v>0.421445</v>
      </c>
      <c r="AU42" t="n">
        <v>0.455309</v>
      </c>
      <c r="AV42" t="n">
        <v>0.358789</v>
      </c>
      <c r="AW42" t="n">
        <v>0.453889</v>
      </c>
      <c r="AX42" t="n">
        <v>0.439072</v>
      </c>
      <c r="AY42" t="n">
        <v>0.423518</v>
      </c>
      <c r="AZ42" t="n">
        <v>0.414685</v>
      </c>
      <c r="BA42" t="n">
        <v>0.44574</v>
      </c>
      <c r="BB42" t="n">
        <v>0.454201</v>
      </c>
      <c r="BC42" t="n">
        <v>0.417614</v>
      </c>
      <c r="BD42" t="n">
        <v>0.455888</v>
      </c>
      <c r="BE42" t="n">
        <v>0.397691</v>
      </c>
      <c r="BF42" t="n">
        <v>0.492159</v>
      </c>
      <c r="BG42" t="n">
        <v>0.376262</v>
      </c>
      <c r="BH42" t="n">
        <v>0.464584</v>
      </c>
      <c r="BI42" t="n">
        <v>0.468393</v>
      </c>
      <c r="BJ42" t="n">
        <v>0.434881</v>
      </c>
      <c r="BK42" t="n">
        <v>0.429352</v>
      </c>
      <c r="BL42" t="n">
        <v>0.434345</v>
      </c>
      <c r="BM42" t="n">
        <v>0.389916</v>
      </c>
      <c r="BN42" t="n">
        <v>0.506193</v>
      </c>
    </row>
    <row r="43" spans="1:66">
      <c r="A43" t="n">
        <v>28.250833</v>
      </c>
      <c r="B43" t="n">
        <v>1.177118055555556</v>
      </c>
      <c r="C43" t="n">
        <v>0.499948</v>
      </c>
      <c r="D43" t="n">
        <v>0.472916</v>
      </c>
      <c r="E43" t="n">
        <v>0.529895</v>
      </c>
      <c r="F43" t="n">
        <v>0.5235300000000001</v>
      </c>
      <c r="G43" t="n">
        <v>0.73832</v>
      </c>
      <c r="H43" t="n">
        <v>0.750162</v>
      </c>
      <c r="I43" t="n">
        <v>0.60187</v>
      </c>
      <c r="J43" t="n">
        <v>0.651994</v>
      </c>
      <c r="K43" t="n">
        <v>0.490525</v>
      </c>
      <c r="L43" t="n">
        <v>0.51889</v>
      </c>
      <c r="M43" t="n">
        <v>0.524464</v>
      </c>
      <c r="N43" t="n">
        <v>0.502657</v>
      </c>
      <c r="O43" t="n">
        <v>0.432531</v>
      </c>
      <c r="P43" t="n">
        <v>0.405874</v>
      </c>
      <c r="Q43" t="n">
        <v>0.523682</v>
      </c>
      <c r="R43" t="n">
        <v>0.520435</v>
      </c>
      <c r="S43" t="n">
        <v>0.438487</v>
      </c>
      <c r="T43" t="n">
        <v>0.435049</v>
      </c>
      <c r="U43" t="n">
        <v>0.443136</v>
      </c>
      <c r="V43" t="n">
        <v>0.426706</v>
      </c>
      <c r="W43" t="n">
        <v>0.385689</v>
      </c>
      <c r="X43" t="n">
        <v>0.460523</v>
      </c>
      <c r="Y43" t="n">
        <v>0.473045</v>
      </c>
      <c r="Z43" t="n">
        <v>0.527271</v>
      </c>
      <c r="AA43" t="n">
        <v>0.52242</v>
      </c>
      <c r="AB43" t="n">
        <v>0.555891</v>
      </c>
      <c r="AC43" t="n">
        <v>0.441457</v>
      </c>
      <c r="AD43" t="n">
        <v>0.452829</v>
      </c>
      <c r="AE43" t="n">
        <v>0.436721</v>
      </c>
      <c r="AF43" t="n">
        <v>0.451005</v>
      </c>
      <c r="AG43" t="n">
        <v>0.437413</v>
      </c>
      <c r="AH43" t="n">
        <v>0.493118</v>
      </c>
      <c r="AI43" t="n">
        <v>0.414059</v>
      </c>
      <c r="AJ43" t="n">
        <v>0.460057</v>
      </c>
      <c r="AK43" t="n">
        <v>0.429346</v>
      </c>
      <c r="AL43" t="n">
        <v>0.408507</v>
      </c>
      <c r="AM43" t="n">
        <v>0.371827</v>
      </c>
      <c r="AN43" t="n">
        <v>0.384954</v>
      </c>
      <c r="AO43" t="n">
        <v>0.369703</v>
      </c>
      <c r="AP43" t="n">
        <v>0.393146</v>
      </c>
      <c r="AQ43" t="n">
        <v>0.275053</v>
      </c>
      <c r="AR43" t="n">
        <v>0.449613</v>
      </c>
      <c r="AS43" t="n">
        <v>0.405615</v>
      </c>
      <c r="AT43" t="n">
        <v>0.42286</v>
      </c>
      <c r="AU43" t="n">
        <v>0.458583</v>
      </c>
      <c r="AV43" t="n">
        <v>0.359962</v>
      </c>
      <c r="AW43" t="n">
        <v>0.453984</v>
      </c>
      <c r="AX43" t="n">
        <v>0.437627</v>
      </c>
      <c r="AY43" t="n">
        <v>0.430055</v>
      </c>
      <c r="AZ43" t="n">
        <v>0.422962</v>
      </c>
      <c r="BA43" t="n">
        <v>0.448951</v>
      </c>
      <c r="BB43" t="n">
        <v>0.4559</v>
      </c>
      <c r="BC43" t="n">
        <v>0.418355</v>
      </c>
      <c r="BD43" t="n">
        <v>0.457755</v>
      </c>
      <c r="BE43" t="n">
        <v>0.399383</v>
      </c>
      <c r="BF43" t="n">
        <v>0.493349</v>
      </c>
      <c r="BG43" t="n">
        <v>0.390892</v>
      </c>
      <c r="BH43" t="n">
        <v>0.469745</v>
      </c>
      <c r="BI43" t="n">
        <v>0.472223</v>
      </c>
      <c r="BJ43" t="n">
        <v>0.458972</v>
      </c>
      <c r="BK43" t="n">
        <v>0.438333</v>
      </c>
      <c r="BL43" t="n">
        <v>0.436843</v>
      </c>
      <c r="BM43" t="n">
        <v>0.39991</v>
      </c>
      <c r="BN43" t="n">
        <v>0.505865</v>
      </c>
    </row>
    <row r="44" spans="1:66">
      <c r="A44" t="n">
        <v>28.500833</v>
      </c>
      <c r="B44" t="n">
        <v>1.187534722222222</v>
      </c>
      <c r="C44" t="n">
        <v>0.50181</v>
      </c>
      <c r="D44" t="n">
        <v>0.477259</v>
      </c>
      <c r="E44" t="n">
        <v>0.533455</v>
      </c>
      <c r="F44" t="n">
        <v>0.530487</v>
      </c>
      <c r="G44" t="n">
        <v>0.758969</v>
      </c>
      <c r="H44" t="n">
        <v>0.773527</v>
      </c>
      <c r="I44" t="n">
        <v>0.618938</v>
      </c>
      <c r="J44" t="n">
        <v>0.671193</v>
      </c>
      <c r="K44" t="n">
        <v>0.497057</v>
      </c>
      <c r="L44" t="n">
        <v>0.51673</v>
      </c>
      <c r="M44" t="n">
        <v>0.524934</v>
      </c>
      <c r="N44" t="n">
        <v>0.504829</v>
      </c>
      <c r="O44" t="n">
        <v>0.44671</v>
      </c>
      <c r="P44" t="n">
        <v>0.421805</v>
      </c>
      <c r="Q44" t="n">
        <v>0.52979</v>
      </c>
      <c r="R44" t="n">
        <v>0.526384</v>
      </c>
      <c r="S44" t="n">
        <v>0.455248</v>
      </c>
      <c r="T44" t="n">
        <v>0.44396</v>
      </c>
      <c r="U44" t="n">
        <v>0.448274</v>
      </c>
      <c r="V44" t="n">
        <v>0.428847</v>
      </c>
      <c r="W44" t="n">
        <v>0.386666</v>
      </c>
      <c r="X44" t="n">
        <v>0.466386</v>
      </c>
      <c r="Y44" t="n">
        <v>0.480508</v>
      </c>
      <c r="Z44" t="n">
        <v>0.538734</v>
      </c>
      <c r="AA44" t="n">
        <v>0.534693</v>
      </c>
      <c r="AB44" t="n">
        <v>0.565352</v>
      </c>
      <c r="AC44" t="n">
        <v>0.444725</v>
      </c>
      <c r="AD44" t="n">
        <v>0.453068</v>
      </c>
      <c r="AE44" t="n">
        <v>0.440522</v>
      </c>
      <c r="AF44" t="n">
        <v>0.455407</v>
      </c>
      <c r="AG44" t="n">
        <v>0.440188</v>
      </c>
      <c r="AH44" t="n">
        <v>0.496824</v>
      </c>
      <c r="AI44" t="n">
        <v>0.425037</v>
      </c>
      <c r="AJ44" t="n">
        <v>0.469866</v>
      </c>
      <c r="AK44" t="n">
        <v>0.434287</v>
      </c>
      <c r="AL44" t="n">
        <v>0.410847</v>
      </c>
      <c r="AM44" t="n">
        <v>0.37273</v>
      </c>
      <c r="AN44" t="n">
        <v>0.38781</v>
      </c>
      <c r="AO44" t="n">
        <v>0.372497</v>
      </c>
      <c r="AP44" t="n">
        <v>0.397651</v>
      </c>
      <c r="AQ44" t="n">
        <v>0.281898</v>
      </c>
      <c r="AR44" t="n">
        <v>0.450287</v>
      </c>
      <c r="AS44" t="n">
        <v>0.406864</v>
      </c>
      <c r="AT44" t="n">
        <v>0.424761</v>
      </c>
      <c r="AU44" t="n">
        <v>0.459903</v>
      </c>
      <c r="AV44" t="n">
        <v>0.362326</v>
      </c>
      <c r="AW44" t="n">
        <v>0.451244</v>
      </c>
      <c r="AX44" t="n">
        <v>0.438643</v>
      </c>
      <c r="AY44" t="n">
        <v>0.437706</v>
      </c>
      <c r="AZ44" t="n">
        <v>0.430264</v>
      </c>
      <c r="BA44" t="n">
        <v>0.454197</v>
      </c>
      <c r="BB44" t="n">
        <v>0.455594</v>
      </c>
      <c r="BC44" t="n">
        <v>0.421532</v>
      </c>
      <c r="BD44" t="n">
        <v>0.457925</v>
      </c>
      <c r="BE44" t="n">
        <v>0.402162</v>
      </c>
      <c r="BF44" t="n">
        <v>0.493301</v>
      </c>
      <c r="BG44" t="n">
        <v>0.407603</v>
      </c>
      <c r="BH44" t="n">
        <v>0.473572</v>
      </c>
      <c r="BI44" t="n">
        <v>0.48935</v>
      </c>
      <c r="BJ44" t="n">
        <v>0.458918</v>
      </c>
      <c r="BK44" t="n">
        <v>0.446244</v>
      </c>
      <c r="BL44" t="n">
        <v>0.447174</v>
      </c>
      <c r="BM44" t="n">
        <v>0.425909</v>
      </c>
      <c r="BN44" t="n">
        <v>0.5215880000000001</v>
      </c>
    </row>
    <row r="45" spans="1:66">
      <c r="A45" t="n">
        <v>28.750833</v>
      </c>
      <c r="B45" t="n">
        <v>1.197951388888889</v>
      </c>
      <c r="C45" t="n">
        <v>0.504921</v>
      </c>
      <c r="D45" t="n">
        <v>0.485653</v>
      </c>
      <c r="E45" t="n">
        <v>0.534919</v>
      </c>
      <c r="F45" t="n">
        <v>0.536995</v>
      </c>
      <c r="G45" t="n">
        <v>0.78321</v>
      </c>
      <c r="H45" t="n">
        <v>0.795198</v>
      </c>
      <c r="I45" t="n">
        <v>0.638227</v>
      </c>
      <c r="J45" t="n">
        <v>0.691206</v>
      </c>
      <c r="K45" t="n">
        <v>0.521107</v>
      </c>
      <c r="L45" t="n">
        <v>0.526948</v>
      </c>
      <c r="M45" t="n">
        <v>0.526772</v>
      </c>
      <c r="N45" t="n">
        <v>0.51184</v>
      </c>
      <c r="O45" t="n">
        <v>0.462309</v>
      </c>
      <c r="P45" t="n">
        <v>0.44478</v>
      </c>
      <c r="Q45" t="n">
        <v>0.534774</v>
      </c>
      <c r="R45" t="n">
        <v>0.537125</v>
      </c>
      <c r="S45" t="n">
        <v>0.474087</v>
      </c>
      <c r="T45" t="n">
        <v>0.452463</v>
      </c>
      <c r="U45" t="n">
        <v>0.456181</v>
      </c>
      <c r="V45" t="n">
        <v>0.438902</v>
      </c>
      <c r="W45" t="n">
        <v>0.390633</v>
      </c>
      <c r="X45" t="n">
        <v>0.477716</v>
      </c>
      <c r="Y45" t="n">
        <v>0.488905</v>
      </c>
      <c r="Z45" t="n">
        <v>0.547678</v>
      </c>
      <c r="AA45" t="n">
        <v>0.546305</v>
      </c>
      <c r="AB45" t="n">
        <v>0.573515</v>
      </c>
      <c r="AC45" t="n">
        <v>0.448363</v>
      </c>
      <c r="AD45" t="n">
        <v>0.456058</v>
      </c>
      <c r="AE45" t="n">
        <v>0.444826</v>
      </c>
      <c r="AF45" t="n">
        <v>0.45831</v>
      </c>
      <c r="AG45" t="n">
        <v>0.441734</v>
      </c>
      <c r="AH45" t="n">
        <v>0.499641</v>
      </c>
      <c r="AI45" t="n">
        <v>0.432585</v>
      </c>
      <c r="AJ45" t="n">
        <v>0.481785</v>
      </c>
      <c r="AK45" t="n">
        <v>0.438906</v>
      </c>
      <c r="AL45" t="n">
        <v>0.412583</v>
      </c>
      <c r="AM45" t="n">
        <v>0.374881</v>
      </c>
      <c r="AN45" t="n">
        <v>0.389506</v>
      </c>
      <c r="AO45" t="n">
        <v>0.373904</v>
      </c>
      <c r="AP45" t="n">
        <v>0.401367</v>
      </c>
      <c r="AQ45" t="n">
        <v>0.289534</v>
      </c>
      <c r="AR45" t="n">
        <v>0.450952</v>
      </c>
      <c r="AS45" t="n">
        <v>0.412904</v>
      </c>
      <c r="AT45" t="n">
        <v>0.425585</v>
      </c>
      <c r="AU45" t="n">
        <v>0.460794</v>
      </c>
      <c r="AV45" t="n">
        <v>0.363374</v>
      </c>
      <c r="AW45" t="n">
        <v>0.455718</v>
      </c>
      <c r="AX45" t="n">
        <v>0.444809</v>
      </c>
      <c r="AY45" t="n">
        <v>0.442391</v>
      </c>
      <c r="AZ45" t="n">
        <v>0.43835</v>
      </c>
      <c r="BA45" t="n">
        <v>0.462912</v>
      </c>
      <c r="BB45" t="n">
        <v>0.458503</v>
      </c>
      <c r="BC45" t="n">
        <v>0.425432</v>
      </c>
      <c r="BD45" t="n">
        <v>0.458674</v>
      </c>
      <c r="BE45" t="n">
        <v>0.403103</v>
      </c>
      <c r="BF45" t="n">
        <v>0.498315</v>
      </c>
      <c r="BG45" t="n">
        <v>0.422546</v>
      </c>
      <c r="BH45" t="n">
        <v>0.47928</v>
      </c>
      <c r="BI45" t="n">
        <v>0.501669</v>
      </c>
      <c r="BJ45" t="n">
        <v>0.474871</v>
      </c>
      <c r="BK45" t="n">
        <v>0.451482</v>
      </c>
      <c r="BL45" t="n">
        <v>0.456609</v>
      </c>
      <c r="BM45" t="n">
        <v>0.427994</v>
      </c>
      <c r="BN45" t="n">
        <v>0.538488</v>
      </c>
    </row>
    <row r="46" spans="1:66">
      <c r="A46" t="n">
        <v>29.000833</v>
      </c>
      <c r="B46" t="n">
        <v>1.208368055555556</v>
      </c>
      <c r="C46" t="n">
        <v>0.509323</v>
      </c>
      <c r="D46" t="n">
        <v>0.5031870000000001</v>
      </c>
      <c r="E46" t="n">
        <v>0.550397</v>
      </c>
      <c r="F46" t="n">
        <v>0.545933</v>
      </c>
      <c r="G46" t="n">
        <v>0.806545</v>
      </c>
      <c r="H46" t="n">
        <v>0.82124</v>
      </c>
      <c r="I46" t="n">
        <v>0.662168</v>
      </c>
      <c r="J46" t="n">
        <v>0.712194</v>
      </c>
      <c r="K46" t="n">
        <v>0.520025</v>
      </c>
      <c r="L46" t="n">
        <v>0.530297</v>
      </c>
      <c r="M46" t="n">
        <v>0.5301979999999999</v>
      </c>
      <c r="N46" t="n">
        <v>0.53155</v>
      </c>
      <c r="O46" t="n">
        <v>0.479173</v>
      </c>
      <c r="P46" t="n">
        <v>0.453804</v>
      </c>
      <c r="Q46" t="n">
        <v>0.541408</v>
      </c>
      <c r="R46" t="n">
        <v>0.5493130000000001</v>
      </c>
      <c r="S46" t="n">
        <v>0.496183</v>
      </c>
      <c r="T46" t="n">
        <v>0.46193</v>
      </c>
      <c r="U46" t="n">
        <v>0.467203</v>
      </c>
      <c r="V46" t="n">
        <v>0.449937</v>
      </c>
      <c r="W46" t="n">
        <v>0.419287</v>
      </c>
      <c r="X46" t="n">
        <v>0.486896</v>
      </c>
      <c r="Y46" t="n">
        <v>0.496324</v>
      </c>
      <c r="Z46" t="n">
        <v>0.556884</v>
      </c>
      <c r="AA46" t="n">
        <v>0.557471</v>
      </c>
      <c r="AB46" t="n">
        <v>0.580527</v>
      </c>
      <c r="AC46" t="n">
        <v>0.455471</v>
      </c>
      <c r="AD46" t="n">
        <v>0.461422</v>
      </c>
      <c r="AE46" t="n">
        <v>0.445399</v>
      </c>
      <c r="AF46" t="n">
        <v>0.460572</v>
      </c>
      <c r="AG46" t="n">
        <v>0.444846</v>
      </c>
      <c r="AH46" t="n">
        <v>0.503373</v>
      </c>
      <c r="AI46" t="n">
        <v>0.449051</v>
      </c>
      <c r="AJ46" t="n">
        <v>0.49366</v>
      </c>
      <c r="AK46" t="n">
        <v>0.443975</v>
      </c>
      <c r="AL46" t="n">
        <v>0.417498</v>
      </c>
      <c r="AM46" t="n">
        <v>0.37918</v>
      </c>
      <c r="AN46" t="n">
        <v>0.392805</v>
      </c>
      <c r="AO46" t="n">
        <v>0.37659</v>
      </c>
      <c r="AP46" t="n">
        <v>0.401136</v>
      </c>
      <c r="AQ46" t="n">
        <v>0.297175</v>
      </c>
      <c r="AR46" t="n">
        <v>0.450586</v>
      </c>
      <c r="AS46" t="n">
        <v>0.41917</v>
      </c>
      <c r="AT46" t="n">
        <v>0.427427</v>
      </c>
      <c r="AU46" t="n">
        <v>0.466049</v>
      </c>
      <c r="AV46" t="n">
        <v>0.366765</v>
      </c>
      <c r="AW46" t="n">
        <v>0.459573</v>
      </c>
      <c r="AX46" t="n">
        <v>0.447491</v>
      </c>
      <c r="AY46" t="n">
        <v>0.451468</v>
      </c>
      <c r="AZ46" t="n">
        <v>0.44801</v>
      </c>
      <c r="BA46" t="n">
        <v>0.471761</v>
      </c>
      <c r="BB46" t="n">
        <v>0.463854</v>
      </c>
      <c r="BC46" t="n">
        <v>0.425162</v>
      </c>
      <c r="BD46" t="n">
        <v>0.463185</v>
      </c>
      <c r="BE46" t="n">
        <v>0.403422</v>
      </c>
      <c r="BF46" t="n">
        <v>0.499509</v>
      </c>
      <c r="BG46" t="n">
        <v>0.432382</v>
      </c>
      <c r="BH46" t="n">
        <v>0.479385</v>
      </c>
      <c r="BI46" t="n">
        <v>0.508296</v>
      </c>
      <c r="BJ46" t="n">
        <v>0.48128</v>
      </c>
      <c r="BK46" t="n">
        <v>0.460459</v>
      </c>
      <c r="BL46" t="n">
        <v>0.463966</v>
      </c>
      <c r="BM46" t="n">
        <v>0.438605</v>
      </c>
      <c r="BN46" t="n">
        <v>0.537488</v>
      </c>
    </row>
    <row r="47" spans="1:66">
      <c r="A47" t="n">
        <v>29.250833</v>
      </c>
      <c r="B47" t="n">
        <v>1.218784722222222</v>
      </c>
      <c r="C47" t="n">
        <v>0.512699</v>
      </c>
      <c r="D47" t="n">
        <v>0.522724</v>
      </c>
      <c r="E47" t="n">
        <v>0.55919</v>
      </c>
      <c r="F47" t="n">
        <v>0.554159</v>
      </c>
      <c r="G47" t="n">
        <v>0.8317290000000001</v>
      </c>
      <c r="H47" t="n">
        <v>0.844924</v>
      </c>
      <c r="I47" t="n">
        <v>0.684805</v>
      </c>
      <c r="J47" t="n">
        <v>0.734137</v>
      </c>
      <c r="K47" t="n">
        <v>0.530648</v>
      </c>
      <c r="L47" t="n">
        <v>0.536081</v>
      </c>
      <c r="M47" t="n">
        <v>0.5306340000000001</v>
      </c>
      <c r="N47" t="n">
        <v>0.546246</v>
      </c>
      <c r="O47" t="n">
        <v>0.488194</v>
      </c>
      <c r="P47" t="n">
        <v>0.460626</v>
      </c>
      <c r="Q47" t="n">
        <v>0.552919</v>
      </c>
      <c r="R47" t="n">
        <v>0.5580889999999999</v>
      </c>
      <c r="S47" t="n">
        <v>0.505135</v>
      </c>
      <c r="T47" t="n">
        <v>0.470546</v>
      </c>
      <c r="U47" t="n">
        <v>0.476411</v>
      </c>
      <c r="V47" t="n">
        <v>0.466529</v>
      </c>
      <c r="W47" t="n">
        <v>0.424859</v>
      </c>
      <c r="X47" t="n">
        <v>0.488802</v>
      </c>
      <c r="Y47" t="n">
        <v>0.505454</v>
      </c>
      <c r="Z47" t="n">
        <v>0.566289</v>
      </c>
      <c r="AA47" t="n">
        <v>0.571022</v>
      </c>
      <c r="AB47" t="n">
        <v>0.587866</v>
      </c>
      <c r="AC47" t="n">
        <v>0.459055</v>
      </c>
      <c r="AD47" t="n">
        <v>0.463098</v>
      </c>
      <c r="AE47" t="n">
        <v>0.44914</v>
      </c>
      <c r="AF47" t="n">
        <v>0.462468</v>
      </c>
      <c r="AG47" t="n">
        <v>0.449809</v>
      </c>
      <c r="AH47" t="n">
        <v>0.508666</v>
      </c>
      <c r="AI47" t="n">
        <v>0.463382</v>
      </c>
      <c r="AJ47" t="n">
        <v>0.49893</v>
      </c>
      <c r="AK47" t="n">
        <v>0.448652</v>
      </c>
      <c r="AL47" t="n">
        <v>0.420162</v>
      </c>
      <c r="AM47" t="n">
        <v>0.382891</v>
      </c>
      <c r="AN47" t="n">
        <v>0.396985</v>
      </c>
      <c r="AO47" t="n">
        <v>0.382702</v>
      </c>
      <c r="AP47" t="n">
        <v>0.40458</v>
      </c>
      <c r="AQ47" t="n">
        <v>0.307343</v>
      </c>
      <c r="AR47" t="n">
        <v>0.447541</v>
      </c>
      <c r="AS47" t="n">
        <v>0.422685</v>
      </c>
      <c r="AT47" t="n">
        <v>0.432551</v>
      </c>
      <c r="AU47" t="n">
        <v>0.467466</v>
      </c>
      <c r="AV47" t="n">
        <v>0.367694</v>
      </c>
      <c r="AW47" t="n">
        <v>0.464052</v>
      </c>
      <c r="AX47" t="n">
        <v>0.453657</v>
      </c>
      <c r="AY47" t="n">
        <v>0.464553</v>
      </c>
      <c r="AZ47" t="n">
        <v>0.453669</v>
      </c>
      <c r="BA47" t="n">
        <v>0.478984</v>
      </c>
      <c r="BB47" t="n">
        <v>0.466521</v>
      </c>
      <c r="BC47" t="n">
        <v>0.432662</v>
      </c>
      <c r="BD47" t="n">
        <v>0.46747</v>
      </c>
      <c r="BE47" t="n">
        <v>0.407955</v>
      </c>
      <c r="BF47" t="n">
        <v>0.5038319999999999</v>
      </c>
      <c r="BG47" t="n">
        <v>0.446936</v>
      </c>
      <c r="BH47" t="n">
        <v>0.48408</v>
      </c>
      <c r="BI47" t="n">
        <v>0.5177659999999999</v>
      </c>
      <c r="BJ47" t="n">
        <v>0.488015</v>
      </c>
      <c r="BK47" t="n">
        <v>0.463433</v>
      </c>
      <c r="BL47" t="n">
        <v>0.469181</v>
      </c>
      <c r="BM47" t="n">
        <v>0.445817</v>
      </c>
      <c r="BN47" t="n">
        <v>0.553505</v>
      </c>
    </row>
    <row r="48" spans="1:66">
      <c r="A48" t="n">
        <v>29.500556</v>
      </c>
      <c r="B48" t="n">
        <v>1.229189814814815</v>
      </c>
      <c r="C48" t="n">
        <v>0.517473</v>
      </c>
      <c r="D48" t="n">
        <v>0.526949</v>
      </c>
      <c r="E48" t="n">
        <v>0.563207</v>
      </c>
      <c r="F48" t="n">
        <v>0.562651</v>
      </c>
      <c r="G48" t="n">
        <v>0.858959</v>
      </c>
      <c r="H48" t="n">
        <v>0.866174</v>
      </c>
      <c r="I48" t="n">
        <v>0.70497</v>
      </c>
      <c r="J48" t="n">
        <v>0.754808</v>
      </c>
      <c r="K48" t="n">
        <v>0.536421</v>
      </c>
      <c r="L48" t="n">
        <v>0.5423750000000001</v>
      </c>
      <c r="M48" t="n">
        <v>0.535067</v>
      </c>
      <c r="N48" t="n">
        <v>0.548388</v>
      </c>
      <c r="O48" t="n">
        <v>0.495503</v>
      </c>
      <c r="P48" t="n">
        <v>0.468198</v>
      </c>
      <c r="Q48" t="n">
        <v>0.576134</v>
      </c>
      <c r="R48" t="n">
        <v>0.573896</v>
      </c>
      <c r="S48" t="n">
        <v>0.515525</v>
      </c>
      <c r="T48" t="n">
        <v>0.477286</v>
      </c>
      <c r="U48" t="n">
        <v>0.480091</v>
      </c>
      <c r="V48" t="n">
        <v>0.474111</v>
      </c>
      <c r="W48" t="n">
        <v>0.428903</v>
      </c>
      <c r="X48" t="n">
        <v>0.495898</v>
      </c>
      <c r="Y48" t="n">
        <v>0.510591</v>
      </c>
      <c r="Z48" t="n">
        <v>0.57316</v>
      </c>
      <c r="AA48" t="n">
        <v>0.574133</v>
      </c>
      <c r="AB48" t="n">
        <v>0.593913</v>
      </c>
      <c r="AC48" t="n">
        <v>0.465958</v>
      </c>
      <c r="AD48" t="n">
        <v>0.471884</v>
      </c>
      <c r="AE48" t="n">
        <v>0.453872</v>
      </c>
      <c r="AF48" t="n">
        <v>0.468534</v>
      </c>
      <c r="AG48" t="n">
        <v>0.454158</v>
      </c>
      <c r="AH48" t="n">
        <v>0.512079</v>
      </c>
      <c r="AI48" t="n">
        <v>0.472009</v>
      </c>
      <c r="AJ48" t="n">
        <v>0.503163</v>
      </c>
      <c r="AK48" t="n">
        <v>0.456764</v>
      </c>
      <c r="AL48" t="n">
        <v>0.425594</v>
      </c>
      <c r="AM48" t="n">
        <v>0.387626</v>
      </c>
      <c r="AN48" t="n">
        <v>0.402533</v>
      </c>
      <c r="AO48" t="n">
        <v>0.387464</v>
      </c>
      <c r="AP48" t="n">
        <v>0.408288</v>
      </c>
      <c r="AQ48" t="n">
        <v>0.317003</v>
      </c>
      <c r="AR48" t="n">
        <v>0.444741</v>
      </c>
      <c r="AS48" t="n">
        <v>0.427021</v>
      </c>
      <c r="AT48" t="n">
        <v>0.435952</v>
      </c>
      <c r="AU48" t="n">
        <v>0.474151</v>
      </c>
      <c r="AV48" t="n">
        <v>0.372015</v>
      </c>
      <c r="AW48" t="n">
        <v>0.468891</v>
      </c>
      <c r="AX48" t="n">
        <v>0.458475</v>
      </c>
      <c r="AY48" t="n">
        <v>0.466774</v>
      </c>
      <c r="AZ48" t="n">
        <v>0.460826</v>
      </c>
      <c r="BA48" t="n">
        <v>0.48895</v>
      </c>
      <c r="BB48" t="n">
        <v>0.471524</v>
      </c>
      <c r="BC48" t="n">
        <v>0.435874</v>
      </c>
      <c r="BD48" t="n">
        <v>0.467862</v>
      </c>
      <c r="BE48" t="n">
        <v>0.412354</v>
      </c>
      <c r="BF48" t="n">
        <v>0.5078589999999999</v>
      </c>
      <c r="BG48" t="n">
        <v>0.458959</v>
      </c>
      <c r="BH48" t="n">
        <v>0.485163</v>
      </c>
      <c r="BI48" t="n">
        <v>0.524836</v>
      </c>
      <c r="BJ48" t="n">
        <v>0.49446</v>
      </c>
      <c r="BK48" t="n">
        <v>0.471445</v>
      </c>
      <c r="BL48" t="n">
        <v>0.476744</v>
      </c>
      <c r="BM48" t="n">
        <v>0.453318</v>
      </c>
      <c r="BN48" t="n">
        <v>0.5608340000000001</v>
      </c>
    </row>
    <row r="49" spans="1:66">
      <c r="A49" t="n">
        <v>29.750833</v>
      </c>
      <c r="B49" t="n">
        <v>1.239618055555556</v>
      </c>
      <c r="C49" t="n">
        <v>0.524759</v>
      </c>
      <c r="D49" t="n">
        <v>0.53939</v>
      </c>
      <c r="E49" t="n">
        <v>0.566631</v>
      </c>
      <c r="F49" t="n">
        <v>0.570719</v>
      </c>
      <c r="G49" t="n">
        <v>0.876214</v>
      </c>
      <c r="H49" t="n">
        <v>0.881843</v>
      </c>
      <c r="I49" t="n">
        <v>0.724093</v>
      </c>
      <c r="J49" t="n">
        <v>0.776118</v>
      </c>
      <c r="K49" t="n">
        <v>0.541208</v>
      </c>
      <c r="L49" t="n">
        <v>0.544567</v>
      </c>
      <c r="M49" t="n">
        <v>0.541682</v>
      </c>
      <c r="N49" t="n">
        <v>0.5593669999999999</v>
      </c>
      <c r="O49" t="n">
        <v>0.496701</v>
      </c>
      <c r="P49" t="n">
        <v>0.473285</v>
      </c>
      <c r="Q49" t="n">
        <v>0.584392</v>
      </c>
      <c r="R49" t="n">
        <v>0.57882</v>
      </c>
      <c r="S49" t="n">
        <v>0.5232869999999999</v>
      </c>
      <c r="T49" t="n">
        <v>0.482751</v>
      </c>
      <c r="U49" t="n">
        <v>0.486785</v>
      </c>
      <c r="V49" t="n">
        <v>0.479566</v>
      </c>
      <c r="W49" t="n">
        <v>0.440468</v>
      </c>
      <c r="X49" t="n">
        <v>0.500714</v>
      </c>
      <c r="Y49" t="n">
        <v>0.5174339999999999</v>
      </c>
      <c r="Z49" t="n">
        <v>0.580661</v>
      </c>
      <c r="AA49" t="n">
        <v>0.572578</v>
      </c>
      <c r="AB49" t="n">
        <v>0.600694</v>
      </c>
      <c r="AC49" t="n">
        <v>0.469086</v>
      </c>
      <c r="AD49" t="n">
        <v>0.473744</v>
      </c>
      <c r="AE49" t="n">
        <v>0.459185</v>
      </c>
      <c r="AF49" t="n">
        <v>0.474329</v>
      </c>
      <c r="AG49" t="n">
        <v>0.460655</v>
      </c>
      <c r="AH49" t="n">
        <v>0.518649</v>
      </c>
      <c r="AI49" t="n">
        <v>0.480117</v>
      </c>
      <c r="AJ49" t="n">
        <v>0.510581</v>
      </c>
      <c r="AK49" t="n">
        <v>0.461378</v>
      </c>
      <c r="AL49" t="n">
        <v>0.429563</v>
      </c>
      <c r="AM49" t="n">
        <v>0.391888</v>
      </c>
      <c r="AN49" t="n">
        <v>0.404292</v>
      </c>
      <c r="AO49" t="n">
        <v>0.387829</v>
      </c>
      <c r="AP49" t="n">
        <v>0.412803</v>
      </c>
      <c r="AQ49" t="n">
        <v>0.325276</v>
      </c>
      <c r="AR49" t="n">
        <v>0.441449</v>
      </c>
      <c r="AS49" t="n">
        <v>0.431561</v>
      </c>
      <c r="AT49" t="n">
        <v>0.44241</v>
      </c>
      <c r="AU49" t="n">
        <v>0.478473</v>
      </c>
      <c r="AV49" t="n">
        <v>0.375274</v>
      </c>
      <c r="AW49" t="n">
        <v>0.471431</v>
      </c>
      <c r="AX49" t="n">
        <v>0.464256</v>
      </c>
      <c r="AY49" t="n">
        <v>0.463853</v>
      </c>
      <c r="AZ49" t="n">
        <v>0.468393</v>
      </c>
      <c r="BA49" t="n">
        <v>0.496526</v>
      </c>
      <c r="BB49" t="n">
        <v>0.474677</v>
      </c>
      <c r="BC49" t="n">
        <v>0.441135</v>
      </c>
      <c r="BD49" t="n">
        <v>0.475459</v>
      </c>
      <c r="BE49" t="n">
        <v>0.417543</v>
      </c>
      <c r="BF49" t="n">
        <v>0.516757</v>
      </c>
      <c r="BG49" t="n">
        <v>0.463511</v>
      </c>
      <c r="BH49" t="n">
        <v>0.488041</v>
      </c>
      <c r="BI49" t="n">
        <v>0.535628</v>
      </c>
      <c r="BJ49" t="n">
        <v>0.501049</v>
      </c>
      <c r="BK49" t="n">
        <v>0.479758</v>
      </c>
      <c r="BL49" t="n">
        <v>0.482557</v>
      </c>
      <c r="BM49" t="n">
        <v>0.461798</v>
      </c>
      <c r="BN49" t="n">
        <v>0.5702</v>
      </c>
    </row>
    <row r="50" spans="1:66">
      <c r="A50" t="n">
        <v>30.001111</v>
      </c>
      <c r="B50" t="n">
        <v>1.250046296296296</v>
      </c>
      <c r="C50" t="n">
        <v>0.533736</v>
      </c>
      <c r="D50" t="n">
        <v>0.545889</v>
      </c>
      <c r="E50" t="n">
        <v>0.574221</v>
      </c>
      <c r="F50" t="n">
        <v>0.5761770000000001</v>
      </c>
      <c r="G50" t="n">
        <v>0.902023</v>
      </c>
      <c r="H50" t="n">
        <v>0.901671</v>
      </c>
      <c r="I50" t="n">
        <v>0.741337</v>
      </c>
      <c r="J50" t="n">
        <v>0.796229</v>
      </c>
      <c r="K50" t="n">
        <v>0.5473710000000001</v>
      </c>
      <c r="L50" t="n">
        <v>0.548206</v>
      </c>
      <c r="M50" t="n">
        <v>0.54972</v>
      </c>
      <c r="N50" t="n">
        <v>0.562612</v>
      </c>
      <c r="O50" t="n">
        <v>0.504965</v>
      </c>
      <c r="P50" t="n">
        <v>0.477779</v>
      </c>
      <c r="Q50" t="n">
        <v>0.585655</v>
      </c>
      <c r="R50" t="n">
        <v>0.585901</v>
      </c>
      <c r="S50" t="n">
        <v>0.532596</v>
      </c>
      <c r="T50" t="n">
        <v>0.491485</v>
      </c>
      <c r="U50" t="n">
        <v>0.494195</v>
      </c>
      <c r="V50" t="n">
        <v>0.486198</v>
      </c>
      <c r="W50" t="n">
        <v>0.449722</v>
      </c>
      <c r="X50" t="n">
        <v>0.507541</v>
      </c>
      <c r="Y50" t="n">
        <v>0.524846</v>
      </c>
      <c r="Z50" t="n">
        <v>0.587966</v>
      </c>
      <c r="AA50" t="n">
        <v>0.574004</v>
      </c>
      <c r="AB50" t="n">
        <v>0.607124</v>
      </c>
      <c r="AC50" t="n">
        <v>0.471031</v>
      </c>
      <c r="AD50" t="n">
        <v>0.480542</v>
      </c>
      <c r="AE50" t="n">
        <v>0.465702</v>
      </c>
      <c r="AF50" t="n">
        <v>0.475886</v>
      </c>
      <c r="AG50" t="n">
        <v>0.465274</v>
      </c>
      <c r="AH50" t="n">
        <v>0.520845</v>
      </c>
      <c r="AI50" t="n">
        <v>0.484872</v>
      </c>
      <c r="AJ50" t="n">
        <v>0.521506</v>
      </c>
      <c r="AK50" t="n">
        <v>0.464393</v>
      </c>
      <c r="AL50" t="n">
        <v>0.434727</v>
      </c>
      <c r="AM50" t="n">
        <v>0.395994</v>
      </c>
      <c r="AN50" t="n">
        <v>0.407727</v>
      </c>
      <c r="AO50" t="n">
        <v>0.39248</v>
      </c>
      <c r="AP50" t="n">
        <v>0.417249</v>
      </c>
      <c r="AQ50" t="n">
        <v>0.333551</v>
      </c>
      <c r="AR50" t="n">
        <v>0.440573</v>
      </c>
      <c r="AS50" t="n">
        <v>0.433104</v>
      </c>
      <c r="AT50" t="n">
        <v>0.443677</v>
      </c>
      <c r="AU50" t="n">
        <v>0.482677</v>
      </c>
      <c r="AV50" t="n">
        <v>0.377882</v>
      </c>
      <c r="AW50" t="n">
        <v>0.477342</v>
      </c>
      <c r="AX50" t="n">
        <v>0.469219</v>
      </c>
      <c r="AY50" t="n">
        <v>0.46281</v>
      </c>
      <c r="AZ50" t="n">
        <v>0.478391</v>
      </c>
      <c r="BA50" t="n">
        <v>0.503451</v>
      </c>
      <c r="BB50" t="n">
        <v>0.479809</v>
      </c>
      <c r="BC50" t="n">
        <v>0.445354</v>
      </c>
      <c r="BD50" t="n">
        <v>0.478926</v>
      </c>
      <c r="BE50" t="n">
        <v>0.425566</v>
      </c>
      <c r="BF50" t="n">
        <v>0.521106</v>
      </c>
      <c r="BG50" t="n">
        <v>0.469716</v>
      </c>
      <c r="BH50" t="n">
        <v>0.497199</v>
      </c>
      <c r="BI50" t="n">
        <v>0.5423829999999999</v>
      </c>
      <c r="BJ50" t="n">
        <v>0.507363</v>
      </c>
      <c r="BK50" t="n">
        <v>0.486864</v>
      </c>
      <c r="BL50" t="n">
        <v>0.489694</v>
      </c>
      <c r="BM50" t="n">
        <v>0.465901</v>
      </c>
      <c r="BN50" t="n">
        <v>0.576001</v>
      </c>
    </row>
    <row r="51" spans="1:66">
      <c r="A51" t="n">
        <v>30.251389</v>
      </c>
      <c r="B51" t="n">
        <v>1.260474537037037</v>
      </c>
      <c r="C51" t="n">
        <v>0.540048</v>
      </c>
      <c r="D51" t="n">
        <v>0.551294</v>
      </c>
      <c r="E51" t="n">
        <v>0.578496</v>
      </c>
      <c r="F51" t="n">
        <v>0.585638</v>
      </c>
      <c r="G51" t="n">
        <v>0.919281</v>
      </c>
      <c r="H51" t="n">
        <v>0.921695</v>
      </c>
      <c r="I51" t="n">
        <v>0.758408</v>
      </c>
      <c r="J51" t="n">
        <v>0.815959</v>
      </c>
      <c r="K51" t="n">
        <v>0.552413</v>
      </c>
      <c r="L51" t="n">
        <v>0.551525</v>
      </c>
      <c r="M51" t="n">
        <v>0.55646</v>
      </c>
      <c r="N51" t="n">
        <v>0.565209</v>
      </c>
      <c r="O51" t="n">
        <v>0.508422</v>
      </c>
      <c r="P51" t="n">
        <v>0.490143</v>
      </c>
      <c r="Q51" t="n">
        <v>0.595255</v>
      </c>
      <c r="R51" t="n">
        <v>0.593754</v>
      </c>
      <c r="S51" t="n">
        <v>0.540883</v>
      </c>
      <c r="T51" t="n">
        <v>0.500789</v>
      </c>
      <c r="U51" t="n">
        <v>0.500798</v>
      </c>
      <c r="V51" t="n">
        <v>0.493417</v>
      </c>
      <c r="W51" t="n">
        <v>0.45626</v>
      </c>
      <c r="X51" t="n">
        <v>0.513675</v>
      </c>
      <c r="Y51" t="n">
        <v>0.529828</v>
      </c>
      <c r="Z51" t="n">
        <v>0.595338</v>
      </c>
      <c r="AA51" t="n">
        <v>0.575979</v>
      </c>
      <c r="AB51" t="n">
        <v>0.621206</v>
      </c>
      <c r="AC51" t="n">
        <v>0.474533</v>
      </c>
      <c r="AD51" t="n">
        <v>0.483921</v>
      </c>
      <c r="AE51" t="n">
        <v>0.469533</v>
      </c>
      <c r="AF51" t="n">
        <v>0.483879</v>
      </c>
      <c r="AG51" t="n">
        <v>0.469653</v>
      </c>
      <c r="AH51" t="n">
        <v>0.52323</v>
      </c>
      <c r="AI51" t="n">
        <v>0.485601</v>
      </c>
      <c r="AJ51" t="n">
        <v>0.53186</v>
      </c>
      <c r="AK51" t="n">
        <v>0.466398</v>
      </c>
      <c r="AL51" t="n">
        <v>0.437718</v>
      </c>
      <c r="AM51" t="n">
        <v>0.398756</v>
      </c>
      <c r="AN51" t="n">
        <v>0.411448</v>
      </c>
      <c r="AO51" t="n">
        <v>0.396922</v>
      </c>
      <c r="AP51" t="n">
        <v>0.421188</v>
      </c>
      <c r="AQ51" t="n">
        <v>0.337593</v>
      </c>
      <c r="AR51" t="n">
        <v>0.436636</v>
      </c>
      <c r="AS51" t="n">
        <v>0.434433</v>
      </c>
      <c r="AT51" t="n">
        <v>0.447344</v>
      </c>
      <c r="AU51" t="n">
        <v>0.487491</v>
      </c>
      <c r="AV51" t="n">
        <v>0.383459</v>
      </c>
      <c r="AW51" t="n">
        <v>0.482497</v>
      </c>
      <c r="AX51" t="n">
        <v>0.472578</v>
      </c>
      <c r="AY51" t="n">
        <v>0.460066</v>
      </c>
      <c r="AZ51" t="n">
        <v>0.490264</v>
      </c>
      <c r="BA51" t="n">
        <v>0.511436</v>
      </c>
      <c r="BB51" t="n">
        <v>0.483525</v>
      </c>
      <c r="BC51" t="n">
        <v>0.449407</v>
      </c>
      <c r="BD51" t="n">
        <v>0.48284</v>
      </c>
      <c r="BE51" t="n">
        <v>0.430086</v>
      </c>
      <c r="BF51" t="n">
        <v>0.5262829999999999</v>
      </c>
      <c r="BG51" t="n">
        <v>0.475304</v>
      </c>
      <c r="BH51" t="n">
        <v>0.502331</v>
      </c>
      <c r="BI51" t="n">
        <v>0.547978</v>
      </c>
      <c r="BJ51" t="n">
        <v>0.514898</v>
      </c>
      <c r="BK51" t="n">
        <v>0.491222</v>
      </c>
      <c r="BL51" t="n">
        <v>0.494638</v>
      </c>
      <c r="BM51" t="n">
        <v>0.470221</v>
      </c>
      <c r="BN51" t="n">
        <v>0.582527</v>
      </c>
    </row>
    <row r="52" spans="1:66">
      <c r="A52" t="n">
        <v>30.501667</v>
      </c>
      <c r="B52" t="n">
        <v>1.270902777777778</v>
      </c>
      <c r="C52" t="n">
        <v>0.544656</v>
      </c>
      <c r="D52" t="n">
        <v>0.557325</v>
      </c>
      <c r="E52" t="n">
        <v>0.5865010000000001</v>
      </c>
      <c r="F52" t="n">
        <v>0.590232</v>
      </c>
      <c r="G52" t="n">
        <v>0.941366</v>
      </c>
      <c r="H52" t="n">
        <v>0.94048</v>
      </c>
      <c r="I52" t="n">
        <v>0.77594</v>
      </c>
      <c r="J52" t="n">
        <v>0.833722</v>
      </c>
      <c r="K52" t="n">
        <v>0.555226</v>
      </c>
      <c r="L52" t="n">
        <v>0.553795</v>
      </c>
      <c r="M52" t="n">
        <v>0.570953</v>
      </c>
      <c r="N52" t="n">
        <v>0.572834</v>
      </c>
      <c r="O52" t="n">
        <v>0.514689</v>
      </c>
      <c r="P52" t="n">
        <v>0.50906</v>
      </c>
      <c r="Q52" t="n">
        <v>0.606004</v>
      </c>
      <c r="R52" t="n">
        <v>0.595005</v>
      </c>
      <c r="S52" t="n">
        <v>0.548634</v>
      </c>
      <c r="T52" t="n">
        <v>0.506096</v>
      </c>
      <c r="U52" t="n">
        <v>0.50291</v>
      </c>
      <c r="V52" t="n">
        <v>0.501614</v>
      </c>
      <c r="W52" t="n">
        <v>0.460159</v>
      </c>
      <c r="X52" t="n">
        <v>0.520743</v>
      </c>
      <c r="Y52" t="n">
        <v>0.532551</v>
      </c>
      <c r="Z52" t="n">
        <v>0.60361</v>
      </c>
      <c r="AA52" t="n">
        <v>0.584786</v>
      </c>
      <c r="AB52" t="n">
        <v>0.622196</v>
      </c>
      <c r="AC52" t="n">
        <v>0.479737</v>
      </c>
      <c r="AD52" t="n">
        <v>0.489934</v>
      </c>
      <c r="AE52" t="n">
        <v>0.47528</v>
      </c>
      <c r="AF52" t="n">
        <v>0.486545</v>
      </c>
      <c r="AG52" t="n">
        <v>0.471323</v>
      </c>
      <c r="AH52" t="n">
        <v>0.529614</v>
      </c>
      <c r="AI52" t="n">
        <v>0.489725</v>
      </c>
      <c r="AJ52" t="n">
        <v>0.536164</v>
      </c>
      <c r="AK52" t="n">
        <v>0.471422</v>
      </c>
      <c r="AL52" t="n">
        <v>0.444135</v>
      </c>
      <c r="AM52" t="n">
        <v>0.402995</v>
      </c>
      <c r="AN52" t="n">
        <v>0.415751</v>
      </c>
      <c r="AO52" t="n">
        <v>0.403027</v>
      </c>
      <c r="AP52" t="n">
        <v>0.423499</v>
      </c>
      <c r="AQ52" t="n">
        <v>0.341963</v>
      </c>
      <c r="AR52" t="n">
        <v>0.43384</v>
      </c>
      <c r="AS52" t="n">
        <v>0.441025</v>
      </c>
      <c r="AT52" t="n">
        <v>0.452429</v>
      </c>
      <c r="AU52" t="n">
        <v>0.492744</v>
      </c>
      <c r="AV52" t="n">
        <v>0.387752</v>
      </c>
      <c r="AW52" t="n">
        <v>0.48716</v>
      </c>
      <c r="AX52" t="n">
        <v>0.475594</v>
      </c>
      <c r="AY52" t="n">
        <v>0.460297</v>
      </c>
      <c r="AZ52" t="n">
        <v>0.496132</v>
      </c>
      <c r="BA52" t="n">
        <v>0.522164</v>
      </c>
      <c r="BB52" t="n">
        <v>0.488551</v>
      </c>
      <c r="BC52" t="n">
        <v>0.45309</v>
      </c>
      <c r="BD52" t="n">
        <v>0.487009</v>
      </c>
      <c r="BE52" t="n">
        <v>0.43565</v>
      </c>
      <c r="BF52" t="n">
        <v>0.5318349999999999</v>
      </c>
      <c r="BG52" t="n">
        <v>0.48282</v>
      </c>
      <c r="BH52" t="n">
        <v>0.506583</v>
      </c>
      <c r="BI52" t="n">
        <v>0.553711</v>
      </c>
      <c r="BJ52" t="n">
        <v>0.519425</v>
      </c>
      <c r="BK52" t="n">
        <v>0.497291</v>
      </c>
      <c r="BL52" t="n">
        <v>0.500868</v>
      </c>
      <c r="BM52" t="n">
        <v>0.475557</v>
      </c>
      <c r="BN52" t="n">
        <v>0.58768</v>
      </c>
    </row>
    <row r="53" spans="1:66">
      <c r="A53" t="n">
        <v>30.751667</v>
      </c>
      <c r="B53" t="n">
        <v>1.281319444444444</v>
      </c>
      <c r="C53" t="n">
        <v>0.556484</v>
      </c>
      <c r="D53" t="n">
        <v>0.564007</v>
      </c>
      <c r="E53" t="n">
        <v>0.591093</v>
      </c>
      <c r="F53" t="n">
        <v>0.593962</v>
      </c>
      <c r="G53" t="n">
        <v>0.9592810000000001</v>
      </c>
      <c r="H53" t="n">
        <v>0.957485</v>
      </c>
      <c r="I53" t="n">
        <v>0.793091</v>
      </c>
      <c r="J53" t="n">
        <v>0.8506</v>
      </c>
      <c r="K53" t="n">
        <v>0.56026</v>
      </c>
      <c r="L53" t="n">
        <v>0.555597</v>
      </c>
      <c r="M53" t="n">
        <v>0.578264</v>
      </c>
      <c r="N53" t="n">
        <v>0.575645</v>
      </c>
      <c r="O53" t="n">
        <v>0.525055</v>
      </c>
      <c r="P53" t="n">
        <v>0.516921</v>
      </c>
      <c r="Q53" t="n">
        <v>0.614139</v>
      </c>
      <c r="R53" t="n">
        <v>0.599568</v>
      </c>
      <c r="S53" t="n">
        <v>0.565559</v>
      </c>
      <c r="T53" t="n">
        <v>0.508763</v>
      </c>
      <c r="U53" t="n">
        <v>0.508149</v>
      </c>
      <c r="V53" t="n">
        <v>0.507111</v>
      </c>
      <c r="W53" t="n">
        <v>0.467546</v>
      </c>
      <c r="X53" t="n">
        <v>0.52764</v>
      </c>
      <c r="Y53" t="n">
        <v>0.5373329999999999</v>
      </c>
      <c r="Z53" t="n">
        <v>0.607807</v>
      </c>
      <c r="AA53" t="n">
        <v>0.593271</v>
      </c>
      <c r="AB53" t="n">
        <v>0.626552</v>
      </c>
      <c r="AC53" t="n">
        <v>0.486986</v>
      </c>
      <c r="AD53" t="n">
        <v>0.49678</v>
      </c>
      <c r="AE53" t="n">
        <v>0.47704</v>
      </c>
      <c r="AF53" t="n">
        <v>0.490553</v>
      </c>
      <c r="AG53" t="n">
        <v>0.476918</v>
      </c>
      <c r="AH53" t="n">
        <v>0.531501</v>
      </c>
      <c r="AI53" t="n">
        <v>0.496243</v>
      </c>
      <c r="AJ53" t="n">
        <v>0.543423</v>
      </c>
      <c r="AK53" t="n">
        <v>0.474849</v>
      </c>
      <c r="AL53" t="n">
        <v>0.446399</v>
      </c>
      <c r="AM53" t="n">
        <v>0.405096</v>
      </c>
      <c r="AN53" t="n">
        <v>0.419058</v>
      </c>
      <c r="AO53" t="n">
        <v>0.408063</v>
      </c>
      <c r="AP53" t="n">
        <v>0.428314</v>
      </c>
      <c r="AQ53" t="n">
        <v>0.346237</v>
      </c>
      <c r="AR53" t="n">
        <v>0.428567</v>
      </c>
      <c r="AS53" t="n">
        <v>0.443293</v>
      </c>
      <c r="AT53" t="n">
        <v>0.456572</v>
      </c>
      <c r="AU53" t="n">
        <v>0.4972</v>
      </c>
      <c r="AV53" t="n">
        <v>0.395079</v>
      </c>
      <c r="AW53" t="n">
        <v>0.491406</v>
      </c>
      <c r="AX53" t="n">
        <v>0.478847</v>
      </c>
      <c r="AY53" t="n">
        <v>0.471673</v>
      </c>
      <c r="AZ53" t="n">
        <v>0.499048</v>
      </c>
      <c r="BA53" t="n">
        <v>0.521245</v>
      </c>
      <c r="BB53" t="n">
        <v>0.494066</v>
      </c>
      <c r="BC53" t="n">
        <v>0.456308</v>
      </c>
      <c r="BD53" t="n">
        <v>0.490627</v>
      </c>
      <c r="BE53" t="n">
        <v>0.438163</v>
      </c>
      <c r="BF53" t="n">
        <v>0.532326</v>
      </c>
      <c r="BG53" t="n">
        <v>0.488195</v>
      </c>
      <c r="BH53" t="n">
        <v>0.511087</v>
      </c>
      <c r="BI53" t="n">
        <v>0.5589499999999999</v>
      </c>
      <c r="BJ53" t="n">
        <v>0.526439</v>
      </c>
      <c r="BK53" t="n">
        <v>0.503447</v>
      </c>
      <c r="BL53" t="n">
        <v>0.506887</v>
      </c>
      <c r="BM53" t="n">
        <v>0.481503</v>
      </c>
      <c r="BN53" t="n">
        <v>0.589905</v>
      </c>
    </row>
    <row r="54" spans="1:66">
      <c r="A54" t="n">
        <v>31.001667</v>
      </c>
      <c r="B54" t="n">
        <v>1.291736111111111</v>
      </c>
      <c r="C54" t="n">
        <v>0.5701040000000001</v>
      </c>
      <c r="D54" t="n">
        <v>0.5684</v>
      </c>
      <c r="E54" t="n">
        <v>0.595815</v>
      </c>
      <c r="F54" t="n">
        <v>0.59903</v>
      </c>
      <c r="G54" t="n">
        <v>0.978396</v>
      </c>
      <c r="H54" t="n">
        <v>0.975258</v>
      </c>
      <c r="I54" t="n">
        <v>0.811944</v>
      </c>
      <c r="J54" t="n">
        <v>0.866957</v>
      </c>
      <c r="K54" t="n">
        <v>0.5652509999999999</v>
      </c>
      <c r="L54" t="n">
        <v>0.559732</v>
      </c>
      <c r="M54" t="n">
        <v>0.584823</v>
      </c>
      <c r="N54" t="n">
        <v>0.577579</v>
      </c>
      <c r="O54" t="n">
        <v>0.534937</v>
      </c>
      <c r="P54" t="n">
        <v>0.525571</v>
      </c>
      <c r="Q54" t="n">
        <v>0.619074</v>
      </c>
      <c r="R54" t="n">
        <v>0.606134</v>
      </c>
      <c r="S54" t="n">
        <v>0.569962</v>
      </c>
      <c r="T54" t="n">
        <v>0.5105460000000001</v>
      </c>
      <c r="U54" t="n">
        <v>0.512347</v>
      </c>
      <c r="V54" t="n">
        <v>0.51214</v>
      </c>
      <c r="W54" t="n">
        <v>0.471872</v>
      </c>
      <c r="X54" t="n">
        <v>0.533791</v>
      </c>
      <c r="Y54" t="n">
        <v>0.541695</v>
      </c>
      <c r="Z54" t="n">
        <v>0.616727</v>
      </c>
      <c r="AA54" t="n">
        <v>0.60505</v>
      </c>
      <c r="AB54" t="n">
        <v>0.632949</v>
      </c>
      <c r="AC54" t="n">
        <v>0.493187</v>
      </c>
      <c r="AD54" t="n">
        <v>0.500329</v>
      </c>
      <c r="AE54" t="n">
        <v>0.4827</v>
      </c>
      <c r="AF54" t="n">
        <v>0.496151</v>
      </c>
      <c r="AG54" t="n">
        <v>0.482729</v>
      </c>
      <c r="AH54" t="n">
        <v>0.536412</v>
      </c>
      <c r="AI54" t="n">
        <v>0.494542</v>
      </c>
      <c r="AJ54" t="n">
        <v>0.5509540000000001</v>
      </c>
      <c r="AK54" t="n">
        <v>0.479643</v>
      </c>
      <c r="AL54" t="n">
        <v>0.449804</v>
      </c>
      <c r="AM54" t="n">
        <v>0.409359</v>
      </c>
      <c r="AN54" t="n">
        <v>0.422504</v>
      </c>
      <c r="AO54" t="n">
        <v>0.409035</v>
      </c>
      <c r="AP54" t="n">
        <v>0.431699</v>
      </c>
      <c r="AQ54" t="n">
        <v>0.352944</v>
      </c>
      <c r="AR54" t="n">
        <v>0.428218</v>
      </c>
      <c r="AS54" t="n">
        <v>0.44859</v>
      </c>
      <c r="AT54" t="n">
        <v>0.457652</v>
      </c>
      <c r="AU54" t="n">
        <v>0.501333</v>
      </c>
      <c r="AV54" t="n">
        <v>0.39702</v>
      </c>
      <c r="AW54" t="n">
        <v>0.494564</v>
      </c>
      <c r="AX54" t="n">
        <v>0.485364</v>
      </c>
      <c r="AY54" t="n">
        <v>0.487723</v>
      </c>
      <c r="AZ54" t="n">
        <v>0.505592</v>
      </c>
      <c r="BA54" t="n">
        <v>0.526654</v>
      </c>
      <c r="BB54" t="n">
        <v>0.499173</v>
      </c>
      <c r="BC54" t="n">
        <v>0.461692</v>
      </c>
      <c r="BD54" t="n">
        <v>0.495815</v>
      </c>
      <c r="BE54" t="n">
        <v>0.444433</v>
      </c>
      <c r="BF54" t="n">
        <v>0.534995</v>
      </c>
      <c r="BG54" t="n">
        <v>0.498784</v>
      </c>
      <c r="BH54" t="n">
        <v>0.515041</v>
      </c>
      <c r="BI54" t="n">
        <v>0.563176</v>
      </c>
      <c r="BJ54" t="n">
        <v>0.530398</v>
      </c>
      <c r="BK54" t="n">
        <v>0.508345</v>
      </c>
      <c r="BL54" t="n">
        <v>0.509929</v>
      </c>
      <c r="BM54" t="n">
        <v>0.48646</v>
      </c>
      <c r="BN54" t="n">
        <v>0.59513</v>
      </c>
    </row>
    <row r="55" spans="1:66">
      <c r="A55" t="n">
        <v>32.004167</v>
      </c>
      <c r="B55" t="n">
        <v>1.333506944444445</v>
      </c>
      <c r="C55" t="n">
        <v>0.597573</v>
      </c>
      <c r="D55" t="n">
        <v>0.591923</v>
      </c>
      <c r="E55" t="n">
        <v>0.609544</v>
      </c>
      <c r="F55" t="n">
        <v>0.615742</v>
      </c>
      <c r="G55" t="n">
        <v>1.041393</v>
      </c>
      <c r="H55" t="n">
        <v>1.02354</v>
      </c>
      <c r="I55" t="n">
        <v>0.866026</v>
      </c>
      <c r="J55" t="n">
        <v>0.914641</v>
      </c>
      <c r="K55" t="n">
        <v>0.578311</v>
      </c>
      <c r="L55" t="n">
        <v>0.567356</v>
      </c>
      <c r="M55" t="n">
        <v>0.595508</v>
      </c>
      <c r="N55" t="n">
        <v>0.589535</v>
      </c>
      <c r="O55" t="n">
        <v>0.565483</v>
      </c>
      <c r="P55" t="n">
        <v>0.539586</v>
      </c>
      <c r="Q55" t="n">
        <v>0.635018</v>
      </c>
      <c r="R55" t="n">
        <v>0.624483</v>
      </c>
      <c r="S55" t="n">
        <v>0.588957</v>
      </c>
      <c r="T55" t="n">
        <v>0.52597</v>
      </c>
      <c r="U55" t="n">
        <v>0.53118</v>
      </c>
      <c r="V55" t="n">
        <v>0.536613</v>
      </c>
      <c r="W55" t="n">
        <v>0.489757</v>
      </c>
      <c r="X55" t="n">
        <v>0.54906</v>
      </c>
      <c r="Y55" t="n">
        <v>0.562531</v>
      </c>
      <c r="Z55" t="n">
        <v>0.63391</v>
      </c>
      <c r="AA55" t="n">
        <v>0.632065</v>
      </c>
      <c r="AB55" t="n">
        <v>0.655026</v>
      </c>
      <c r="AC55" t="n">
        <v>0.520576</v>
      </c>
      <c r="AD55" t="n">
        <v>0.519831</v>
      </c>
      <c r="AE55" t="n">
        <v>0.504598</v>
      </c>
      <c r="AF55" t="n">
        <v>0.513346</v>
      </c>
      <c r="AG55" t="n">
        <v>0.496905</v>
      </c>
      <c r="AH55" t="n">
        <v>0.553081</v>
      </c>
      <c r="AI55" t="n">
        <v>0.532273</v>
      </c>
      <c r="AJ55" t="n">
        <v>0.566049</v>
      </c>
      <c r="AK55" t="n">
        <v>0.5059669999999999</v>
      </c>
      <c r="AL55" t="n">
        <v>0.467908</v>
      </c>
      <c r="AM55" t="n">
        <v>0.425431</v>
      </c>
      <c r="AN55" t="n">
        <v>0.437244</v>
      </c>
      <c r="AO55" t="n">
        <v>0.423378</v>
      </c>
      <c r="AP55" t="n">
        <v>0.447882</v>
      </c>
      <c r="AQ55" t="n">
        <v>0.361619</v>
      </c>
      <c r="AR55" t="n">
        <v>0.418558</v>
      </c>
      <c r="AS55" t="n">
        <v>0.457168</v>
      </c>
      <c r="AT55" t="n">
        <v>0.478397</v>
      </c>
      <c r="AU55" t="n">
        <v>0.512396</v>
      </c>
      <c r="AV55" t="n">
        <v>0.414819</v>
      </c>
      <c r="AW55" t="n">
        <v>0.51126</v>
      </c>
      <c r="AX55" t="n">
        <v>0.498435</v>
      </c>
      <c r="AY55" t="n">
        <v>0.513479</v>
      </c>
      <c r="AZ55" t="n">
        <v>0.519829</v>
      </c>
      <c r="BA55" t="n">
        <v>0.541702</v>
      </c>
      <c r="BB55" t="n">
        <v>0.529151</v>
      </c>
      <c r="BC55" t="n">
        <v>0.475538</v>
      </c>
      <c r="BD55" t="n">
        <v>0.508343</v>
      </c>
      <c r="BE55" t="n">
        <v>0.46287</v>
      </c>
      <c r="BF55" t="n">
        <v>0.554391</v>
      </c>
      <c r="BG55" t="n">
        <v>0.511864</v>
      </c>
      <c r="BH55" t="n">
        <v>0.526208</v>
      </c>
      <c r="BI55" t="n">
        <v>0.580346</v>
      </c>
      <c r="BJ55" t="n">
        <v>0.5472860000000001</v>
      </c>
      <c r="BK55" t="n">
        <v>0.529927</v>
      </c>
      <c r="BL55" t="n">
        <v>0.5272210000000001</v>
      </c>
      <c r="BM55" t="n">
        <v>0.5045460000000001</v>
      </c>
      <c r="BN55" t="n">
        <v>0.612077</v>
      </c>
    </row>
    <row r="56" spans="1:66">
      <c r="A56" t="n">
        <v>33.004167</v>
      </c>
      <c r="B56" t="n">
        <v>1.375173611111111</v>
      </c>
      <c r="C56" t="n">
        <v>0.621927</v>
      </c>
      <c r="D56" t="n">
        <v>0.605367</v>
      </c>
      <c r="E56" t="n">
        <v>0.617713</v>
      </c>
      <c r="F56" t="n">
        <v>0.6334109999999999</v>
      </c>
      <c r="G56" t="n">
        <v>1.091951</v>
      </c>
      <c r="H56" t="n">
        <v>1.0737</v>
      </c>
      <c r="I56" t="n">
        <v>0.913399</v>
      </c>
      <c r="J56" t="n">
        <v>0.954577</v>
      </c>
      <c r="K56" t="n">
        <v>0.588031</v>
      </c>
      <c r="L56" t="n">
        <v>0.57902</v>
      </c>
      <c r="M56" t="n">
        <v>0.613853</v>
      </c>
      <c r="N56" t="n">
        <v>0.599741</v>
      </c>
      <c r="O56" t="n">
        <v>0.580388</v>
      </c>
      <c r="P56" t="n">
        <v>0.5533979999999999</v>
      </c>
      <c r="Q56" t="n">
        <v>0.6509200000000001</v>
      </c>
      <c r="R56" t="n">
        <v>0.637279</v>
      </c>
      <c r="S56" t="n">
        <v>0.602418</v>
      </c>
      <c r="T56" t="n">
        <v>0.538265</v>
      </c>
      <c r="U56" t="n">
        <v>0.544726</v>
      </c>
      <c r="V56" t="n">
        <v>0.552866</v>
      </c>
      <c r="W56" t="n">
        <v>0.506848</v>
      </c>
      <c r="X56" t="n">
        <v>0.56576</v>
      </c>
      <c r="Y56" t="n">
        <v>0.577071</v>
      </c>
      <c r="Z56" t="n">
        <v>0.6528890000000001</v>
      </c>
      <c r="AA56" t="n">
        <v>0.648141</v>
      </c>
      <c r="AB56" t="n">
        <v>0.6687110000000001</v>
      </c>
      <c r="AC56" t="n">
        <v>0.524462</v>
      </c>
      <c r="AD56" t="n">
        <v>0.532558</v>
      </c>
      <c r="AE56" t="n">
        <v>0.565956</v>
      </c>
      <c r="AF56" t="n">
        <v>0.523803</v>
      </c>
      <c r="AG56" t="n">
        <v>0.507117</v>
      </c>
      <c r="AH56" t="n">
        <v>0.566558</v>
      </c>
      <c r="AI56" t="n">
        <v>0.550851</v>
      </c>
      <c r="AJ56" t="n">
        <v>0.57892</v>
      </c>
      <c r="AK56" t="n">
        <v>0.525775</v>
      </c>
      <c r="AL56" t="n">
        <v>0.481657</v>
      </c>
      <c r="AM56" t="n">
        <v>0.441544</v>
      </c>
      <c r="AN56" t="n">
        <v>0.450931</v>
      </c>
      <c r="AO56" t="n">
        <v>0.440254</v>
      </c>
      <c r="AP56" t="n">
        <v>0.461778</v>
      </c>
      <c r="AQ56" t="n">
        <v>0.358248</v>
      </c>
      <c r="AR56" t="n">
        <v>0.417976</v>
      </c>
      <c r="AS56" t="n">
        <v>0.46727</v>
      </c>
      <c r="AT56" t="n">
        <v>0.489931</v>
      </c>
      <c r="AU56" t="n">
        <v>0.532077</v>
      </c>
      <c r="AV56" t="n">
        <v>0.428176</v>
      </c>
      <c r="AW56" t="n">
        <v>0.52398</v>
      </c>
      <c r="AX56" t="n">
        <v>0.509915</v>
      </c>
      <c r="AY56" t="n">
        <v>0.542926</v>
      </c>
      <c r="AZ56" t="n">
        <v>0.534008</v>
      </c>
      <c r="BA56" t="n">
        <v>0.56194</v>
      </c>
      <c r="BB56" t="n">
        <v>0.550797</v>
      </c>
      <c r="BC56" t="n">
        <v>0.486404</v>
      </c>
      <c r="BD56" t="n">
        <v>0.518269</v>
      </c>
      <c r="BE56" t="n">
        <v>0.477045</v>
      </c>
      <c r="BF56" t="n">
        <v>0.5692430000000001</v>
      </c>
      <c r="BG56" t="n">
        <v>0.522085</v>
      </c>
      <c r="BH56" t="n">
        <v>0.539944</v>
      </c>
      <c r="BI56" t="n">
        <v>0.593507</v>
      </c>
      <c r="BJ56" t="n">
        <v>0.558827</v>
      </c>
      <c r="BK56" t="n">
        <v>0.547065</v>
      </c>
      <c r="BL56" t="n">
        <v>0.543435</v>
      </c>
      <c r="BM56" t="n">
        <v>0.519052</v>
      </c>
      <c r="BN56" t="n">
        <v>0.630081</v>
      </c>
    </row>
    <row r="57" spans="1:66">
      <c r="A57" t="n">
        <v>34.004167</v>
      </c>
      <c r="B57" t="n">
        <v>1.416840277777778</v>
      </c>
      <c r="C57" t="n">
        <v>0.635307</v>
      </c>
      <c r="D57" t="n">
        <v>0.617216</v>
      </c>
      <c r="E57" t="n">
        <v>0.63052</v>
      </c>
      <c r="F57" t="n">
        <v>0.647002</v>
      </c>
      <c r="G57" t="n">
        <v>1.131597</v>
      </c>
      <c r="H57" t="n">
        <v>1.108405</v>
      </c>
      <c r="I57" t="n">
        <v>0.94482</v>
      </c>
      <c r="J57" t="n">
        <v>0.990098</v>
      </c>
      <c r="K57" t="n">
        <v>0.598777</v>
      </c>
      <c r="L57" t="n">
        <v>0.586776</v>
      </c>
      <c r="M57" t="n">
        <v>0.626955</v>
      </c>
      <c r="N57" t="n">
        <v>0.609894</v>
      </c>
      <c r="O57" t="n">
        <v>0.592248</v>
      </c>
      <c r="P57" t="n">
        <v>0.561737</v>
      </c>
      <c r="Q57" t="n">
        <v>0.6625799999999999</v>
      </c>
      <c r="R57" t="n">
        <v>0.648274</v>
      </c>
      <c r="S57" t="n">
        <v>0.6158</v>
      </c>
      <c r="T57" t="n">
        <v>0.549208</v>
      </c>
      <c r="U57" t="n">
        <v>0.55881</v>
      </c>
      <c r="V57" t="n">
        <v>0.574021</v>
      </c>
      <c r="W57" t="n">
        <v>0.518531</v>
      </c>
      <c r="X57" t="n">
        <v>0.580827</v>
      </c>
      <c r="Y57" t="n">
        <v>0.589102</v>
      </c>
      <c r="Z57" t="n">
        <v>0.670179</v>
      </c>
      <c r="AA57" t="n">
        <v>0.660972</v>
      </c>
      <c r="AB57" t="n">
        <v>0.685823</v>
      </c>
      <c r="AC57" t="n">
        <v>0.551481</v>
      </c>
      <c r="AD57" t="n">
        <v>0.549817</v>
      </c>
      <c r="AE57" t="n">
        <v>0.571811</v>
      </c>
      <c r="AF57" t="n">
        <v>0.587483</v>
      </c>
      <c r="AG57" t="n">
        <v>0.562164</v>
      </c>
      <c r="AH57" t="n">
        <v>0.581683</v>
      </c>
      <c r="AI57" t="n">
        <v>0.56568</v>
      </c>
      <c r="AJ57" t="n">
        <v>0.590494</v>
      </c>
      <c r="AK57" t="n">
        <v>0.533337</v>
      </c>
      <c r="AL57" t="n">
        <v>0.498442</v>
      </c>
      <c r="AM57" t="n">
        <v>0.453127</v>
      </c>
      <c r="AN57" t="n">
        <v>0.461984</v>
      </c>
      <c r="AO57" t="n">
        <v>0.4495</v>
      </c>
      <c r="AP57" t="n">
        <v>0.477949</v>
      </c>
      <c r="AQ57" t="n">
        <v>0.350742</v>
      </c>
      <c r="AR57" t="n">
        <v>0.422054</v>
      </c>
      <c r="AS57" t="n">
        <v>0.474565</v>
      </c>
      <c r="AT57" t="n">
        <v>0.501845</v>
      </c>
      <c r="AU57" t="n">
        <v>0.543806</v>
      </c>
      <c r="AV57" t="n">
        <v>0.435534</v>
      </c>
      <c r="AW57" t="n">
        <v>0.5341</v>
      </c>
      <c r="AX57" t="n">
        <v>0.520028</v>
      </c>
      <c r="AY57" t="n">
        <v>0.5634130000000001</v>
      </c>
      <c r="AZ57" t="n">
        <v>0.546558</v>
      </c>
      <c r="BA57" t="n">
        <v>0.578941</v>
      </c>
      <c r="BB57" t="n">
        <v>0.579785</v>
      </c>
      <c r="BC57" t="n">
        <v>0.503729</v>
      </c>
      <c r="BD57" t="n">
        <v>0.5274180000000001</v>
      </c>
      <c r="BE57" t="n">
        <v>0.492683</v>
      </c>
      <c r="BF57" t="n">
        <v>0.633169</v>
      </c>
      <c r="BG57" t="n">
        <v>0.528816</v>
      </c>
      <c r="BH57" t="n">
        <v>0.548699</v>
      </c>
      <c r="BI57" t="n">
        <v>0.603324</v>
      </c>
      <c r="BJ57" t="n">
        <v>0.572807</v>
      </c>
      <c r="BK57" t="n">
        <v>0.56005</v>
      </c>
      <c r="BL57" t="n">
        <v>0.561938</v>
      </c>
      <c r="BM57" t="n">
        <v>0.534834</v>
      </c>
      <c r="BN57" t="n">
        <v>0.645277</v>
      </c>
    </row>
    <row r="58" spans="1:66">
      <c r="A58" t="n">
        <v>35.004167</v>
      </c>
      <c r="B58" t="n">
        <v>1.458506944444445</v>
      </c>
      <c r="C58" t="n">
        <v>0.653365</v>
      </c>
      <c r="D58" t="n">
        <v>0.6222760000000001</v>
      </c>
      <c r="E58" t="n">
        <v>0.641186</v>
      </c>
      <c r="F58" t="n">
        <v>0.656709</v>
      </c>
      <c r="G58" t="n">
        <v>1.164487</v>
      </c>
      <c r="H58" t="n">
        <v>1.13772</v>
      </c>
      <c r="I58" t="n">
        <v>0.967736</v>
      </c>
      <c r="J58" t="n">
        <v>1.015981</v>
      </c>
      <c r="K58" t="n">
        <v>0.608699</v>
      </c>
      <c r="L58" t="n">
        <v>0.592942</v>
      </c>
      <c r="M58" t="n">
        <v>0.6369050000000001</v>
      </c>
      <c r="N58" t="n">
        <v>0.617049</v>
      </c>
      <c r="O58" t="n">
        <v>0.600642</v>
      </c>
      <c r="P58" t="n">
        <v>0.569042</v>
      </c>
      <c r="Q58" t="n">
        <v>0.672475</v>
      </c>
      <c r="R58" t="n">
        <v>0.6592209999999999</v>
      </c>
      <c r="S58" t="n">
        <v>0.631446</v>
      </c>
      <c r="T58" t="n">
        <v>0.55837</v>
      </c>
      <c r="U58" t="n">
        <v>0.570743</v>
      </c>
      <c r="V58" t="n">
        <v>0.581128</v>
      </c>
      <c r="W58" t="n">
        <v>0.530412</v>
      </c>
      <c r="X58" t="n">
        <v>0.594727</v>
      </c>
      <c r="Y58" t="n">
        <v>0.603868</v>
      </c>
      <c r="Z58" t="n">
        <v>0.686592</v>
      </c>
      <c r="AA58" t="n">
        <v>0.6712360000000001</v>
      </c>
      <c r="AB58" t="n">
        <v>0.693349</v>
      </c>
      <c r="AC58" t="n">
        <v>0.546148</v>
      </c>
      <c r="AD58" t="n">
        <v>0.577537</v>
      </c>
      <c r="AE58" t="n">
        <v>0.590736</v>
      </c>
      <c r="AF58" t="n">
        <v>0.5906979999999999</v>
      </c>
      <c r="AG58" t="n">
        <v>0.5720730000000001</v>
      </c>
      <c r="AH58" t="n">
        <v>0.640245</v>
      </c>
      <c r="AI58" t="n">
        <v>0.574314</v>
      </c>
      <c r="AJ58" t="n">
        <v>0.602675</v>
      </c>
      <c r="AK58" t="n">
        <v>0.554879</v>
      </c>
      <c r="AL58" t="n">
        <v>0.506653</v>
      </c>
      <c r="AM58" t="n">
        <v>0.464315</v>
      </c>
      <c r="AN58" t="n">
        <v>0.473677</v>
      </c>
      <c r="AO58" t="n">
        <v>0.458411</v>
      </c>
      <c r="AP58" t="n">
        <v>0.486113</v>
      </c>
      <c r="AQ58" t="n">
        <v>0.345639</v>
      </c>
      <c r="AR58" t="n">
        <v>0.423472</v>
      </c>
      <c r="AS58" t="n">
        <v>0.492573</v>
      </c>
      <c r="AT58" t="n">
        <v>0.518076</v>
      </c>
      <c r="AU58" t="n">
        <v>0.557721</v>
      </c>
      <c r="AV58" t="n">
        <v>0.451528</v>
      </c>
      <c r="AW58" t="n">
        <v>0.545229</v>
      </c>
      <c r="AX58" t="n">
        <v>0.534911</v>
      </c>
      <c r="AY58" t="n">
        <v>0.57796</v>
      </c>
      <c r="AZ58" t="n">
        <v>0.556683</v>
      </c>
      <c r="BA58" t="n">
        <v>0.590135</v>
      </c>
      <c r="BB58" t="n">
        <v>0.583647</v>
      </c>
      <c r="BC58" t="n">
        <v>0.513725</v>
      </c>
      <c r="BD58" t="n">
        <v>0.537487</v>
      </c>
      <c r="BE58" t="n">
        <v>0.550876</v>
      </c>
      <c r="BF58" t="n">
        <v>0.622105</v>
      </c>
      <c r="BG58" t="n">
        <v>0.538389</v>
      </c>
      <c r="BH58" t="n">
        <v>0.5614400000000001</v>
      </c>
      <c r="BI58" t="n">
        <v>0.615756</v>
      </c>
      <c r="BJ58" t="n">
        <v>0.586179</v>
      </c>
      <c r="BK58" t="n">
        <v>0.574901</v>
      </c>
      <c r="BL58" t="n">
        <v>0.572053</v>
      </c>
      <c r="BM58" t="n">
        <v>0.550468</v>
      </c>
      <c r="BN58" t="n">
        <v>0.659138</v>
      </c>
    </row>
    <row r="59" spans="1:66">
      <c r="A59" t="n">
        <v>36.004167</v>
      </c>
      <c r="B59" t="n">
        <v>1.500173611111111</v>
      </c>
      <c r="C59" t="n">
        <v>0.6566380000000001</v>
      </c>
      <c r="D59" t="n">
        <v>0.63085</v>
      </c>
      <c r="E59" t="n">
        <v>0.647934</v>
      </c>
      <c r="F59" t="n">
        <v>0.6663480000000001</v>
      </c>
      <c r="G59" t="n">
        <v>1.181741</v>
      </c>
      <c r="H59" t="n">
        <v>1.161391</v>
      </c>
      <c r="I59" t="n">
        <v>0.99398</v>
      </c>
      <c r="J59" t="n">
        <v>1.034304</v>
      </c>
      <c r="K59" t="n">
        <v>0.618747</v>
      </c>
      <c r="L59" t="n">
        <v>0.600967</v>
      </c>
      <c r="M59" t="n">
        <v>0.643883</v>
      </c>
      <c r="N59" t="n">
        <v>0.622803</v>
      </c>
      <c r="O59" t="n">
        <v>0.606303</v>
      </c>
      <c r="P59" t="n">
        <v>0.571868</v>
      </c>
      <c r="Q59" t="n">
        <v>0.679311</v>
      </c>
      <c r="R59" t="n">
        <v>0.66537</v>
      </c>
      <c r="S59" t="n">
        <v>0.645388</v>
      </c>
      <c r="T59" t="n">
        <v>0.564076</v>
      </c>
      <c r="U59" t="n">
        <v>0.5783470000000001</v>
      </c>
      <c r="V59" t="n">
        <v>0.5896</v>
      </c>
      <c r="W59" t="n">
        <v>0.5391010000000001</v>
      </c>
      <c r="X59" t="n">
        <v>0.602577</v>
      </c>
      <c r="Y59" t="n">
        <v>0.6150369999999999</v>
      </c>
      <c r="Z59" t="n">
        <v>0.705576</v>
      </c>
      <c r="AA59" t="n">
        <v>0.676462</v>
      </c>
      <c r="AB59" t="n">
        <v>0.6993549999999999</v>
      </c>
      <c r="AC59" t="n">
        <v>0.57582</v>
      </c>
      <c r="AD59" t="n">
        <v>0.62192</v>
      </c>
      <c r="AE59" t="n">
        <v>0.608775</v>
      </c>
      <c r="AF59" t="n">
        <v>0.609548</v>
      </c>
      <c r="AG59" t="n">
        <v>0.589847</v>
      </c>
      <c r="AH59" t="n">
        <v>0.640386</v>
      </c>
      <c r="AI59" t="n">
        <v>0.581108</v>
      </c>
      <c r="AJ59" t="n">
        <v>0.616162</v>
      </c>
      <c r="AK59" t="n">
        <v>0.566524</v>
      </c>
      <c r="AL59" t="n">
        <v>0.5185650000000001</v>
      </c>
      <c r="AM59" t="n">
        <v>0.479707</v>
      </c>
      <c r="AN59" t="n">
        <v>0.478738</v>
      </c>
      <c r="AO59" t="n">
        <v>0.470589</v>
      </c>
      <c r="AP59" t="n">
        <v>0.494848</v>
      </c>
      <c r="AQ59" t="n">
        <v>0.338976</v>
      </c>
      <c r="AR59" t="n">
        <v>0.432131</v>
      </c>
      <c r="AS59" t="n">
        <v>0.50079</v>
      </c>
      <c r="AT59" t="n">
        <v>0.529348</v>
      </c>
      <c r="AU59" t="n">
        <v>0.571028</v>
      </c>
      <c r="AV59" t="n">
        <v>0.46082</v>
      </c>
      <c r="AW59" t="n">
        <v>0.553195</v>
      </c>
      <c r="AX59" t="n">
        <v>0.548113</v>
      </c>
      <c r="AY59" t="n">
        <v>0.592144</v>
      </c>
      <c r="AZ59" t="n">
        <v>0.568571</v>
      </c>
      <c r="BA59" t="n">
        <v>0.596537</v>
      </c>
      <c r="BB59" t="n">
        <v>0.59441</v>
      </c>
      <c r="BC59" t="n">
        <v>0.574031</v>
      </c>
      <c r="BD59" t="n">
        <v>0.601785</v>
      </c>
      <c r="BE59" t="n">
        <v>0.533377</v>
      </c>
      <c r="BF59" t="n">
        <v>0.642104</v>
      </c>
      <c r="BG59" t="n">
        <v>0.547108</v>
      </c>
      <c r="BH59" t="n">
        <v>0.576033</v>
      </c>
      <c r="BI59" t="n">
        <v>0.623768</v>
      </c>
      <c r="BJ59" t="n">
        <v>0.593614</v>
      </c>
      <c r="BK59" t="n">
        <v>0.580245</v>
      </c>
      <c r="BL59" t="n">
        <v>0.584334</v>
      </c>
      <c r="BM59" t="n">
        <v>0.565402</v>
      </c>
      <c r="BN59" t="n">
        <v>0.674281</v>
      </c>
    </row>
    <row r="60" spans="1:66">
      <c r="A60" t="n">
        <v>37.004167</v>
      </c>
      <c r="B60" t="n">
        <v>1.541840277777778</v>
      </c>
      <c r="C60" t="n">
        <v>0.662219</v>
      </c>
      <c r="D60" t="n">
        <v>0.6341020000000001</v>
      </c>
      <c r="E60" t="n">
        <v>0.6606300000000001</v>
      </c>
      <c r="F60" t="n">
        <v>0.676266</v>
      </c>
      <c r="G60" t="n">
        <v>1.188358</v>
      </c>
      <c r="H60" t="n">
        <v>1.168423</v>
      </c>
      <c r="I60" t="n">
        <v>0.9990599999999999</v>
      </c>
      <c r="J60" t="n">
        <v>1.046033</v>
      </c>
      <c r="K60" t="n">
        <v>0.6289979999999999</v>
      </c>
      <c r="L60" t="n">
        <v>0.61487</v>
      </c>
      <c r="M60" t="n">
        <v>0.654267</v>
      </c>
      <c r="N60" t="n">
        <v>0.63446</v>
      </c>
      <c r="O60" t="n">
        <v>0.615065</v>
      </c>
      <c r="P60" t="n">
        <v>0.580125</v>
      </c>
      <c r="Q60" t="n">
        <v>0.682477</v>
      </c>
      <c r="R60" t="n">
        <v>0.669724</v>
      </c>
      <c r="S60" t="n">
        <v>0.651647</v>
      </c>
      <c r="T60" t="n">
        <v>0.570218</v>
      </c>
      <c r="U60" t="n">
        <v>0.587795</v>
      </c>
      <c r="V60" t="n">
        <v>0.601235</v>
      </c>
      <c r="W60" t="n">
        <v>0.54866</v>
      </c>
      <c r="X60" t="n">
        <v>0.615768</v>
      </c>
      <c r="Y60" t="n">
        <v>0.628509</v>
      </c>
      <c r="Z60" t="n">
        <v>0.719876</v>
      </c>
      <c r="AA60" t="n">
        <v>0.677986</v>
      </c>
      <c r="AB60" t="n">
        <v>0.706334</v>
      </c>
      <c r="AC60" t="n">
        <v>0.585118</v>
      </c>
      <c r="AD60" t="n">
        <v>0.639356</v>
      </c>
      <c r="AE60" t="n">
        <v>0.6165119999999999</v>
      </c>
      <c r="AF60" t="n">
        <v>0.618292</v>
      </c>
      <c r="AG60" t="n">
        <v>0.600639</v>
      </c>
      <c r="AH60" t="n">
        <v>0.6578850000000001</v>
      </c>
      <c r="AI60" t="n">
        <v>0.588001</v>
      </c>
      <c r="AJ60" t="n">
        <v>0.624323</v>
      </c>
      <c r="AK60" t="n">
        <v>0.576128</v>
      </c>
      <c r="AL60" t="n">
        <v>0.526392</v>
      </c>
      <c r="AM60" t="n">
        <v>0.486247</v>
      </c>
      <c r="AN60" t="n">
        <v>0.49229</v>
      </c>
      <c r="AO60" t="n">
        <v>0.477136</v>
      </c>
      <c r="AP60" t="n">
        <v>0.501322</v>
      </c>
      <c r="AQ60" t="n">
        <v>0.334264</v>
      </c>
      <c r="AR60" t="n">
        <v>0.438027</v>
      </c>
      <c r="AS60" t="n">
        <v>0.512073</v>
      </c>
      <c r="AT60" t="n">
        <v>0.53804</v>
      </c>
      <c r="AU60" t="n">
        <v>0.581336</v>
      </c>
      <c r="AV60" t="n">
        <v>0.472648</v>
      </c>
      <c r="AW60" t="n">
        <v>0.554378</v>
      </c>
      <c r="AX60" t="n">
        <v>0.55523</v>
      </c>
      <c r="AY60" t="n">
        <v>0.60764</v>
      </c>
      <c r="AZ60" t="n">
        <v>0.575476</v>
      </c>
      <c r="BA60" t="n">
        <v>0.604714</v>
      </c>
      <c r="BB60" t="n">
        <v>0.596363</v>
      </c>
      <c r="BC60" t="n">
        <v>0.563372</v>
      </c>
      <c r="BD60" t="n">
        <v>0.587654</v>
      </c>
      <c r="BE60" t="n">
        <v>0.564706</v>
      </c>
      <c r="BF60" t="n">
        <v>0.657142</v>
      </c>
      <c r="BG60" t="n">
        <v>0.555871</v>
      </c>
      <c r="BH60" t="n">
        <v>0.586275</v>
      </c>
      <c r="BI60" t="n">
        <v>0.6320249999999999</v>
      </c>
      <c r="BJ60" t="n">
        <v>0.602362</v>
      </c>
      <c r="BK60" t="n">
        <v>0.592724</v>
      </c>
      <c r="BL60" t="n">
        <v>0.59297</v>
      </c>
      <c r="BM60" t="n">
        <v>0.575915</v>
      </c>
      <c r="BN60" t="n">
        <v>0.67896</v>
      </c>
    </row>
    <row r="61" spans="1:66">
      <c r="A61" t="n">
        <v>38.004167</v>
      </c>
      <c r="B61" t="n">
        <v>1.583506944444445</v>
      </c>
      <c r="C61" t="n">
        <v>0.665119</v>
      </c>
      <c r="D61" t="n">
        <v>0.6410169999999999</v>
      </c>
      <c r="E61" t="n">
        <v>0.669396</v>
      </c>
      <c r="F61" t="n">
        <v>0.683067</v>
      </c>
      <c r="G61" t="n">
        <v>1.192165</v>
      </c>
      <c r="H61" t="n">
        <v>1.165667</v>
      </c>
      <c r="I61" t="n">
        <v>0.988496</v>
      </c>
      <c r="J61" t="n">
        <v>1.045335</v>
      </c>
      <c r="K61" t="n">
        <v>0.641532</v>
      </c>
      <c r="L61" t="n">
        <v>0.625099</v>
      </c>
      <c r="M61" t="n">
        <v>0.66591</v>
      </c>
      <c r="N61" t="n">
        <v>0.645305</v>
      </c>
      <c r="O61" t="n">
        <v>0.618187</v>
      </c>
      <c r="P61" t="n">
        <v>0.580918</v>
      </c>
      <c r="Q61" t="n">
        <v>0.686316</v>
      </c>
      <c r="R61" t="n">
        <v>0.681005</v>
      </c>
      <c r="S61" t="n">
        <v>0.655844</v>
      </c>
      <c r="T61" t="n">
        <v>0.575485</v>
      </c>
      <c r="U61" t="n">
        <v>0.5978599999999999</v>
      </c>
      <c r="V61" t="n">
        <v>0.606615</v>
      </c>
      <c r="W61" t="n">
        <v>0.558202</v>
      </c>
      <c r="X61" t="n">
        <v>0.630244</v>
      </c>
      <c r="Y61" t="n">
        <v>0.637677</v>
      </c>
      <c r="Z61" t="n">
        <v>0.730118</v>
      </c>
      <c r="AA61" t="n">
        <v>0.681193</v>
      </c>
      <c r="AB61" t="n">
        <v>0.713263</v>
      </c>
      <c r="AC61" t="n">
        <v>0.604175</v>
      </c>
      <c r="AD61" t="n">
        <v>0.664531</v>
      </c>
      <c r="AE61" t="n">
        <v>0.620345</v>
      </c>
      <c r="AF61" t="n">
        <v>0.622943</v>
      </c>
      <c r="AG61" t="n">
        <v>0.613155</v>
      </c>
      <c r="AH61" t="n">
        <v>0.676426</v>
      </c>
      <c r="AI61" t="n">
        <v>0.598135</v>
      </c>
      <c r="AJ61" t="n">
        <v>0.633713</v>
      </c>
      <c r="AK61" t="n">
        <v>0.590832</v>
      </c>
      <c r="AL61" t="n">
        <v>0.53425</v>
      </c>
      <c r="AM61" t="n">
        <v>0.499007</v>
      </c>
      <c r="AN61" t="n">
        <v>0.499972</v>
      </c>
      <c r="AO61" t="n">
        <v>0.480653</v>
      </c>
      <c r="AP61" t="n">
        <v>0.507063</v>
      </c>
      <c r="AQ61" t="n">
        <v>0.329558</v>
      </c>
      <c r="AR61" t="n">
        <v>0.447306</v>
      </c>
      <c r="AS61" t="n">
        <v>0.515699</v>
      </c>
      <c r="AT61" t="n">
        <v>0.54611</v>
      </c>
      <c r="AU61" t="n">
        <v>0.5862889999999999</v>
      </c>
      <c r="AV61" t="n">
        <v>0.488172</v>
      </c>
      <c r="AW61" t="n">
        <v>0.561994</v>
      </c>
      <c r="AX61" t="n">
        <v>0.565066</v>
      </c>
      <c r="AY61" t="n">
        <v>0.622753</v>
      </c>
      <c r="AZ61" t="n">
        <v>0.587569</v>
      </c>
      <c r="BA61" t="n">
        <v>0.611055</v>
      </c>
      <c r="BB61" t="n">
        <v>0.605797</v>
      </c>
      <c r="BC61" t="n">
        <v>0.58289</v>
      </c>
      <c r="BD61" t="n">
        <v>0.6169</v>
      </c>
      <c r="BE61" t="n">
        <v>0.572881</v>
      </c>
      <c r="BF61" t="n">
        <v>0.669455</v>
      </c>
      <c r="BG61" t="n">
        <v>0.558893</v>
      </c>
      <c r="BH61" t="n">
        <v>0.5955009999999999</v>
      </c>
      <c r="BI61" t="n">
        <v>0.6387119999999999</v>
      </c>
      <c r="BJ61" t="n">
        <v>0.6075390000000001</v>
      </c>
      <c r="BK61" t="n">
        <v>0.607695</v>
      </c>
      <c r="BL61" t="n">
        <v>0.601625</v>
      </c>
      <c r="BM61" t="n">
        <v>0.585825</v>
      </c>
      <c r="BN61" t="n">
        <v>0.689084</v>
      </c>
    </row>
    <row r="62" spans="1:66">
      <c r="A62" t="n">
        <v>39.004444</v>
      </c>
      <c r="B62" t="n">
        <v>1.625185185185185</v>
      </c>
      <c r="C62" t="n">
        <v>0.671499</v>
      </c>
      <c r="D62" t="n">
        <v>0.64678</v>
      </c>
      <c r="E62" t="n">
        <v>0.681846</v>
      </c>
      <c r="F62" t="n">
        <v>0.68635</v>
      </c>
      <c r="G62" t="n">
        <v>1.184742</v>
      </c>
      <c r="H62" t="n">
        <v>1.158515</v>
      </c>
      <c r="I62" t="n">
        <v>0.979532</v>
      </c>
      <c r="J62" t="n">
        <v>1.031103</v>
      </c>
      <c r="K62" t="n">
        <v>0.655438</v>
      </c>
      <c r="L62" t="n">
        <v>0.631948</v>
      </c>
      <c r="M62" t="n">
        <v>0.679378</v>
      </c>
      <c r="N62" t="n">
        <v>0.650716</v>
      </c>
      <c r="O62" t="n">
        <v>0.620981</v>
      </c>
      <c r="P62" t="n">
        <v>0.5817290000000001</v>
      </c>
      <c r="Q62" t="n">
        <v>0.6978490000000001</v>
      </c>
      <c r="R62" t="n">
        <v>0.6842549999999999</v>
      </c>
      <c r="S62" t="n">
        <v>0.662497</v>
      </c>
      <c r="T62" t="n">
        <v>0.583474</v>
      </c>
      <c r="U62" t="n">
        <v>0.611989</v>
      </c>
      <c r="V62" t="n">
        <v>0.614842</v>
      </c>
      <c r="W62" t="n">
        <v>0.573814</v>
      </c>
      <c r="X62" t="n">
        <v>0.640066</v>
      </c>
      <c r="Y62" t="n">
        <v>0.641973</v>
      </c>
      <c r="Z62" t="n">
        <v>0.741628</v>
      </c>
      <c r="AA62" t="n">
        <v>0.688154</v>
      </c>
      <c r="AB62" t="n">
        <v>0.721942</v>
      </c>
      <c r="AC62" t="n">
        <v>0.6200329999999999</v>
      </c>
      <c r="AD62" t="n">
        <v>0.677491</v>
      </c>
      <c r="AE62" t="n">
        <v>0.628589</v>
      </c>
      <c r="AF62" t="n">
        <v>0.624088</v>
      </c>
      <c r="AG62" t="n">
        <v>0.619484</v>
      </c>
      <c r="AH62" t="n">
        <v>0.680379</v>
      </c>
      <c r="AI62" t="n">
        <v>0.608737</v>
      </c>
      <c r="AJ62" t="n">
        <v>0.64418</v>
      </c>
      <c r="AK62" t="n">
        <v>0.607349</v>
      </c>
      <c r="AL62" t="n">
        <v>0.544064</v>
      </c>
      <c r="AM62" t="n">
        <v>0.504921</v>
      </c>
      <c r="AN62" t="n">
        <v>0.5083800000000001</v>
      </c>
      <c r="AO62" t="n">
        <v>0.483149</v>
      </c>
      <c r="AP62" t="n">
        <v>0.512149</v>
      </c>
      <c r="AQ62" t="n">
        <v>0.324144</v>
      </c>
      <c r="AR62" t="n">
        <v>0.457713</v>
      </c>
      <c r="AS62" t="n">
        <v>0.5274799999999999</v>
      </c>
      <c r="AT62" t="n">
        <v>0.55943</v>
      </c>
      <c r="AU62" t="n">
        <v>0.5946360000000001</v>
      </c>
      <c r="AV62" t="n">
        <v>0.493885</v>
      </c>
      <c r="AW62" t="n">
        <v>0.565889</v>
      </c>
      <c r="AX62" t="n">
        <v>0.627584</v>
      </c>
      <c r="AY62" t="n">
        <v>0.637626</v>
      </c>
      <c r="AZ62" t="n">
        <v>0.592205</v>
      </c>
      <c r="BA62" t="n">
        <v>0.625179</v>
      </c>
      <c r="BB62" t="n">
        <v>0.626811</v>
      </c>
      <c r="BC62" t="n">
        <v>0.599541</v>
      </c>
      <c r="BD62" t="n">
        <v>0.628593</v>
      </c>
      <c r="BE62" t="n">
        <v>0.58362</v>
      </c>
      <c r="BF62" t="n">
        <v>0.672982</v>
      </c>
      <c r="BG62" t="n">
        <v>0.564682</v>
      </c>
      <c r="BH62" t="n">
        <v>0.602946</v>
      </c>
      <c r="BI62" t="n">
        <v>0.6504799999999999</v>
      </c>
      <c r="BJ62" t="n">
        <v>0.614827</v>
      </c>
      <c r="BK62" t="n">
        <v>0.612814</v>
      </c>
      <c r="BL62" t="n">
        <v>0.609737</v>
      </c>
      <c r="BM62" t="n">
        <v>0.593481</v>
      </c>
      <c r="BN62" t="n">
        <v>0.70111</v>
      </c>
    </row>
    <row r="63" spans="1:66">
      <c r="A63" t="n">
        <v>40.004444</v>
      </c>
      <c r="B63" t="n">
        <v>1.666851851851852</v>
      </c>
      <c r="C63" t="n">
        <v>0.676552</v>
      </c>
      <c r="D63" t="n">
        <v>0.649945</v>
      </c>
      <c r="E63" t="n">
        <v>0.68383</v>
      </c>
      <c r="F63" t="n">
        <v>0.691651</v>
      </c>
      <c r="G63" t="n">
        <v>1.18095</v>
      </c>
      <c r="H63" t="n">
        <v>1.151051</v>
      </c>
      <c r="I63" t="n">
        <v>0.960176</v>
      </c>
      <c r="J63" t="n">
        <v>1.014746</v>
      </c>
      <c r="K63" t="n">
        <v>0.664876</v>
      </c>
      <c r="L63" t="n">
        <v>0.642284</v>
      </c>
      <c r="M63" t="n">
        <v>0.689704</v>
      </c>
      <c r="N63" t="n">
        <v>0.661039</v>
      </c>
      <c r="O63" t="n">
        <v>0.626409</v>
      </c>
      <c r="P63" t="n">
        <v>0.583996</v>
      </c>
      <c r="Q63" t="n">
        <v>0.707057</v>
      </c>
      <c r="R63" t="n">
        <v>0.687731</v>
      </c>
      <c r="S63" t="n">
        <v>0.670729</v>
      </c>
      <c r="T63" t="n">
        <v>0.590353</v>
      </c>
      <c r="U63" t="n">
        <v>0.618366</v>
      </c>
      <c r="V63" t="n">
        <v>0.62623</v>
      </c>
      <c r="W63" t="n">
        <v>0.580688</v>
      </c>
      <c r="X63" t="n">
        <v>0.641914</v>
      </c>
      <c r="Y63" t="n">
        <v>0.659926</v>
      </c>
      <c r="Z63" t="n">
        <v>0.751875</v>
      </c>
      <c r="AA63" t="n">
        <v>0.692544</v>
      </c>
      <c r="AB63" t="n">
        <v>0.730137</v>
      </c>
      <c r="AC63" t="n">
        <v>0.6276040000000001</v>
      </c>
      <c r="AD63" t="n">
        <v>0.685235</v>
      </c>
      <c r="AE63" t="n">
        <v>0.6365420000000001</v>
      </c>
      <c r="AF63" t="n">
        <v>0.630654</v>
      </c>
      <c r="AG63" t="n">
        <v>0.622362</v>
      </c>
      <c r="AH63" t="n">
        <v>0.692447</v>
      </c>
      <c r="AI63" t="n">
        <v>0.616395</v>
      </c>
      <c r="AJ63" t="n">
        <v>0.653817</v>
      </c>
      <c r="AK63" t="n">
        <v>0.61902</v>
      </c>
      <c r="AL63" t="n">
        <v>0.604703</v>
      </c>
      <c r="AM63" t="n">
        <v>0.526241</v>
      </c>
      <c r="AN63" t="n">
        <v>0.517696</v>
      </c>
      <c r="AO63" t="n">
        <v>0.492335</v>
      </c>
      <c r="AP63" t="n">
        <v>0.528373</v>
      </c>
      <c r="AQ63" t="n">
        <v>0.318874</v>
      </c>
      <c r="AR63" t="n">
        <v>0.464753</v>
      </c>
      <c r="AS63" t="n">
        <v>0.537373</v>
      </c>
      <c r="AT63" t="n">
        <v>0.598614</v>
      </c>
      <c r="AU63" t="n">
        <v>0.601876</v>
      </c>
      <c r="AV63" t="n">
        <v>0.508645</v>
      </c>
      <c r="AW63" t="n">
        <v>0.5807330000000001</v>
      </c>
      <c r="AX63" t="n">
        <v>0.620339</v>
      </c>
      <c r="AY63" t="n">
        <v>0.653873</v>
      </c>
      <c r="AZ63" t="n">
        <v>0.60234</v>
      </c>
      <c r="BA63" t="n">
        <v>0.636942</v>
      </c>
      <c r="BB63" t="n">
        <v>0.637001</v>
      </c>
      <c r="BC63" t="n">
        <v>0.611317</v>
      </c>
      <c r="BD63" t="n">
        <v>0.632595</v>
      </c>
      <c r="BE63" t="n">
        <v>0.5836170000000001</v>
      </c>
      <c r="BF63" t="n">
        <v>0.679868</v>
      </c>
      <c r="BG63" t="n">
        <v>0.567873</v>
      </c>
      <c r="BH63" t="n">
        <v>0.612108</v>
      </c>
      <c r="BI63" t="n">
        <v>0.656716</v>
      </c>
      <c r="BJ63" t="n">
        <v>0.62708</v>
      </c>
      <c r="BK63" t="n">
        <v>0.6258280000000001</v>
      </c>
      <c r="BL63" t="n">
        <v>0.617812</v>
      </c>
      <c r="BM63" t="n">
        <v>0.596403</v>
      </c>
      <c r="BN63" t="n">
        <v>0.704585</v>
      </c>
    </row>
    <row r="64" spans="1:66">
      <c r="A64" t="n">
        <v>41.004444</v>
      </c>
      <c r="B64" t="n">
        <v>1.708518518518519</v>
      </c>
      <c r="C64" t="n">
        <v>0.681922</v>
      </c>
      <c r="D64" t="n">
        <v>0.65403</v>
      </c>
      <c r="E64" t="n">
        <v>0.69469</v>
      </c>
      <c r="F64" t="n">
        <v>0.696603</v>
      </c>
      <c r="G64" t="n">
        <v>1.173045</v>
      </c>
      <c r="H64" t="n">
        <v>1.142207</v>
      </c>
      <c r="I64" t="n">
        <v>0.946945</v>
      </c>
      <c r="J64" t="n">
        <v>1.005363</v>
      </c>
      <c r="K64" t="n">
        <v>0.676453</v>
      </c>
      <c r="L64" t="n">
        <v>0.653226</v>
      </c>
      <c r="M64" t="n">
        <v>0.703082</v>
      </c>
      <c r="N64" t="n">
        <v>0.67548</v>
      </c>
      <c r="O64" t="n">
        <v>0.62897</v>
      </c>
      <c r="P64" t="n">
        <v>0.586463</v>
      </c>
      <c r="Q64" t="n">
        <v>0.713564</v>
      </c>
      <c r="R64" t="n">
        <v>0.6971079999999999</v>
      </c>
      <c r="S64" t="n">
        <v>0.677693</v>
      </c>
      <c r="T64" t="n">
        <v>0.599581</v>
      </c>
      <c r="U64" t="n">
        <v>0.63432</v>
      </c>
      <c r="V64" t="n">
        <v>0.634671</v>
      </c>
      <c r="W64" t="n">
        <v>0.585966</v>
      </c>
      <c r="X64" t="n">
        <v>0.653637</v>
      </c>
      <c r="Y64" t="n">
        <v>0.665229</v>
      </c>
      <c r="Z64" t="n">
        <v>0.761813</v>
      </c>
      <c r="AA64" t="n">
        <v>0.704519</v>
      </c>
      <c r="AB64" t="n">
        <v>0.740298</v>
      </c>
      <c r="AC64" t="n">
        <v>0.638452</v>
      </c>
      <c r="AD64" t="n">
        <v>0.685316</v>
      </c>
      <c r="AE64" t="n">
        <v>0.642416</v>
      </c>
      <c r="AF64" t="n">
        <v>0.63279</v>
      </c>
      <c r="AG64" t="n">
        <v>0.626695</v>
      </c>
      <c r="AH64" t="n">
        <v>0.700097</v>
      </c>
      <c r="AI64" t="n">
        <v>0.624938</v>
      </c>
      <c r="AJ64" t="n">
        <v>0.660245</v>
      </c>
      <c r="AK64" t="n">
        <v>0.633377</v>
      </c>
      <c r="AL64" t="n">
        <v>0.605305</v>
      </c>
      <c r="AM64" t="n">
        <v>0.55785</v>
      </c>
      <c r="AN64" t="n">
        <v>0.536296</v>
      </c>
      <c r="AO64" t="n">
        <v>0.497928</v>
      </c>
      <c r="AP64" t="n">
        <v>0.575976</v>
      </c>
      <c r="AQ64" t="n">
        <v>0.31246</v>
      </c>
      <c r="AR64" t="n">
        <v>0.476167</v>
      </c>
      <c r="AS64" t="n">
        <v>0.547472</v>
      </c>
      <c r="AT64" t="n">
        <v>0.590381</v>
      </c>
      <c r="AU64" t="n">
        <v>0.615092</v>
      </c>
      <c r="AV64" t="n">
        <v>0.548173</v>
      </c>
      <c r="AW64" t="n">
        <v>0.62795</v>
      </c>
      <c r="AX64" t="n">
        <v>0.638188</v>
      </c>
      <c r="AY64" t="n">
        <v>0.667147</v>
      </c>
      <c r="AZ64" t="n">
        <v>0.60967</v>
      </c>
      <c r="BA64" t="n">
        <v>0.647711</v>
      </c>
      <c r="BB64" t="n">
        <v>0.649791</v>
      </c>
      <c r="BC64" t="n">
        <v>0.625161</v>
      </c>
      <c r="BD64" t="n">
        <v>0.634159</v>
      </c>
      <c r="BE64" t="n">
        <v>0.587804</v>
      </c>
      <c r="BF64" t="n">
        <v>0.690913</v>
      </c>
      <c r="BG64" t="n">
        <v>0.57639</v>
      </c>
      <c r="BH64" t="n">
        <v>0.6163729999999999</v>
      </c>
      <c r="BI64" t="n">
        <v>0.666428</v>
      </c>
      <c r="BJ64" t="n">
        <v>0.63328</v>
      </c>
      <c r="BK64" t="n">
        <v>0.632887</v>
      </c>
      <c r="BL64" t="n">
        <v>0.627355</v>
      </c>
      <c r="BM64" t="n">
        <v>0.608778</v>
      </c>
      <c r="BN64" t="n">
        <v>0.711429</v>
      </c>
    </row>
    <row r="65" spans="1:66">
      <c r="A65" t="n">
        <v>42.004444</v>
      </c>
      <c r="B65" t="n">
        <v>1.750185185185185</v>
      </c>
      <c r="C65" t="n">
        <v>0.6910500000000001</v>
      </c>
      <c r="D65" t="n">
        <v>0.660717</v>
      </c>
      <c r="E65" t="n">
        <v>0.703311</v>
      </c>
      <c r="F65" t="n">
        <v>0.698489</v>
      </c>
      <c r="G65" t="n">
        <v>1.171321</v>
      </c>
      <c r="H65" t="n">
        <v>1.130953</v>
      </c>
      <c r="I65" t="n">
        <v>0.9372740000000001</v>
      </c>
      <c r="J65" t="n">
        <v>1.002257</v>
      </c>
      <c r="K65" t="n">
        <v>0.692501</v>
      </c>
      <c r="L65" t="n">
        <v>0.662399</v>
      </c>
      <c r="M65" t="n">
        <v>0.714398</v>
      </c>
      <c r="N65" t="n">
        <v>0.687171</v>
      </c>
      <c r="O65" t="n">
        <v>0.631518</v>
      </c>
      <c r="P65" t="n">
        <v>0.5919990000000001</v>
      </c>
      <c r="Q65" t="n">
        <v>0.725654</v>
      </c>
      <c r="R65" t="n">
        <v>0.697946</v>
      </c>
      <c r="S65" t="n">
        <v>0.6809730000000001</v>
      </c>
      <c r="T65" t="n">
        <v>0.609872</v>
      </c>
      <c r="U65" t="n">
        <v>0.640443</v>
      </c>
      <c r="V65" t="n">
        <v>0.638459</v>
      </c>
      <c r="W65" t="n">
        <v>0.589029</v>
      </c>
      <c r="X65" t="n">
        <v>0.6626339999999999</v>
      </c>
      <c r="Y65" t="n">
        <v>0.673878</v>
      </c>
      <c r="Z65" t="n">
        <v>0.774432</v>
      </c>
      <c r="AA65" t="n">
        <v>0.709985</v>
      </c>
      <c r="AB65" t="n">
        <v>0.74979</v>
      </c>
      <c r="AC65" t="n">
        <v>0.645471</v>
      </c>
      <c r="AD65" t="n">
        <v>0.690102</v>
      </c>
      <c r="AE65" t="n">
        <v>0.654325</v>
      </c>
      <c r="AF65" t="n">
        <v>0.6430399999999999</v>
      </c>
      <c r="AG65" t="n">
        <v>0.632304</v>
      </c>
      <c r="AH65" t="n">
        <v>0.70878</v>
      </c>
      <c r="AI65" t="n">
        <v>0.629563</v>
      </c>
      <c r="AJ65" t="n">
        <v>0.6688499999999999</v>
      </c>
      <c r="AK65" t="n">
        <v>0.653211</v>
      </c>
      <c r="AL65" t="n">
        <v>0.619717</v>
      </c>
      <c r="AM65" t="n">
        <v>0.562559</v>
      </c>
      <c r="AN65" t="n">
        <v>0.557036</v>
      </c>
      <c r="AO65" t="n">
        <v>0.540672</v>
      </c>
      <c r="AP65" t="n">
        <v>0.565071</v>
      </c>
      <c r="AQ65" t="n">
        <v>0.306895</v>
      </c>
      <c r="AR65" t="n">
        <v>0.487232</v>
      </c>
      <c r="AS65" t="n">
        <v>0.555721</v>
      </c>
      <c r="AT65" t="n">
        <v>0.618605</v>
      </c>
      <c r="AU65" t="n">
        <v>0.661112</v>
      </c>
      <c r="AV65" t="n">
        <v>0.549252</v>
      </c>
      <c r="AW65" t="n">
        <v>0.636121</v>
      </c>
      <c r="AX65" t="n">
        <v>0.65039</v>
      </c>
      <c r="AY65" t="n">
        <v>0.68307</v>
      </c>
      <c r="AZ65" t="n">
        <v>0.619916</v>
      </c>
      <c r="BA65" t="n">
        <v>0.657995</v>
      </c>
      <c r="BB65" t="n">
        <v>0.661926</v>
      </c>
      <c r="BC65" t="n">
        <v>0.627677</v>
      </c>
      <c r="BD65" t="n">
        <v>0.639041</v>
      </c>
      <c r="BE65" t="n">
        <v>0.592156</v>
      </c>
      <c r="BF65" t="n">
        <v>0.698348</v>
      </c>
      <c r="BG65" t="n">
        <v>0.578759</v>
      </c>
      <c r="BH65" t="n">
        <v>0.62676</v>
      </c>
      <c r="BI65" t="n">
        <v>0.672353</v>
      </c>
      <c r="BJ65" t="n">
        <v>0.637251</v>
      </c>
      <c r="BK65" t="n">
        <v>0.645356</v>
      </c>
      <c r="BL65" t="n">
        <v>0.634144</v>
      </c>
      <c r="BM65" t="n">
        <v>0.609063</v>
      </c>
      <c r="BN65" t="n">
        <v>0.720423</v>
      </c>
    </row>
    <row r="66" spans="1:66">
      <c r="A66" t="n">
        <v>43.004444</v>
      </c>
      <c r="B66" t="n">
        <v>1.791851851851852</v>
      </c>
      <c r="C66" t="n">
        <v>0.6972</v>
      </c>
      <c r="D66" t="n">
        <v>0.658635</v>
      </c>
      <c r="E66" t="n">
        <v>0.708199</v>
      </c>
      <c r="F66" t="n">
        <v>0.703299</v>
      </c>
      <c r="G66" t="n">
        <v>1.163017</v>
      </c>
      <c r="H66" t="n">
        <v>1.117028</v>
      </c>
      <c r="I66" t="n">
        <v>0.928386</v>
      </c>
      <c r="J66" t="n">
        <v>0.994635</v>
      </c>
      <c r="K66" t="n">
        <v>0.702836</v>
      </c>
      <c r="L66" t="n">
        <v>0.671964</v>
      </c>
      <c r="M66" t="n">
        <v>0.719424</v>
      </c>
      <c r="N66" t="n">
        <v>0.698774</v>
      </c>
      <c r="O66" t="n">
        <v>0.634548</v>
      </c>
      <c r="P66" t="n">
        <v>0.595286</v>
      </c>
      <c r="Q66" t="n">
        <v>0.728951</v>
      </c>
      <c r="R66" t="n">
        <v>0.708137</v>
      </c>
      <c r="S66" t="n">
        <v>0.683734</v>
      </c>
      <c r="T66" t="n">
        <v>0.614695</v>
      </c>
      <c r="U66" t="n">
        <v>0.648668</v>
      </c>
      <c r="V66" t="n">
        <v>0.647818</v>
      </c>
      <c r="W66" t="n">
        <v>0.598472</v>
      </c>
      <c r="X66" t="n">
        <v>0.6722320000000001</v>
      </c>
      <c r="Y66" t="n">
        <v>0.681759</v>
      </c>
      <c r="Z66" t="n">
        <v>0.784312</v>
      </c>
      <c r="AA66" t="n">
        <v>0.718926</v>
      </c>
      <c r="AB66" t="n">
        <v>0.750929</v>
      </c>
      <c r="AC66" t="n">
        <v>0.653921</v>
      </c>
      <c r="AD66" t="n">
        <v>0.696352</v>
      </c>
      <c r="AE66" t="n">
        <v>0.665759</v>
      </c>
      <c r="AF66" t="n">
        <v>0.650309</v>
      </c>
      <c r="AG66" t="n">
        <v>0.635385</v>
      </c>
      <c r="AH66" t="n">
        <v>0.719147</v>
      </c>
      <c r="AI66" t="n">
        <v>0.640381</v>
      </c>
      <c r="AJ66" t="n">
        <v>0.67876</v>
      </c>
      <c r="AK66" t="n">
        <v>0.6597150000000001</v>
      </c>
      <c r="AL66" t="n">
        <v>0.623864</v>
      </c>
      <c r="AM66" t="n">
        <v>0.584836</v>
      </c>
      <c r="AN66" t="n">
        <v>0.561257</v>
      </c>
      <c r="AO66" t="n">
        <v>0.547448</v>
      </c>
      <c r="AP66" t="n">
        <v>0.593063</v>
      </c>
      <c r="AQ66" t="n">
        <v>0.30204</v>
      </c>
      <c r="AR66" t="n">
        <v>0.498808</v>
      </c>
      <c r="AS66" t="n">
        <v>0.561658</v>
      </c>
      <c r="AT66" t="n">
        <v>0.618039</v>
      </c>
      <c r="AU66" t="n">
        <v>0.650254</v>
      </c>
      <c r="AV66" t="n">
        <v>0.5560929999999999</v>
      </c>
      <c r="AW66" t="n">
        <v>0.642558</v>
      </c>
      <c r="AX66" t="n">
        <v>0.654744</v>
      </c>
      <c r="AY66" t="n">
        <v>0.699289</v>
      </c>
      <c r="AZ66" t="n">
        <v>0.624707</v>
      </c>
      <c r="BA66" t="n">
        <v>0.663574</v>
      </c>
      <c r="BB66" t="n">
        <v>0.667475</v>
      </c>
      <c r="BC66" t="n">
        <v>0.637069</v>
      </c>
      <c r="BD66" t="n">
        <v>0.645414</v>
      </c>
      <c r="BE66" t="n">
        <v>0.595718</v>
      </c>
      <c r="BF66" t="n">
        <v>0.705803</v>
      </c>
      <c r="BG66" t="n">
        <v>0.581609</v>
      </c>
      <c r="BH66" t="n">
        <v>0.630877</v>
      </c>
      <c r="BI66" t="n">
        <v>0.679157</v>
      </c>
      <c r="BJ66" t="n">
        <v>0.642695</v>
      </c>
      <c r="BK66" t="n">
        <v>0.650371</v>
      </c>
      <c r="BL66" t="n">
        <v>0.641927</v>
      </c>
      <c r="BM66" t="n">
        <v>0.616804</v>
      </c>
      <c r="BN66" t="n">
        <v>0.729139</v>
      </c>
    </row>
    <row r="67" spans="1:66">
      <c r="A67" t="n">
        <v>44.004444</v>
      </c>
      <c r="B67" t="n">
        <v>1.833518518518519</v>
      </c>
      <c r="C67" t="n">
        <v>0.703614</v>
      </c>
      <c r="D67" t="n">
        <v>0.666905</v>
      </c>
      <c r="E67" t="n">
        <v>0.715332</v>
      </c>
      <c r="F67" t="n">
        <v>0.707246</v>
      </c>
      <c r="G67" t="n">
        <v>1.150345</v>
      </c>
      <c r="H67" t="n">
        <v>1.113293</v>
      </c>
      <c r="I67" t="n">
        <v>0.91832</v>
      </c>
      <c r="J67" t="n">
        <v>0.9837900000000001</v>
      </c>
      <c r="K67" t="n">
        <v>0.721002</v>
      </c>
      <c r="L67" t="n">
        <v>0.679667</v>
      </c>
      <c r="M67" t="n">
        <v>0.72296</v>
      </c>
      <c r="N67" t="n">
        <v>0.714378</v>
      </c>
      <c r="O67" t="n">
        <v>0.635193</v>
      </c>
      <c r="P67" t="n">
        <v>0.597757</v>
      </c>
      <c r="Q67" t="n">
        <v>0.731371</v>
      </c>
      <c r="R67" t="n">
        <v>0.714438</v>
      </c>
      <c r="S67" t="n">
        <v>0.684271</v>
      </c>
      <c r="T67" t="n">
        <v>0.622434</v>
      </c>
      <c r="U67" t="n">
        <v>0.657161</v>
      </c>
      <c r="V67" t="n">
        <v>0.657981</v>
      </c>
      <c r="W67" t="n">
        <v>0.607647</v>
      </c>
      <c r="X67" t="n">
        <v>0.678833</v>
      </c>
      <c r="Y67" t="n">
        <v>0.689582</v>
      </c>
      <c r="Z67" t="n">
        <v>0.78753</v>
      </c>
      <c r="AA67" t="n">
        <v>0.719964</v>
      </c>
      <c r="AB67" t="n">
        <v>0.753344</v>
      </c>
      <c r="AC67" t="n">
        <v>0.661732</v>
      </c>
      <c r="AD67" t="n">
        <v>0.7014010000000001</v>
      </c>
      <c r="AE67" t="n">
        <v>0.675159</v>
      </c>
      <c r="AF67" t="n">
        <v>0.6529</v>
      </c>
      <c r="AG67" t="n">
        <v>0.642025</v>
      </c>
      <c r="AH67" t="n">
        <v>0.727926</v>
      </c>
      <c r="AI67" t="n">
        <v>0.6463410000000001</v>
      </c>
      <c r="AJ67" t="n">
        <v>0.681893</v>
      </c>
      <c r="AK67" t="n">
        <v>0.662259</v>
      </c>
      <c r="AL67" t="n">
        <v>0.630664</v>
      </c>
      <c r="AM67" t="n">
        <v>0.590456</v>
      </c>
      <c r="AN67" t="n">
        <v>0.578644</v>
      </c>
      <c r="AO67" t="n">
        <v>0.540216</v>
      </c>
      <c r="AP67" t="n">
        <v>0.605787</v>
      </c>
      <c r="AQ67" t="n">
        <v>0.297094</v>
      </c>
      <c r="AR67" t="n">
        <v>0.502528</v>
      </c>
      <c r="AS67" t="n">
        <v>0.574819</v>
      </c>
      <c r="AT67" t="n">
        <v>0.620564</v>
      </c>
      <c r="AU67" t="n">
        <v>0.657556</v>
      </c>
      <c r="AV67" t="n">
        <v>0.572065</v>
      </c>
      <c r="AW67" t="n">
        <v>0.661819</v>
      </c>
      <c r="AX67" t="n">
        <v>0.65716</v>
      </c>
      <c r="AY67" t="n">
        <v>0.7074319999999999</v>
      </c>
      <c r="AZ67" t="n">
        <v>0.626302</v>
      </c>
      <c r="BA67" t="n">
        <v>0.670143</v>
      </c>
      <c r="BB67" t="n">
        <v>0.672315</v>
      </c>
      <c r="BC67" t="n">
        <v>0.640695</v>
      </c>
      <c r="BD67" t="n">
        <v>0.653629</v>
      </c>
      <c r="BE67" t="n">
        <v>0.600963</v>
      </c>
      <c r="BF67" t="n">
        <v>0.712176</v>
      </c>
      <c r="BG67" t="n">
        <v>0.584631</v>
      </c>
      <c r="BH67" t="n">
        <v>0.638866</v>
      </c>
      <c r="BI67" t="n">
        <v>0.693119</v>
      </c>
      <c r="BJ67" t="n">
        <v>0.647184</v>
      </c>
      <c r="BK67" t="n">
        <v>0.665637</v>
      </c>
      <c r="BL67" t="n">
        <v>0.647905</v>
      </c>
      <c r="BM67" t="n">
        <v>0.625252</v>
      </c>
      <c r="BN67" t="n">
        <v>0.732788</v>
      </c>
    </row>
    <row r="68" spans="1:66">
      <c r="A68" t="n">
        <v>45.004444</v>
      </c>
      <c r="B68" t="n">
        <v>1.875185185185185</v>
      </c>
      <c r="C68" t="n">
        <v>0.70661</v>
      </c>
      <c r="D68" t="n">
        <v>0.67803</v>
      </c>
      <c r="E68" t="n">
        <v>0.7224080000000001</v>
      </c>
      <c r="F68" t="n">
        <v>0.7119180000000001</v>
      </c>
      <c r="G68" t="n">
        <v>1.137542</v>
      </c>
      <c r="H68" t="n">
        <v>1.098642</v>
      </c>
      <c r="I68" t="n">
        <v>0.906525</v>
      </c>
      <c r="J68" t="n">
        <v>0.971374</v>
      </c>
      <c r="K68" t="n">
        <v>0.7291029999999999</v>
      </c>
      <c r="L68" t="n">
        <v>0.683175</v>
      </c>
      <c r="M68" t="n">
        <v>0.740514</v>
      </c>
      <c r="N68" t="n">
        <v>0.728272</v>
      </c>
      <c r="O68" t="n">
        <v>0.637839</v>
      </c>
      <c r="P68" t="n">
        <v>0.604202</v>
      </c>
      <c r="Q68" t="n">
        <v>0.731871</v>
      </c>
      <c r="R68" t="n">
        <v>0.713661</v>
      </c>
      <c r="S68" t="n">
        <v>0.6917720000000001</v>
      </c>
      <c r="T68" t="n">
        <v>0.631627</v>
      </c>
      <c r="U68" t="n">
        <v>0.666243</v>
      </c>
      <c r="V68" t="n">
        <v>0.6657690000000001</v>
      </c>
      <c r="W68" t="n">
        <v>0.614299</v>
      </c>
      <c r="X68" t="n">
        <v>0.689053</v>
      </c>
      <c r="Y68" t="n">
        <v>0.693397</v>
      </c>
      <c r="Z68" t="n">
        <v>0.792722</v>
      </c>
      <c r="AA68" t="n">
        <v>0.726865</v>
      </c>
      <c r="AB68" t="n">
        <v>0.758153</v>
      </c>
      <c r="AC68" t="n">
        <v>0.665732</v>
      </c>
      <c r="AD68" t="n">
        <v>0.717279</v>
      </c>
      <c r="AE68" t="n">
        <v>0.679654</v>
      </c>
      <c r="AF68" t="n">
        <v>0.659989</v>
      </c>
      <c r="AG68" t="n">
        <v>0.648724</v>
      </c>
      <c r="AH68" t="n">
        <v>0.731711</v>
      </c>
      <c r="AI68" t="n">
        <v>0.650261</v>
      </c>
      <c r="AJ68" t="n">
        <v>0.687741</v>
      </c>
      <c r="AK68" t="n">
        <v>0.66384</v>
      </c>
      <c r="AL68" t="n">
        <v>0.634381</v>
      </c>
      <c r="AM68" t="n">
        <v>0.593001</v>
      </c>
      <c r="AN68" t="n">
        <v>0.572609</v>
      </c>
      <c r="AO68" t="n">
        <v>0.550647</v>
      </c>
      <c r="AP68" t="n">
        <v>0.607563</v>
      </c>
      <c r="AQ68" t="n">
        <v>0.291582</v>
      </c>
      <c r="AR68" t="n">
        <v>0.508035</v>
      </c>
      <c r="AS68" t="n">
        <v>0.585217</v>
      </c>
      <c r="AT68" t="n">
        <v>0.630207</v>
      </c>
      <c r="AU68" t="n">
        <v>0.683468</v>
      </c>
      <c r="AV68" t="n">
        <v>0.577093</v>
      </c>
      <c r="AW68" t="n">
        <v>0.664241</v>
      </c>
      <c r="AX68" t="n">
        <v>0.665763</v>
      </c>
      <c r="AY68" t="n">
        <v>0.719732</v>
      </c>
      <c r="AZ68" t="n">
        <v>0.629899</v>
      </c>
      <c r="BA68" t="n">
        <v>0.677928</v>
      </c>
      <c r="BB68" t="n">
        <v>0.677856</v>
      </c>
      <c r="BC68" t="n">
        <v>0.648241</v>
      </c>
      <c r="BD68" t="n">
        <v>0.65982</v>
      </c>
      <c r="BE68" t="n">
        <v>0.608625</v>
      </c>
      <c r="BF68" t="n">
        <v>0.718425</v>
      </c>
      <c r="BG68" t="n">
        <v>0.5894430000000001</v>
      </c>
      <c r="BH68" t="n">
        <v>0.64109</v>
      </c>
      <c r="BI68" t="n">
        <v>0.70082</v>
      </c>
      <c r="BJ68" t="n">
        <v>0.659089</v>
      </c>
      <c r="BK68" t="n">
        <v>0.670095</v>
      </c>
      <c r="BL68" t="n">
        <v>0.661925</v>
      </c>
      <c r="BM68" t="n">
        <v>0.631198</v>
      </c>
      <c r="BN68" t="n">
        <v>0.738996</v>
      </c>
    </row>
    <row r="69" spans="1:66">
      <c r="A69" t="n">
        <v>46.004722</v>
      </c>
      <c r="B69" t="n">
        <v>1.916863425925926</v>
      </c>
      <c r="C69" t="n">
        <v>0.7108449999999999</v>
      </c>
      <c r="D69" t="n">
        <v>0.684469</v>
      </c>
      <c r="E69" t="n">
        <v>0.732151</v>
      </c>
      <c r="F69" t="n">
        <v>0.72072</v>
      </c>
      <c r="G69" t="n">
        <v>1.120335</v>
      </c>
      <c r="H69" t="n">
        <v>1.091291</v>
      </c>
      <c r="I69" t="n">
        <v>0.893472</v>
      </c>
      <c r="J69" t="n">
        <v>0.959688</v>
      </c>
      <c r="K69" t="n">
        <v>0.745515</v>
      </c>
      <c r="L69" t="n">
        <v>0.691218</v>
      </c>
      <c r="M69" t="n">
        <v>0.753409</v>
      </c>
      <c r="N69" t="n">
        <v>0.741086</v>
      </c>
      <c r="O69" t="n">
        <v>0.642716</v>
      </c>
      <c r="P69" t="n">
        <v>0.607128</v>
      </c>
      <c r="Q69" t="n">
        <v>0.736424</v>
      </c>
      <c r="R69" t="n">
        <v>0.723047</v>
      </c>
      <c r="S69" t="n">
        <v>0.703113</v>
      </c>
      <c r="T69" t="n">
        <v>0.6371329999999999</v>
      </c>
      <c r="U69" t="n">
        <v>0.6713980000000001</v>
      </c>
      <c r="V69" t="n">
        <v>0.677057</v>
      </c>
      <c r="W69" t="n">
        <v>0.620443</v>
      </c>
      <c r="X69" t="n">
        <v>0.692038</v>
      </c>
      <c r="Y69" t="n">
        <v>0.70381</v>
      </c>
      <c r="Z69" t="n">
        <v>0.79986</v>
      </c>
      <c r="AA69" t="n">
        <v>0.730127</v>
      </c>
      <c r="AB69" t="n">
        <v>0.760775</v>
      </c>
      <c r="AC69" t="n">
        <v>0.670458</v>
      </c>
      <c r="AD69" t="n">
        <v>0.724951</v>
      </c>
      <c r="AE69" t="n">
        <v>0.681018</v>
      </c>
      <c r="AF69" t="n">
        <v>0.663767</v>
      </c>
      <c r="AG69" t="n">
        <v>0.65004</v>
      </c>
      <c r="AH69" t="n">
        <v>0.736622</v>
      </c>
      <c r="AI69" t="n">
        <v>0.65417</v>
      </c>
      <c r="AJ69" t="n">
        <v>0.691486</v>
      </c>
      <c r="AK69" t="n">
        <v>0.670546</v>
      </c>
      <c r="AL69" t="n">
        <v>0.637653</v>
      </c>
      <c r="AM69" t="n">
        <v>0.594986</v>
      </c>
      <c r="AN69" t="n">
        <v>0.585137</v>
      </c>
      <c r="AO69" t="n">
        <v>0.560103</v>
      </c>
      <c r="AP69" t="n">
        <v>0.608632</v>
      </c>
      <c r="AQ69" t="n">
        <v>0.283664</v>
      </c>
      <c r="AR69" t="n">
        <v>0.521102</v>
      </c>
      <c r="AS69" t="n">
        <v>0.592396</v>
      </c>
      <c r="AT69" t="n">
        <v>0.640585</v>
      </c>
      <c r="AU69" t="n">
        <v>0.689371</v>
      </c>
      <c r="AV69" t="n">
        <v>0.588421</v>
      </c>
      <c r="AW69" t="n">
        <v>0.657317</v>
      </c>
      <c r="AX69" t="n">
        <v>0.674397</v>
      </c>
      <c r="AY69" t="n">
        <v>0.7307360000000001</v>
      </c>
      <c r="AZ69" t="n">
        <v>0.635414</v>
      </c>
      <c r="BA69" t="n">
        <v>0.676599</v>
      </c>
      <c r="BB69" t="n">
        <v>0.6888570000000001</v>
      </c>
      <c r="BC69" t="n">
        <v>0.653278</v>
      </c>
      <c r="BD69" t="n">
        <v>0.663612</v>
      </c>
      <c r="BE69" t="n">
        <v>0.6164269999999999</v>
      </c>
      <c r="BF69" t="n">
        <v>0.727272</v>
      </c>
      <c r="BG69" t="n">
        <v>0.58972</v>
      </c>
      <c r="BH69" t="n">
        <v>0.652339</v>
      </c>
      <c r="BI69" t="n">
        <v>0.70757</v>
      </c>
      <c r="BJ69" t="n">
        <v>0.675421</v>
      </c>
      <c r="BK69" t="n">
        <v>0.681214</v>
      </c>
      <c r="BL69" t="n">
        <v>0.672577</v>
      </c>
      <c r="BM69" t="n">
        <v>0.638506</v>
      </c>
      <c r="BN69" t="n">
        <v>0.750327</v>
      </c>
    </row>
    <row r="70" spans="1:66">
      <c r="A70" t="n">
        <v>47.004722</v>
      </c>
      <c r="B70" t="n">
        <v>1.958530092592593</v>
      </c>
      <c r="C70" t="n">
        <v>0.717449</v>
      </c>
      <c r="D70" t="n">
        <v>0.690814</v>
      </c>
      <c r="E70" t="n">
        <v>0.746491</v>
      </c>
      <c r="F70" t="n">
        <v>0.732035</v>
      </c>
      <c r="G70" t="n">
        <v>1.10108</v>
      </c>
      <c r="H70" t="n">
        <v>1.067072</v>
      </c>
      <c r="I70" t="n">
        <v>0.8788629999999999</v>
      </c>
      <c r="J70" t="n">
        <v>0.938219</v>
      </c>
      <c r="K70" t="n">
        <v>0.754627</v>
      </c>
      <c r="L70" t="n">
        <v>0.705311</v>
      </c>
      <c r="M70" t="n">
        <v>0.765647</v>
      </c>
      <c r="N70" t="n">
        <v>0.754386</v>
      </c>
      <c r="O70" t="n">
        <v>0.64084</v>
      </c>
      <c r="P70" t="n">
        <v>0.612785</v>
      </c>
      <c r="Q70" t="n">
        <v>0.740552</v>
      </c>
      <c r="R70" t="n">
        <v>0.728978</v>
      </c>
      <c r="S70" t="n">
        <v>0.706724</v>
      </c>
      <c r="T70" t="n">
        <v>0.642135</v>
      </c>
      <c r="U70" t="n">
        <v>0.685719</v>
      </c>
      <c r="V70" t="n">
        <v>0.686482</v>
      </c>
      <c r="W70" t="n">
        <v>0.621909</v>
      </c>
      <c r="X70" t="n">
        <v>0.697652</v>
      </c>
      <c r="Y70" t="n">
        <v>0.710041</v>
      </c>
      <c r="Z70" t="n">
        <v>0.805321</v>
      </c>
      <c r="AA70" t="n">
        <v>0.732048</v>
      </c>
      <c r="AB70" t="n">
        <v>0.766</v>
      </c>
      <c r="AC70" t="n">
        <v>0.675521</v>
      </c>
      <c r="AD70" t="n">
        <v>0.727456</v>
      </c>
      <c r="AE70" t="n">
        <v>0.6864170000000001</v>
      </c>
      <c r="AF70" t="n">
        <v>0.677559</v>
      </c>
      <c r="AG70" t="n">
        <v>0.658772</v>
      </c>
      <c r="AH70" t="n">
        <v>0.741676</v>
      </c>
      <c r="AI70" t="n">
        <v>0.659209</v>
      </c>
      <c r="AJ70" t="n">
        <v>0.6917759999999999</v>
      </c>
      <c r="AK70" t="n">
        <v>0.677766</v>
      </c>
      <c r="AL70" t="n">
        <v>0.642765</v>
      </c>
      <c r="AM70" t="n">
        <v>0.597361</v>
      </c>
      <c r="AN70" t="n">
        <v>0.599894</v>
      </c>
      <c r="AO70" t="n">
        <v>0.566115</v>
      </c>
      <c r="AP70" t="n">
        <v>0.611916</v>
      </c>
      <c r="AQ70" t="n">
        <v>0.276692</v>
      </c>
      <c r="AR70" t="n">
        <v>0.528314</v>
      </c>
      <c r="AS70" t="n">
        <v>0.603788</v>
      </c>
      <c r="AT70" t="n">
        <v>0.646624</v>
      </c>
      <c r="AU70" t="n">
        <v>0.697525</v>
      </c>
      <c r="AV70" t="n">
        <v>0.588897</v>
      </c>
      <c r="AW70" t="n">
        <v>0.657149</v>
      </c>
      <c r="AX70" t="n">
        <v>0.687388</v>
      </c>
      <c r="AY70" t="n">
        <v>0.740783</v>
      </c>
      <c r="AZ70" t="n">
        <v>0.640142</v>
      </c>
      <c r="BA70" t="n">
        <v>0.688885</v>
      </c>
      <c r="BB70" t="n">
        <v>0.695469</v>
      </c>
      <c r="BC70" t="n">
        <v>0.654873</v>
      </c>
      <c r="BD70" t="n">
        <v>0.671767</v>
      </c>
      <c r="BE70" t="n">
        <v>0.623501</v>
      </c>
      <c r="BF70" t="n">
        <v>0.733445</v>
      </c>
      <c r="BG70" t="n">
        <v>0.593255</v>
      </c>
      <c r="BH70" t="n">
        <v>0.661565</v>
      </c>
      <c r="BI70" t="n">
        <v>0.719139</v>
      </c>
      <c r="BJ70" t="n">
        <v>0.6871080000000001</v>
      </c>
      <c r="BK70" t="n">
        <v>0.68851</v>
      </c>
      <c r="BL70" t="n">
        <v>0.682129</v>
      </c>
      <c r="BM70" t="n">
        <v>0.651473</v>
      </c>
      <c r="BN70" t="n">
        <v>0.758097</v>
      </c>
    </row>
    <row r="71" spans="1:66">
      <c r="A71" t="n">
        <v>48.004722</v>
      </c>
      <c r="B71" t="n">
        <v>2.000196759259259</v>
      </c>
      <c r="C71" t="n">
        <v>0.725136</v>
      </c>
      <c r="D71" t="n">
        <v>0.702072</v>
      </c>
      <c r="E71" t="n">
        <v>0.757242</v>
      </c>
      <c r="F71" t="n">
        <v>0.73348</v>
      </c>
      <c r="G71" t="n">
        <v>1.072167</v>
      </c>
      <c r="H71" t="n">
        <v>1.042832</v>
      </c>
      <c r="I71" t="n">
        <v>0.857551</v>
      </c>
      <c r="J71" t="n">
        <v>0.910409</v>
      </c>
      <c r="K71" t="n">
        <v>0.771464</v>
      </c>
      <c r="L71" t="n">
        <v>0.716261</v>
      </c>
      <c r="M71" t="n">
        <v>0.778789</v>
      </c>
      <c r="N71" t="n">
        <v>0.772898</v>
      </c>
      <c r="O71" t="n">
        <v>0.644502</v>
      </c>
      <c r="P71" t="n">
        <v>0.618249</v>
      </c>
      <c r="Q71" t="n">
        <v>0.745194</v>
      </c>
      <c r="R71" t="n">
        <v>0.734236</v>
      </c>
      <c r="S71" t="n">
        <v>0.706508</v>
      </c>
      <c r="T71" t="n">
        <v>0.646442</v>
      </c>
      <c r="U71" t="n">
        <v>0.689953</v>
      </c>
      <c r="V71" t="n">
        <v>0.695033</v>
      </c>
      <c r="W71" t="n">
        <v>0.628807</v>
      </c>
      <c r="X71" t="n">
        <v>0.7082039999999999</v>
      </c>
      <c r="Y71" t="n">
        <v>0.717132</v>
      </c>
      <c r="Z71" t="n">
        <v>0.81685</v>
      </c>
      <c r="AA71" t="n">
        <v>0.736076</v>
      </c>
      <c r="AB71" t="n">
        <v>0.769601</v>
      </c>
      <c r="AC71" t="n">
        <v>0.679514</v>
      </c>
      <c r="AD71" t="n">
        <v>0.729451</v>
      </c>
      <c r="AE71" t="n">
        <v>0.6900269999999999</v>
      </c>
      <c r="AF71" t="n">
        <v>0.676573</v>
      </c>
      <c r="AG71" t="n">
        <v>0.660981</v>
      </c>
      <c r="AH71" t="n">
        <v>0.739788</v>
      </c>
      <c r="AI71" t="n">
        <v>0.663836</v>
      </c>
      <c r="AJ71" t="n">
        <v>0.693311</v>
      </c>
      <c r="AK71" t="n">
        <v>0.682517</v>
      </c>
      <c r="AL71" t="n">
        <v>0.650347</v>
      </c>
      <c r="AM71" t="n">
        <v>0.602378</v>
      </c>
      <c r="AN71" t="n">
        <v>0.607504</v>
      </c>
      <c r="AO71" t="n">
        <v>0.572618</v>
      </c>
      <c r="AP71" t="n">
        <v>0.618638</v>
      </c>
      <c r="AQ71" t="n">
        <v>0.271982</v>
      </c>
      <c r="AR71" t="n">
        <v>0.53687</v>
      </c>
      <c r="AS71" t="n">
        <v>0.6107629999999999</v>
      </c>
      <c r="AT71" t="n">
        <v>0.652463</v>
      </c>
      <c r="AU71" t="n">
        <v>0.702198</v>
      </c>
      <c r="AV71" t="n">
        <v>0.59355</v>
      </c>
      <c r="AW71" t="n">
        <v>0.670666</v>
      </c>
      <c r="AX71" t="n">
        <v>0.69286</v>
      </c>
      <c r="AY71" t="n">
        <v>0.739124</v>
      </c>
      <c r="AZ71" t="n">
        <v>0.642884</v>
      </c>
      <c r="BA71" t="n">
        <v>0.6969</v>
      </c>
      <c r="BB71" t="n">
        <v>0.700421</v>
      </c>
      <c r="BC71" t="n">
        <v>0.662334</v>
      </c>
      <c r="BD71" t="n">
        <v>0.675582</v>
      </c>
      <c r="BE71" t="n">
        <v>0.6360710000000001</v>
      </c>
      <c r="BF71" t="n">
        <v>0.743152</v>
      </c>
      <c r="BG71" t="n">
        <v>0.595438</v>
      </c>
      <c r="BH71" t="n">
        <v>0.665713</v>
      </c>
      <c r="BI71" t="n">
        <v>0.720572</v>
      </c>
      <c r="BJ71" t="n">
        <v>0.697272</v>
      </c>
      <c r="BK71" t="n">
        <v>0.698065</v>
      </c>
      <c r="BL71" t="n">
        <v>0.688577</v>
      </c>
      <c r="BM71" t="n">
        <v>0.659574</v>
      </c>
      <c r="BN71" t="n">
        <v>0.766574</v>
      </c>
    </row>
    <row r="72" spans="1:66">
      <c r="A72" t="n">
        <v>49.005</v>
      </c>
      <c r="B72" t="n">
        <v>2.041875</v>
      </c>
      <c r="C72" t="n">
        <v>0.730904</v>
      </c>
      <c r="D72" t="n">
        <v>0.707651</v>
      </c>
      <c r="E72" t="n">
        <v>0.769831</v>
      </c>
      <c r="F72" t="n">
        <v>0.74339</v>
      </c>
      <c r="G72" t="n">
        <v>1.041378</v>
      </c>
      <c r="H72" t="n">
        <v>1.013198</v>
      </c>
      <c r="I72" t="n">
        <v>0.825664</v>
      </c>
      <c r="J72" t="n">
        <v>0.878733</v>
      </c>
      <c r="K72" t="n">
        <v>0.79055</v>
      </c>
      <c r="L72" t="n">
        <v>0.734026</v>
      </c>
      <c r="M72" t="n">
        <v>0.7910199999999999</v>
      </c>
      <c r="N72" t="n">
        <v>0.782945</v>
      </c>
      <c r="O72" t="n">
        <v>0.65112</v>
      </c>
      <c r="P72" t="n">
        <v>0.618421</v>
      </c>
      <c r="Q72" t="n">
        <v>0.747968</v>
      </c>
      <c r="R72" t="n">
        <v>0.744267</v>
      </c>
      <c r="S72" t="n">
        <v>0.711638</v>
      </c>
      <c r="T72" t="n">
        <v>0.649641</v>
      </c>
      <c r="U72" t="n">
        <v>0.692985</v>
      </c>
      <c r="V72" t="n">
        <v>0.698367</v>
      </c>
      <c r="W72" t="n">
        <v>0.6372679999999999</v>
      </c>
      <c r="X72" t="n">
        <v>0.713989</v>
      </c>
      <c r="Y72" t="n">
        <v>0.718877</v>
      </c>
      <c r="Z72" t="n">
        <v>0.825076</v>
      </c>
      <c r="AA72" t="n">
        <v>0.739228</v>
      </c>
      <c r="AB72" t="n">
        <v>0.774456</v>
      </c>
      <c r="AC72" t="n">
        <v>0.682203</v>
      </c>
      <c r="AD72" t="n">
        <v>0.733771</v>
      </c>
      <c r="AE72" t="n">
        <v>0.694032</v>
      </c>
      <c r="AF72" t="n">
        <v>0.678794</v>
      </c>
      <c r="AG72" t="n">
        <v>0.6693750000000001</v>
      </c>
      <c r="AH72" t="n">
        <v>0.7516389999999999</v>
      </c>
      <c r="AI72" t="n">
        <v>0.668913</v>
      </c>
      <c r="AJ72" t="n">
        <v>0.703102</v>
      </c>
      <c r="AK72" t="n">
        <v>0.68725</v>
      </c>
      <c r="AL72" t="n">
        <v>0.656296</v>
      </c>
      <c r="AM72" t="n">
        <v>0.601808</v>
      </c>
      <c r="AN72" t="n">
        <v>0.6156470000000001</v>
      </c>
      <c r="AO72" t="n">
        <v>0.579089</v>
      </c>
      <c r="AP72" t="n">
        <v>0.630683</v>
      </c>
      <c r="AQ72" t="n">
        <v>0.263497</v>
      </c>
      <c r="AR72" t="n">
        <v>0.537535</v>
      </c>
      <c r="AS72" t="n">
        <v>0.612287</v>
      </c>
      <c r="AT72" t="n">
        <v>0.655538</v>
      </c>
      <c r="AU72" t="n">
        <v>0.710469</v>
      </c>
      <c r="AV72" t="n">
        <v>0.598356</v>
      </c>
      <c r="AW72" t="n">
        <v>0.679384</v>
      </c>
      <c r="AX72" t="n">
        <v>0.695698</v>
      </c>
      <c r="AY72" t="n">
        <v>0.74631</v>
      </c>
      <c r="AZ72" t="n">
        <v>0.654616</v>
      </c>
      <c r="BA72" t="n">
        <v>0.704453</v>
      </c>
      <c r="BB72" t="n">
        <v>0.710256</v>
      </c>
      <c r="BC72" t="n">
        <v>0.667909</v>
      </c>
      <c r="BD72" t="n">
        <v>0.689326</v>
      </c>
      <c r="BE72" t="n">
        <v>0.6417</v>
      </c>
      <c r="BF72" t="n">
        <v>0.7530250000000001</v>
      </c>
      <c r="BG72" t="n">
        <v>0.595104</v>
      </c>
      <c r="BH72" t="n">
        <v>0.673979</v>
      </c>
      <c r="BI72" t="n">
        <v>0.733932</v>
      </c>
      <c r="BJ72" t="n">
        <v>0.702879</v>
      </c>
      <c r="BK72" t="n">
        <v>0.710336</v>
      </c>
      <c r="BL72" t="n">
        <v>0.701137</v>
      </c>
      <c r="BM72" t="n">
        <v>0.671836</v>
      </c>
      <c r="BN72" t="n">
        <v>0.775796</v>
      </c>
    </row>
    <row r="73" spans="1:66">
      <c r="A73" t="n">
        <v>50.005</v>
      </c>
      <c r="B73" t="n">
        <v>2.083541666666667</v>
      </c>
      <c r="C73" t="n">
        <v>0.74379</v>
      </c>
      <c r="D73" t="n">
        <v>0.715635</v>
      </c>
      <c r="E73" t="n">
        <v>0.7813909999999999</v>
      </c>
      <c r="F73" t="n">
        <v>0.754464</v>
      </c>
      <c r="G73" t="n">
        <v>1.008845</v>
      </c>
      <c r="H73" t="n">
        <v>0.986901</v>
      </c>
      <c r="I73" t="n">
        <v>0.791798</v>
      </c>
      <c r="J73" t="n">
        <v>0.842351</v>
      </c>
      <c r="K73" t="n">
        <v>0.806558</v>
      </c>
      <c r="L73" t="n">
        <v>0.749011</v>
      </c>
      <c r="M73" t="n">
        <v>0.803411</v>
      </c>
      <c r="N73" t="n">
        <v>0.795153</v>
      </c>
      <c r="O73" t="n">
        <v>0.653031</v>
      </c>
      <c r="P73" t="n">
        <v>0.624872</v>
      </c>
      <c r="Q73" t="n">
        <v>0.759425</v>
      </c>
      <c r="R73" t="n">
        <v>0.747636</v>
      </c>
      <c r="S73" t="n">
        <v>0.719278</v>
      </c>
      <c r="T73" t="n">
        <v>0.655957</v>
      </c>
      <c r="U73" t="n">
        <v>0.699429</v>
      </c>
      <c r="V73" t="n">
        <v>0.7002620000000001</v>
      </c>
      <c r="W73" t="n">
        <v>0.64356</v>
      </c>
      <c r="X73" t="n">
        <v>0.721826</v>
      </c>
      <c r="Y73" t="n">
        <v>0.733633</v>
      </c>
      <c r="Z73" t="n">
        <v>0.831414</v>
      </c>
      <c r="AA73" t="n">
        <v>0.7405890000000001</v>
      </c>
      <c r="AB73" t="n">
        <v>0.7784720000000001</v>
      </c>
      <c r="AC73" t="n">
        <v>0.685458</v>
      </c>
      <c r="AD73" t="n">
        <v>0.739932</v>
      </c>
      <c r="AE73" t="n">
        <v>0.703213</v>
      </c>
      <c r="AF73" t="n">
        <v>0.686654</v>
      </c>
      <c r="AG73" t="n">
        <v>0.677503</v>
      </c>
      <c r="AH73" t="n">
        <v>0.758545</v>
      </c>
      <c r="AI73" t="n">
        <v>0.675897</v>
      </c>
      <c r="AJ73" t="n">
        <v>0.711458</v>
      </c>
      <c r="AK73" t="n">
        <v>0.693005</v>
      </c>
      <c r="AL73" t="n">
        <v>0.663031</v>
      </c>
      <c r="AM73" t="n">
        <v>0.606513</v>
      </c>
      <c r="AN73" t="n">
        <v>0.614795</v>
      </c>
      <c r="AO73" t="n">
        <v>0.582239</v>
      </c>
      <c r="AP73" t="n">
        <v>0.633098</v>
      </c>
      <c r="AQ73" t="n">
        <v>0.254965</v>
      </c>
      <c r="AR73" t="n">
        <v>0.545682</v>
      </c>
      <c r="AS73" t="n">
        <v>0.620989</v>
      </c>
      <c r="AT73" t="n">
        <v>0.662112</v>
      </c>
      <c r="AU73" t="n">
        <v>0.714928</v>
      </c>
      <c r="AV73" t="n">
        <v>0.612189</v>
      </c>
      <c r="AW73" t="n">
        <v>0.689527</v>
      </c>
      <c r="AX73" t="n">
        <v>0.698939</v>
      </c>
      <c r="AY73" t="n">
        <v>0.757837</v>
      </c>
      <c r="AZ73" t="n">
        <v>0.663476</v>
      </c>
      <c r="BA73" t="n">
        <v>0.713811</v>
      </c>
      <c r="BB73" t="n">
        <v>0.7194390000000001</v>
      </c>
      <c r="BC73" t="n">
        <v>0.678363</v>
      </c>
      <c r="BD73" t="n">
        <v>0.697475</v>
      </c>
      <c r="BE73" t="n">
        <v>0.652355</v>
      </c>
      <c r="BF73" t="n">
        <v>0.761398</v>
      </c>
      <c r="BG73" t="n">
        <v>0.599488</v>
      </c>
      <c r="BH73" t="n">
        <v>0.682072</v>
      </c>
      <c r="BI73" t="n">
        <v>0.746445</v>
      </c>
      <c r="BJ73" t="n">
        <v>0.7114200000000001</v>
      </c>
      <c r="BK73" t="n">
        <v>0.716911</v>
      </c>
      <c r="BL73" t="n">
        <v>0.7177480000000001</v>
      </c>
      <c r="BM73" t="n">
        <v>0.681084</v>
      </c>
      <c r="BN73" t="n">
        <v>0.786423</v>
      </c>
    </row>
    <row r="74" spans="1:66">
      <c r="A74" t="n">
        <v>51.005</v>
      </c>
      <c r="B74" t="n">
        <v>2.125208333333334</v>
      </c>
      <c r="C74" t="n">
        <v>0.754928</v>
      </c>
      <c r="D74" t="n">
        <v>0.7240490000000001</v>
      </c>
      <c r="E74" t="n">
        <v>0.789394</v>
      </c>
      <c r="F74" t="n">
        <v>0.768247</v>
      </c>
      <c r="G74" t="n">
        <v>0.965445</v>
      </c>
      <c r="H74" t="n">
        <v>0.948137</v>
      </c>
      <c r="I74" t="n">
        <v>0.758752</v>
      </c>
      <c r="J74" t="n">
        <v>0.8071120000000001</v>
      </c>
      <c r="K74" t="n">
        <v>0.827456</v>
      </c>
      <c r="L74" t="n">
        <v>0.763864</v>
      </c>
      <c r="M74" t="n">
        <v>0.817511</v>
      </c>
      <c r="N74" t="n">
        <v>0.811931</v>
      </c>
      <c r="O74" t="n">
        <v>0.659533</v>
      </c>
      <c r="P74" t="n">
        <v>0.62838</v>
      </c>
      <c r="Q74" t="n">
        <v>0.767227</v>
      </c>
      <c r="R74" t="n">
        <v>0.75256</v>
      </c>
      <c r="S74" t="n">
        <v>0.726602</v>
      </c>
      <c r="T74" t="n">
        <v>0.659481</v>
      </c>
      <c r="U74" t="n">
        <v>0.706309</v>
      </c>
      <c r="V74" t="n">
        <v>0.704526</v>
      </c>
      <c r="W74" t="n">
        <v>0.657416</v>
      </c>
      <c r="X74" t="n">
        <v>0.730456</v>
      </c>
      <c r="Y74" t="n">
        <v>0.742997</v>
      </c>
      <c r="Z74" t="n">
        <v>0.842902</v>
      </c>
      <c r="AA74" t="n">
        <v>0.745541</v>
      </c>
      <c r="AB74" t="n">
        <v>0.780824</v>
      </c>
      <c r="AC74" t="n">
        <v>0.682455</v>
      </c>
      <c r="AD74" t="n">
        <v>0.748922</v>
      </c>
      <c r="AE74" t="n">
        <v>0.713079</v>
      </c>
      <c r="AF74" t="n">
        <v>0.695538</v>
      </c>
      <c r="AG74" t="n">
        <v>0.690459</v>
      </c>
      <c r="AH74" t="n">
        <v>0.7661019999999999</v>
      </c>
      <c r="AI74" t="n">
        <v>0.68022</v>
      </c>
      <c r="AJ74" t="n">
        <v>0.714329</v>
      </c>
      <c r="AK74" t="n">
        <v>0.696746</v>
      </c>
      <c r="AL74" t="n">
        <v>0.669968</v>
      </c>
      <c r="AM74" t="n">
        <v>0.612852</v>
      </c>
      <c r="AN74" t="n">
        <v>0.62193</v>
      </c>
      <c r="AO74" t="n">
        <v>0.59821</v>
      </c>
      <c r="AP74" t="n">
        <v>0.640204</v>
      </c>
      <c r="AQ74" t="n">
        <v>0.250779</v>
      </c>
      <c r="AR74" t="n">
        <v>0.549004</v>
      </c>
      <c r="AS74" t="n">
        <v>0.6260790000000001</v>
      </c>
      <c r="AT74" t="n">
        <v>0.671556</v>
      </c>
      <c r="AU74" t="n">
        <v>0.731968</v>
      </c>
      <c r="AV74" t="n">
        <v>0.621599</v>
      </c>
      <c r="AW74" t="n">
        <v>0.698554</v>
      </c>
      <c r="AX74" t="n">
        <v>0.709128</v>
      </c>
      <c r="AY74" t="n">
        <v>0.768478</v>
      </c>
      <c r="AZ74" t="n">
        <v>0.6719810000000001</v>
      </c>
      <c r="BA74" t="n">
        <v>0.724056</v>
      </c>
      <c r="BB74" t="n">
        <v>0.72978</v>
      </c>
      <c r="BC74" t="n">
        <v>0.688315</v>
      </c>
      <c r="BD74" t="n">
        <v>0.703312</v>
      </c>
      <c r="BE74" t="n">
        <v>0.665069</v>
      </c>
      <c r="BF74" t="n">
        <v>0.768729</v>
      </c>
      <c r="BG74" t="n">
        <v>0.602673</v>
      </c>
      <c r="BH74" t="n">
        <v>0.691192</v>
      </c>
      <c r="BI74" t="n">
        <v>0.758755</v>
      </c>
      <c r="BJ74" t="n">
        <v>0.725753</v>
      </c>
      <c r="BK74" t="n">
        <v>0.733398</v>
      </c>
      <c r="BL74" t="n">
        <v>0.727921</v>
      </c>
      <c r="BM74" t="n">
        <v>0.694767</v>
      </c>
      <c r="BN74" t="n">
        <v>0.799053</v>
      </c>
    </row>
    <row r="75" spans="1:66">
      <c r="A75" t="n">
        <v>52.005</v>
      </c>
      <c r="B75" t="n">
        <v>2.166875</v>
      </c>
      <c r="C75" t="n">
        <v>0.7638819999999999</v>
      </c>
      <c r="D75" t="n">
        <v>0.733268</v>
      </c>
      <c r="E75" t="n">
        <v>0.800431</v>
      </c>
      <c r="F75" t="n">
        <v>0.780706</v>
      </c>
      <c r="G75" t="n">
        <v>0.920268</v>
      </c>
      <c r="H75" t="n">
        <v>0.915234</v>
      </c>
      <c r="I75" t="n">
        <v>0.721132</v>
      </c>
      <c r="J75" t="n">
        <v>0.770064</v>
      </c>
      <c r="K75" t="n">
        <v>0.85117</v>
      </c>
      <c r="L75" t="n">
        <v>0.782366</v>
      </c>
      <c r="M75" t="n">
        <v>0.83627</v>
      </c>
      <c r="N75" t="n">
        <v>0.839017</v>
      </c>
      <c r="O75" t="n">
        <v>0.670741</v>
      </c>
      <c r="P75" t="n">
        <v>0.634076</v>
      </c>
      <c r="Q75" t="n">
        <v>0.777384</v>
      </c>
      <c r="R75" t="n">
        <v>0.75519</v>
      </c>
      <c r="S75" t="n">
        <v>0.7337669999999999</v>
      </c>
      <c r="T75" t="n">
        <v>0.666225</v>
      </c>
      <c r="U75" t="n">
        <v>0.71579</v>
      </c>
      <c r="V75" t="n">
        <v>0.719448</v>
      </c>
      <c r="W75" t="n">
        <v>0.667749</v>
      </c>
      <c r="X75" t="n">
        <v>0.734517</v>
      </c>
      <c r="Y75" t="n">
        <v>0.752124</v>
      </c>
      <c r="Z75" t="n">
        <v>0.859303</v>
      </c>
      <c r="AA75" t="n">
        <v>0.749322</v>
      </c>
      <c r="AB75" t="n">
        <v>0.786373</v>
      </c>
      <c r="AC75" t="n">
        <v>0.692922</v>
      </c>
      <c r="AD75" t="n">
        <v>0.763086</v>
      </c>
      <c r="AE75" t="n">
        <v>0.719877</v>
      </c>
      <c r="AF75" t="n">
        <v>0.701072</v>
      </c>
      <c r="AG75" t="n">
        <v>0.699448</v>
      </c>
      <c r="AH75" t="n">
        <v>0.779303</v>
      </c>
      <c r="AI75" t="n">
        <v>0.6885520000000001</v>
      </c>
      <c r="AJ75" t="n">
        <v>0.726518</v>
      </c>
      <c r="AK75" t="n">
        <v>0.710429</v>
      </c>
      <c r="AL75" t="n">
        <v>0.673392</v>
      </c>
      <c r="AM75" t="n">
        <v>0.624404</v>
      </c>
      <c r="AN75" t="n">
        <v>0.627094</v>
      </c>
      <c r="AO75" t="n">
        <v>0.603206</v>
      </c>
      <c r="AP75" t="n">
        <v>0.649367</v>
      </c>
      <c r="AQ75" t="n">
        <v>0.243533</v>
      </c>
      <c r="AR75" t="n">
        <v>0.557483</v>
      </c>
      <c r="AS75" t="n">
        <v>0.632558</v>
      </c>
      <c r="AT75" t="n">
        <v>0.680233</v>
      </c>
      <c r="AU75" t="n">
        <v>0.739608</v>
      </c>
      <c r="AV75" t="n">
        <v>0.6293</v>
      </c>
      <c r="AW75" t="n">
        <v>0.703179</v>
      </c>
      <c r="AX75" t="n">
        <v>0.7151960000000001</v>
      </c>
      <c r="AY75" t="n">
        <v>0.7786459999999999</v>
      </c>
      <c r="AZ75" t="n">
        <v>0.677964</v>
      </c>
      <c r="BA75" t="n">
        <v>0.735181</v>
      </c>
      <c r="BB75" t="n">
        <v>0.743828</v>
      </c>
      <c r="BC75" t="n">
        <v>0.698259</v>
      </c>
      <c r="BD75" t="n">
        <v>0.71787</v>
      </c>
      <c r="BE75" t="n">
        <v>0.6746</v>
      </c>
      <c r="BF75" t="n">
        <v>0.783996</v>
      </c>
      <c r="BG75" t="n">
        <v>0.605863</v>
      </c>
      <c r="BH75" t="n">
        <v>0.704631</v>
      </c>
      <c r="BI75" t="n">
        <v>0.7697040000000001</v>
      </c>
      <c r="BJ75" t="n">
        <v>0.7382069999999999</v>
      </c>
      <c r="BK75" t="n">
        <v>0.745559</v>
      </c>
      <c r="BL75" t="n">
        <v>0.740351</v>
      </c>
      <c r="BM75" t="n">
        <v>0.711488</v>
      </c>
      <c r="BN75" t="n">
        <v>0.810623</v>
      </c>
    </row>
    <row r="76" spans="1:66">
      <c r="A76" t="n">
        <v>53.005278</v>
      </c>
      <c r="B76" t="n">
        <v>2.208553240740741</v>
      </c>
      <c r="C76" t="n">
        <v>0.772512</v>
      </c>
      <c r="D76" t="n">
        <v>0.742248</v>
      </c>
      <c r="E76" t="n">
        <v>0.812521</v>
      </c>
      <c r="F76" t="n">
        <v>0.78922</v>
      </c>
      <c r="G76" t="n">
        <v>0.873549</v>
      </c>
      <c r="H76" t="n">
        <v>0.875501</v>
      </c>
      <c r="I76" t="n">
        <v>0.6762</v>
      </c>
      <c r="J76" t="n">
        <v>0.724117</v>
      </c>
      <c r="K76" t="n">
        <v>0.878399</v>
      </c>
      <c r="L76" t="n">
        <v>0.80114</v>
      </c>
      <c r="M76" t="n">
        <v>0.860096</v>
      </c>
      <c r="N76" t="n">
        <v>0.858499</v>
      </c>
      <c r="O76" t="n">
        <v>0.67746</v>
      </c>
      <c r="P76" t="n">
        <v>0.642889</v>
      </c>
      <c r="Q76" t="n">
        <v>0.779056</v>
      </c>
      <c r="R76" t="n">
        <v>0.7640169999999999</v>
      </c>
      <c r="S76" t="n">
        <v>0.740456</v>
      </c>
      <c r="T76" t="n">
        <v>0.675962</v>
      </c>
      <c r="U76" t="n">
        <v>0.726418</v>
      </c>
      <c r="V76" t="n">
        <v>0.727967</v>
      </c>
      <c r="W76" t="n">
        <v>0.675362</v>
      </c>
      <c r="X76" t="n">
        <v>0.751044</v>
      </c>
      <c r="Y76" t="n">
        <v>0.766662</v>
      </c>
      <c r="Z76" t="n">
        <v>0.871343</v>
      </c>
      <c r="AA76" t="n">
        <v>0.755955</v>
      </c>
      <c r="AB76" t="n">
        <v>0.790795</v>
      </c>
      <c r="AC76" t="n">
        <v>0.706264</v>
      </c>
      <c r="AD76" t="n">
        <v>0.771821</v>
      </c>
      <c r="AE76" t="n">
        <v>0.732111</v>
      </c>
      <c r="AF76" t="n">
        <v>0.710099</v>
      </c>
      <c r="AG76" t="n">
        <v>0.711421</v>
      </c>
      <c r="AH76" t="n">
        <v>0.790388</v>
      </c>
      <c r="AI76" t="n">
        <v>0.694887</v>
      </c>
      <c r="AJ76" t="n">
        <v>0.729471</v>
      </c>
      <c r="AK76" t="n">
        <v>0.715695</v>
      </c>
      <c r="AL76" t="n">
        <v>0.6758999999999999</v>
      </c>
      <c r="AM76" t="n">
        <v>0.632188</v>
      </c>
      <c r="AN76" t="n">
        <v>0.6384570000000001</v>
      </c>
      <c r="AO76" t="n">
        <v>0.613957</v>
      </c>
      <c r="AP76" t="n">
        <v>0.6566610000000001</v>
      </c>
      <c r="AQ76" t="n">
        <v>0.238909</v>
      </c>
      <c r="AR76" t="n">
        <v>0.5649729999999999</v>
      </c>
      <c r="AS76" t="n">
        <v>0.646652</v>
      </c>
      <c r="AT76" t="n">
        <v>0.686913</v>
      </c>
      <c r="AU76" t="n">
        <v>0.7508899999999999</v>
      </c>
      <c r="AV76" t="n">
        <v>0.6393450000000001</v>
      </c>
      <c r="AW76" t="n">
        <v>0.714606</v>
      </c>
      <c r="AX76" t="n">
        <v>0.7230569999999999</v>
      </c>
      <c r="AY76" t="n">
        <v>0.789365</v>
      </c>
      <c r="AZ76" t="n">
        <v>0.685293</v>
      </c>
      <c r="BA76" t="n">
        <v>0.744768</v>
      </c>
      <c r="BB76" t="n">
        <v>0.757313</v>
      </c>
      <c r="BC76" t="n">
        <v>0.706837</v>
      </c>
      <c r="BD76" t="n">
        <v>0.735846</v>
      </c>
      <c r="BE76" t="n">
        <v>0.687384</v>
      </c>
      <c r="BF76" t="n">
        <v>0.797583</v>
      </c>
      <c r="BG76" t="n">
        <v>0.6178090000000001</v>
      </c>
      <c r="BH76" t="n">
        <v>0.714595</v>
      </c>
      <c r="BI76" t="n">
        <v>0.7776110000000001</v>
      </c>
      <c r="BJ76" t="n">
        <v>0.746502</v>
      </c>
      <c r="BK76" t="n">
        <v>0.757823</v>
      </c>
      <c r="BL76" t="n">
        <v>0.7458979999999999</v>
      </c>
      <c r="BM76" t="n">
        <v>0.730361</v>
      </c>
      <c r="BN76" t="n">
        <v>0.83274</v>
      </c>
    </row>
    <row r="77" spans="1:66">
      <c r="A77" t="n">
        <v>54.005278</v>
      </c>
      <c r="B77" t="n">
        <v>2.250219907407407</v>
      </c>
      <c r="C77" t="n">
        <v>0.789265</v>
      </c>
      <c r="D77" t="n">
        <v>0.74992</v>
      </c>
      <c r="E77" t="n">
        <v>0.831109</v>
      </c>
      <c r="F77" t="n">
        <v>0.799945</v>
      </c>
      <c r="G77" t="n">
        <v>0.82784</v>
      </c>
      <c r="H77" t="n">
        <v>0.833151</v>
      </c>
      <c r="I77" t="n">
        <v>0.633585</v>
      </c>
      <c r="J77" t="n">
        <v>0.681025</v>
      </c>
      <c r="K77" t="n">
        <v>0.906326</v>
      </c>
      <c r="L77" t="n">
        <v>0.828976</v>
      </c>
      <c r="M77" t="n">
        <v>0.878338</v>
      </c>
      <c r="N77" t="n">
        <v>0.8862989999999999</v>
      </c>
      <c r="O77" t="n">
        <v>0.687461</v>
      </c>
      <c r="P77" t="n">
        <v>0.651335</v>
      </c>
      <c r="Q77" t="n">
        <v>0.78714</v>
      </c>
      <c r="R77" t="n">
        <v>0.776473</v>
      </c>
      <c r="S77" t="n">
        <v>0.747706</v>
      </c>
      <c r="T77" t="n">
        <v>0.681941</v>
      </c>
      <c r="U77" t="n">
        <v>0.73502</v>
      </c>
      <c r="V77" t="n">
        <v>0.739515</v>
      </c>
      <c r="W77" t="n">
        <v>0.684451</v>
      </c>
      <c r="X77" t="n">
        <v>0.764397</v>
      </c>
      <c r="Y77" t="n">
        <v>0.777492</v>
      </c>
      <c r="Z77" t="n">
        <v>0.8838200000000001</v>
      </c>
      <c r="AA77" t="n">
        <v>0.760697</v>
      </c>
      <c r="AB77" t="n">
        <v>0.799945</v>
      </c>
      <c r="AC77" t="n">
        <v>0.717295</v>
      </c>
      <c r="AD77" t="n">
        <v>0.782922</v>
      </c>
      <c r="AE77" t="n">
        <v>0.736416</v>
      </c>
      <c r="AF77" t="n">
        <v>0.722047</v>
      </c>
      <c r="AG77" t="n">
        <v>0.721574</v>
      </c>
      <c r="AH77" t="n">
        <v>0.806873</v>
      </c>
      <c r="AI77" t="n">
        <v>0.704471</v>
      </c>
      <c r="AJ77" t="n">
        <v>0.74294</v>
      </c>
      <c r="AK77" t="n">
        <v>0.728687</v>
      </c>
      <c r="AL77" t="n">
        <v>0.688272</v>
      </c>
      <c r="AM77" t="n">
        <v>0.64178</v>
      </c>
      <c r="AN77" t="n">
        <v>0.6508080000000001</v>
      </c>
      <c r="AO77" t="n">
        <v>0.618112</v>
      </c>
      <c r="AP77" t="n">
        <v>0.66542</v>
      </c>
      <c r="AQ77" t="n">
        <v>0.230499</v>
      </c>
      <c r="AR77" t="n">
        <v>0.568917</v>
      </c>
      <c r="AS77" t="n">
        <v>0.660347</v>
      </c>
      <c r="AT77" t="n">
        <v>0.699555</v>
      </c>
      <c r="AU77" t="n">
        <v>0.7658160000000001</v>
      </c>
      <c r="AV77" t="n">
        <v>0.648909</v>
      </c>
      <c r="AW77" t="n">
        <v>0.725434</v>
      </c>
      <c r="AX77" t="n">
        <v>0.730095</v>
      </c>
      <c r="AY77" t="n">
        <v>0.80325</v>
      </c>
      <c r="AZ77" t="n">
        <v>0.694472</v>
      </c>
      <c r="BA77" t="n">
        <v>0.760622</v>
      </c>
      <c r="BB77" t="n">
        <v>0.765725</v>
      </c>
      <c r="BC77" t="n">
        <v>0.719048</v>
      </c>
      <c r="BD77" t="n">
        <v>0.747967</v>
      </c>
      <c r="BE77" t="n">
        <v>0.70137</v>
      </c>
      <c r="BF77" t="n">
        <v>0.8123</v>
      </c>
      <c r="BG77" t="n">
        <v>0.625807</v>
      </c>
      <c r="BH77" t="n">
        <v>0.726389</v>
      </c>
      <c r="BI77" t="n">
        <v>0.793232</v>
      </c>
      <c r="BJ77" t="n">
        <v>0.755924</v>
      </c>
      <c r="BK77" t="n">
        <v>0.767151</v>
      </c>
      <c r="BL77" t="n">
        <v>0.761886</v>
      </c>
      <c r="BM77" t="n">
        <v>0.743416</v>
      </c>
      <c r="BN77" t="n">
        <v>0.83946</v>
      </c>
    </row>
    <row r="78" spans="1:66">
      <c r="A78" t="n">
        <v>55.005278</v>
      </c>
      <c r="B78" t="n">
        <v>2.291886574074074</v>
      </c>
      <c r="C78" t="n">
        <v>0.798108</v>
      </c>
      <c r="D78" t="n">
        <v>0.762705</v>
      </c>
      <c r="E78" t="n">
        <v>0.84511</v>
      </c>
      <c r="F78" t="n">
        <v>0.80894</v>
      </c>
      <c r="G78" t="n">
        <v>0.781799</v>
      </c>
      <c r="H78" t="n">
        <v>0.79052</v>
      </c>
      <c r="I78" t="n">
        <v>0.588582</v>
      </c>
      <c r="J78" t="n">
        <v>0.640651</v>
      </c>
      <c r="K78" t="n">
        <v>0.926816</v>
      </c>
      <c r="L78" t="n">
        <v>0.8493039999999999</v>
      </c>
      <c r="M78" t="n">
        <v>0.898906</v>
      </c>
      <c r="N78" t="n">
        <v>0.910405</v>
      </c>
      <c r="O78" t="n">
        <v>0.69148</v>
      </c>
      <c r="P78" t="n">
        <v>0.661473</v>
      </c>
      <c r="Q78" t="n">
        <v>0.795131</v>
      </c>
      <c r="R78" t="n">
        <v>0.781825</v>
      </c>
      <c r="S78" t="n">
        <v>0.758149</v>
      </c>
      <c r="T78" t="n">
        <v>0.694098</v>
      </c>
      <c r="U78" t="n">
        <v>0.749133</v>
      </c>
      <c r="V78" t="n">
        <v>0.750187</v>
      </c>
      <c r="W78" t="n">
        <v>0.700359</v>
      </c>
      <c r="X78" t="n">
        <v>0.771991</v>
      </c>
      <c r="Y78" t="n">
        <v>0.790036</v>
      </c>
      <c r="Z78" t="n">
        <v>0.895336</v>
      </c>
      <c r="AA78" t="n">
        <v>0.766495</v>
      </c>
      <c r="AB78" t="n">
        <v>0.807631</v>
      </c>
      <c r="AC78" t="n">
        <v>0.722675</v>
      </c>
      <c r="AD78" t="n">
        <v>0.797032</v>
      </c>
      <c r="AE78" t="n">
        <v>0.746875</v>
      </c>
      <c r="AF78" t="n">
        <v>0.7296240000000001</v>
      </c>
      <c r="AG78" t="n">
        <v>0.73632</v>
      </c>
      <c r="AH78" t="n">
        <v>0.821106</v>
      </c>
      <c r="AI78" t="n">
        <v>0.712315</v>
      </c>
      <c r="AJ78" t="n">
        <v>0.754783</v>
      </c>
      <c r="AK78" t="n">
        <v>0.735406</v>
      </c>
      <c r="AL78" t="n">
        <v>0.696976</v>
      </c>
      <c r="AM78" t="n">
        <v>0.648793</v>
      </c>
      <c r="AN78" t="n">
        <v>0.664334</v>
      </c>
      <c r="AO78" t="n">
        <v>0.629867</v>
      </c>
      <c r="AP78" t="n">
        <v>0.672763</v>
      </c>
      <c r="AQ78" t="n">
        <v>0.225898</v>
      </c>
      <c r="AR78" t="n">
        <v>0.575778</v>
      </c>
      <c r="AS78" t="n">
        <v>0.669285</v>
      </c>
      <c r="AT78" t="n">
        <v>0.710963</v>
      </c>
      <c r="AU78" t="n">
        <v>0.773891</v>
      </c>
      <c r="AV78" t="n">
        <v>0.658914</v>
      </c>
      <c r="AW78" t="n">
        <v>0.734136</v>
      </c>
      <c r="AX78" t="n">
        <v>0.7400099999999999</v>
      </c>
      <c r="AY78" t="n">
        <v>0.811901</v>
      </c>
      <c r="AZ78" t="n">
        <v>0.707471</v>
      </c>
      <c r="BA78" t="n">
        <v>0.776213</v>
      </c>
      <c r="BB78" t="n">
        <v>0.782747</v>
      </c>
      <c r="BC78" t="n">
        <v>0.731031</v>
      </c>
      <c r="BD78" t="n">
        <v>0.757315</v>
      </c>
      <c r="BE78" t="n">
        <v>0.717056</v>
      </c>
      <c r="BF78" t="n">
        <v>0.828579</v>
      </c>
      <c r="BG78" t="n">
        <v>0.6316850000000001</v>
      </c>
      <c r="BH78" t="n">
        <v>0.740084</v>
      </c>
      <c r="BI78" t="n">
        <v>0.806752</v>
      </c>
      <c r="BJ78" t="n">
        <v>0.764907</v>
      </c>
      <c r="BK78" t="n">
        <v>0.780036</v>
      </c>
      <c r="BL78" t="n">
        <v>0.771126</v>
      </c>
      <c r="BM78" t="n">
        <v>0.754865</v>
      </c>
      <c r="BN78" t="n">
        <v>0.8526820000000001</v>
      </c>
    </row>
    <row r="79" spans="1:66">
      <c r="A79" t="n">
        <v>56.005556</v>
      </c>
      <c r="B79" t="n">
        <v>2.333564814814815</v>
      </c>
      <c r="C79" t="n">
        <v>0.81247</v>
      </c>
      <c r="D79" t="n">
        <v>0.772301</v>
      </c>
      <c r="E79" t="n">
        <v>0.860224</v>
      </c>
      <c r="F79" t="n">
        <v>0.821645</v>
      </c>
      <c r="G79" t="n">
        <v>0.729867</v>
      </c>
      <c r="H79" t="n">
        <v>0.736681</v>
      </c>
      <c r="I79" t="n">
        <v>0.541636</v>
      </c>
      <c r="J79" t="n">
        <v>0.596696</v>
      </c>
      <c r="K79" t="n">
        <v>0.945654</v>
      </c>
      <c r="L79" t="n">
        <v>0.8687820000000001</v>
      </c>
      <c r="M79" t="n">
        <v>0.922804</v>
      </c>
      <c r="N79" t="n">
        <v>0.934499</v>
      </c>
      <c r="O79" t="n">
        <v>0.7028489999999999</v>
      </c>
      <c r="P79" t="n">
        <v>0.670543</v>
      </c>
      <c r="Q79" t="n">
        <v>0.8046990000000001</v>
      </c>
      <c r="R79" t="n">
        <v>0.792811</v>
      </c>
      <c r="S79" t="n">
        <v>0.766556</v>
      </c>
      <c r="T79" t="n">
        <v>0.706579</v>
      </c>
      <c r="U79" t="n">
        <v>0.757113</v>
      </c>
      <c r="V79" t="n">
        <v>0.7638740000000001</v>
      </c>
      <c r="W79" t="n">
        <v>0.714861</v>
      </c>
      <c r="X79" t="n">
        <v>0.785783</v>
      </c>
      <c r="Y79" t="n">
        <v>0.79813</v>
      </c>
      <c r="Z79" t="n">
        <v>0.90713</v>
      </c>
      <c r="AA79" t="n">
        <v>0.777016</v>
      </c>
      <c r="AB79" t="n">
        <v>0.8218529999999999</v>
      </c>
      <c r="AC79" t="n">
        <v>0.732115</v>
      </c>
      <c r="AD79" t="n">
        <v>0.802697</v>
      </c>
      <c r="AE79" t="n">
        <v>0.7501409999999999</v>
      </c>
      <c r="AF79" t="n">
        <v>0.7404849999999999</v>
      </c>
      <c r="AG79" t="n">
        <v>0.74769</v>
      </c>
      <c r="AH79" t="n">
        <v>0.824411</v>
      </c>
      <c r="AI79" t="n">
        <v>0.721647</v>
      </c>
      <c r="AJ79" t="n">
        <v>0.763482</v>
      </c>
      <c r="AK79" t="n">
        <v>0.741692</v>
      </c>
      <c r="AL79" t="n">
        <v>0.706883</v>
      </c>
      <c r="AM79" t="n">
        <v>0.66127</v>
      </c>
      <c r="AN79" t="n">
        <v>0.6741819999999999</v>
      </c>
      <c r="AO79" t="n">
        <v>0.635526</v>
      </c>
      <c r="AP79" t="n">
        <v>0.681274</v>
      </c>
      <c r="AQ79" t="n">
        <v>0.221384</v>
      </c>
      <c r="AR79" t="n">
        <v>0.585652</v>
      </c>
      <c r="AS79" t="n">
        <v>0.682076</v>
      </c>
      <c r="AT79" t="n">
        <v>0.71706</v>
      </c>
      <c r="AU79" t="n">
        <v>0.775349</v>
      </c>
      <c r="AV79" t="n">
        <v>0.66164</v>
      </c>
      <c r="AW79" t="n">
        <v>0.740774</v>
      </c>
      <c r="AX79" t="n">
        <v>0.747749</v>
      </c>
      <c r="AY79" t="n">
        <v>0.817622</v>
      </c>
      <c r="AZ79" t="n">
        <v>0.714298</v>
      </c>
      <c r="BA79" t="n">
        <v>0.782963</v>
      </c>
      <c r="BB79" t="n">
        <v>0.795091</v>
      </c>
      <c r="BC79" t="n">
        <v>0.742174</v>
      </c>
      <c r="BD79" t="n">
        <v>0.766043</v>
      </c>
      <c r="BE79" t="n">
        <v>0.731237</v>
      </c>
      <c r="BF79" t="n">
        <v>0.842545</v>
      </c>
      <c r="BG79" t="n">
        <v>0.640335</v>
      </c>
      <c r="BH79" t="n">
        <v>0.75204</v>
      </c>
      <c r="BI79" t="n">
        <v>0.81634</v>
      </c>
      <c r="BJ79" t="n">
        <v>0.781463</v>
      </c>
      <c r="BK79" t="n">
        <v>0.792671</v>
      </c>
      <c r="BL79" t="n">
        <v>0.785343</v>
      </c>
      <c r="BM79" t="n">
        <v>0.764177</v>
      </c>
      <c r="BN79" t="n">
        <v>0.866409</v>
      </c>
    </row>
    <row r="80" spans="1:66">
      <c r="A80" t="n">
        <v>57.005556</v>
      </c>
      <c r="B80" t="n">
        <v>2.375231481481481</v>
      </c>
      <c r="C80" t="n">
        <v>0.825111</v>
      </c>
      <c r="D80" t="n">
        <v>0.78111</v>
      </c>
      <c r="E80" t="n">
        <v>0.8731370000000001</v>
      </c>
      <c r="F80" t="n">
        <v>0.832325</v>
      </c>
      <c r="G80" t="n">
        <v>0.672826</v>
      </c>
      <c r="H80" t="n">
        <v>0.684598</v>
      </c>
      <c r="I80" t="n">
        <v>0.496136</v>
      </c>
      <c r="J80" t="n">
        <v>0.55225</v>
      </c>
      <c r="K80" t="n">
        <v>0.961459</v>
      </c>
      <c r="L80" t="n">
        <v>0.895353</v>
      </c>
      <c r="M80" t="n">
        <v>0.949191</v>
      </c>
      <c r="N80" t="n">
        <v>0.95612</v>
      </c>
      <c r="O80" t="n">
        <v>0.714846</v>
      </c>
      <c r="P80" t="n">
        <v>0.680916</v>
      </c>
      <c r="Q80" t="n">
        <v>0.814833</v>
      </c>
      <c r="R80" t="n">
        <v>0.805216</v>
      </c>
      <c r="S80" t="n">
        <v>0.775466</v>
      </c>
      <c r="T80" t="n">
        <v>0.719529</v>
      </c>
      <c r="U80" t="n">
        <v>0.765449</v>
      </c>
      <c r="V80" t="n">
        <v>0.779544</v>
      </c>
      <c r="W80" t="n">
        <v>0.723137</v>
      </c>
      <c r="X80" t="n">
        <v>0.805252</v>
      </c>
      <c r="Y80" t="n">
        <v>0.806022</v>
      </c>
      <c r="Z80" t="n">
        <v>0.92532</v>
      </c>
      <c r="AA80" t="n">
        <v>0.779621</v>
      </c>
      <c r="AB80" t="n">
        <v>0.830526</v>
      </c>
      <c r="AC80" t="n">
        <v>0.73738</v>
      </c>
      <c r="AD80" t="n">
        <v>0.810016</v>
      </c>
      <c r="AE80" t="n">
        <v>0.766481</v>
      </c>
      <c r="AF80" t="n">
        <v>0.753247</v>
      </c>
      <c r="AG80" t="n">
        <v>0.754499</v>
      </c>
      <c r="AH80" t="n">
        <v>0.836964</v>
      </c>
      <c r="AI80" t="n">
        <v>0.732398</v>
      </c>
      <c r="AJ80" t="n">
        <v>0.766694</v>
      </c>
      <c r="AK80" t="n">
        <v>0.7491679999999999</v>
      </c>
      <c r="AL80" t="n">
        <v>0.71063</v>
      </c>
      <c r="AM80" t="n">
        <v>0.672778</v>
      </c>
      <c r="AN80" t="n">
        <v>0.680139</v>
      </c>
      <c r="AO80" t="n">
        <v>0.651683</v>
      </c>
      <c r="AP80" t="n">
        <v>0.690659</v>
      </c>
      <c r="AQ80" t="n">
        <v>0.217633</v>
      </c>
      <c r="AR80" t="n">
        <v>0.589139</v>
      </c>
      <c r="AS80" t="n">
        <v>0.698391</v>
      </c>
      <c r="AT80" t="n">
        <v>0.726202</v>
      </c>
      <c r="AU80" t="n">
        <v>0.7813059999999999</v>
      </c>
      <c r="AV80" t="n">
        <v>0.669015</v>
      </c>
      <c r="AW80" t="n">
        <v>0.742258</v>
      </c>
      <c r="AX80" t="n">
        <v>0.761139</v>
      </c>
      <c r="AY80" t="n">
        <v>0.827694</v>
      </c>
      <c r="AZ80" t="n">
        <v>0.723762</v>
      </c>
      <c r="BA80" t="n">
        <v>0.788458</v>
      </c>
      <c r="BB80" t="n">
        <v>0.803924</v>
      </c>
      <c r="BC80" t="n">
        <v>0.750826</v>
      </c>
      <c r="BD80" t="n">
        <v>0.7765030000000001</v>
      </c>
      <c r="BE80" t="n">
        <v>0.734664</v>
      </c>
      <c r="BF80" t="n">
        <v>0.8495819999999999</v>
      </c>
      <c r="BG80" t="n">
        <v>0.651289</v>
      </c>
      <c r="BH80" t="n">
        <v>0.7663</v>
      </c>
      <c r="BI80" t="n">
        <v>0.826596</v>
      </c>
      <c r="BJ80" t="n">
        <v>0.7860549999999999</v>
      </c>
      <c r="BK80" t="n">
        <v>0.804768</v>
      </c>
      <c r="BL80" t="n">
        <v>0.799037</v>
      </c>
      <c r="BM80" t="n">
        <v>0.7826610000000001</v>
      </c>
      <c r="BN80" t="n">
        <v>0.881397</v>
      </c>
    </row>
    <row r="81" spans="1:66">
      <c r="A81" t="n">
        <v>58.005556</v>
      </c>
      <c r="B81" t="n">
        <v>2.416898148148148</v>
      </c>
      <c r="C81" t="n">
        <v>0.835966</v>
      </c>
      <c r="D81" t="n">
        <v>0.790553</v>
      </c>
      <c r="E81" t="n">
        <v>0.884995</v>
      </c>
      <c r="F81" t="n">
        <v>0.838238</v>
      </c>
      <c r="G81" t="n">
        <v>0.619246</v>
      </c>
      <c r="H81" t="n">
        <v>0.634941</v>
      </c>
      <c r="I81" t="n">
        <v>0.452753</v>
      </c>
      <c r="J81" t="n">
        <v>0.504381</v>
      </c>
      <c r="K81" t="n">
        <v>0.988764</v>
      </c>
      <c r="L81" t="n">
        <v>0.918687</v>
      </c>
      <c r="M81" t="n">
        <v>0.976058</v>
      </c>
      <c r="N81" t="n">
        <v>0.974987</v>
      </c>
      <c r="O81" t="n">
        <v>0.7234080000000001</v>
      </c>
      <c r="P81" t="n">
        <v>0.692026</v>
      </c>
      <c r="Q81" t="n">
        <v>0.826522</v>
      </c>
      <c r="R81" t="n">
        <v>0.815186</v>
      </c>
      <c r="S81" t="n">
        <v>0.790682</v>
      </c>
      <c r="T81" t="n">
        <v>0.729648</v>
      </c>
      <c r="U81" t="n">
        <v>0.775987</v>
      </c>
      <c r="V81" t="n">
        <v>0.78907</v>
      </c>
      <c r="W81" t="n">
        <v>0.728481</v>
      </c>
      <c r="X81" t="n">
        <v>0.812391</v>
      </c>
      <c r="Y81" t="n">
        <v>0.818726</v>
      </c>
      <c r="Z81" t="n">
        <v>0.936832</v>
      </c>
      <c r="AA81" t="n">
        <v>0.784918</v>
      </c>
      <c r="AB81" t="n">
        <v>0.841697</v>
      </c>
      <c r="AC81" t="n">
        <v>0.7541060000000001</v>
      </c>
      <c r="AD81" t="n">
        <v>0.8155520000000001</v>
      </c>
      <c r="AE81" t="n">
        <v>0.7820589999999999</v>
      </c>
      <c r="AF81" t="n">
        <v>0.75984</v>
      </c>
      <c r="AG81" t="n">
        <v>0.7621019999999999</v>
      </c>
      <c r="AH81" t="n">
        <v>0.852292</v>
      </c>
      <c r="AI81" t="n">
        <v>0.745073</v>
      </c>
      <c r="AJ81" t="n">
        <v>0.777691</v>
      </c>
      <c r="AK81" t="n">
        <v>0.7599669999999999</v>
      </c>
      <c r="AL81" t="n">
        <v>0.714044</v>
      </c>
      <c r="AM81" t="n">
        <v>0.686469</v>
      </c>
      <c r="AN81" t="n">
        <v>0.686836</v>
      </c>
      <c r="AO81" t="n">
        <v>0.655456</v>
      </c>
      <c r="AP81" t="n">
        <v>0.695449</v>
      </c>
      <c r="AQ81" t="n">
        <v>0.208528</v>
      </c>
      <c r="AR81" t="n">
        <v>0.599567</v>
      </c>
      <c r="AS81" t="n">
        <v>0.712313</v>
      </c>
      <c r="AT81" t="n">
        <v>0.734258</v>
      </c>
      <c r="AU81" t="n">
        <v>0.783535</v>
      </c>
      <c r="AV81" t="n">
        <v>0.688327</v>
      </c>
      <c r="AW81" t="n">
        <v>0.7479749999999999</v>
      </c>
      <c r="AX81" t="n">
        <v>0.770886</v>
      </c>
      <c r="AY81" t="n">
        <v>0.841018</v>
      </c>
      <c r="AZ81" t="n">
        <v>0.7363420000000001</v>
      </c>
      <c r="BA81" t="n">
        <v>0.798369</v>
      </c>
      <c r="BB81" t="n">
        <v>0.8230229999999999</v>
      </c>
      <c r="BC81" t="n">
        <v>0.759641</v>
      </c>
      <c r="BD81" t="n">
        <v>0.792477</v>
      </c>
      <c r="BE81" t="n">
        <v>0.753387</v>
      </c>
      <c r="BF81" t="n">
        <v>0.860243</v>
      </c>
      <c r="BG81" t="n">
        <v>0.667183</v>
      </c>
      <c r="BH81" t="n">
        <v>0.775942</v>
      </c>
      <c r="BI81" t="n">
        <v>0.843247</v>
      </c>
      <c r="BJ81" t="n">
        <v>0.800015</v>
      </c>
      <c r="BK81" t="n">
        <v>0.819505</v>
      </c>
      <c r="BL81" t="n">
        <v>0.813425</v>
      </c>
      <c r="BM81" t="n">
        <v>0.795401</v>
      </c>
      <c r="BN81" t="n">
        <v>0.89664</v>
      </c>
    </row>
    <row r="82" spans="1:66">
      <c r="A82" t="n">
        <v>59.005833</v>
      </c>
      <c r="B82" t="n">
        <v>2.458576388888889</v>
      </c>
      <c r="C82" t="n">
        <v>0.841753</v>
      </c>
      <c r="D82" t="n">
        <v>0.809233</v>
      </c>
      <c r="E82" t="n">
        <v>0.896684</v>
      </c>
      <c r="F82" t="n">
        <v>0.848073</v>
      </c>
      <c r="G82" t="n">
        <v>0.567033</v>
      </c>
      <c r="H82" t="n">
        <v>0.589577</v>
      </c>
      <c r="I82" t="n">
        <v>0.408155</v>
      </c>
      <c r="J82" t="n">
        <v>0.46147</v>
      </c>
      <c r="K82" t="n">
        <v>1.016188</v>
      </c>
      <c r="L82" t="n">
        <v>0.941371</v>
      </c>
      <c r="M82" t="n">
        <v>0.995984</v>
      </c>
      <c r="N82" t="n">
        <v>0.998159</v>
      </c>
      <c r="O82" t="n">
        <v>0.735726</v>
      </c>
      <c r="P82" t="n">
        <v>0.699752</v>
      </c>
      <c r="Q82" t="n">
        <v>0.838703</v>
      </c>
      <c r="R82" t="n">
        <v>0.822361</v>
      </c>
      <c r="S82" t="n">
        <v>0.799978</v>
      </c>
      <c r="T82" t="n">
        <v>0.736334</v>
      </c>
      <c r="U82" t="n">
        <v>0.785324</v>
      </c>
      <c r="V82" t="n">
        <v>0.801101</v>
      </c>
      <c r="W82" t="n">
        <v>0.737663</v>
      </c>
      <c r="X82" t="n">
        <v>0.820828</v>
      </c>
      <c r="Y82" t="n">
        <v>0.830133</v>
      </c>
      <c r="Z82" t="n">
        <v>0.951676</v>
      </c>
      <c r="AA82" t="n">
        <v>0.7907920000000001</v>
      </c>
      <c r="AB82" t="n">
        <v>0.852737</v>
      </c>
      <c r="AC82" t="n">
        <v>0.764759</v>
      </c>
      <c r="AD82" t="n">
        <v>0.822221</v>
      </c>
      <c r="AE82" t="n">
        <v>0.79253</v>
      </c>
      <c r="AF82" t="n">
        <v>0.770756</v>
      </c>
      <c r="AG82" t="n">
        <v>0.77307</v>
      </c>
      <c r="AH82" t="n">
        <v>0.861726</v>
      </c>
      <c r="AI82" t="n">
        <v>0.755897</v>
      </c>
      <c r="AJ82" t="n">
        <v>0.787757</v>
      </c>
      <c r="AK82" t="n">
        <v>0.768598</v>
      </c>
      <c r="AL82" t="n">
        <v>0.724731</v>
      </c>
      <c r="AM82" t="n">
        <v>0.6958760000000001</v>
      </c>
      <c r="AN82" t="n">
        <v>0.690886</v>
      </c>
      <c r="AO82" t="n">
        <v>0.657572</v>
      </c>
      <c r="AP82" t="n">
        <v>0.70871</v>
      </c>
      <c r="AQ82" t="n">
        <v>0.2076</v>
      </c>
      <c r="AR82" t="n">
        <v>0.611076</v>
      </c>
      <c r="AS82" t="n">
        <v>0.72235</v>
      </c>
      <c r="AT82" t="n">
        <v>0.745309</v>
      </c>
      <c r="AU82" t="n">
        <v>0.791137</v>
      </c>
      <c r="AV82" t="n">
        <v>0.7010150000000001</v>
      </c>
      <c r="AW82" t="n">
        <v>0.75762</v>
      </c>
      <c r="AX82" t="n">
        <v>0.7832789999999999</v>
      </c>
      <c r="AY82" t="n">
        <v>0.844602</v>
      </c>
      <c r="AZ82" t="n">
        <v>0.748857</v>
      </c>
      <c r="BA82" t="n">
        <v>0.811991</v>
      </c>
      <c r="BB82" t="n">
        <v>0.833086</v>
      </c>
      <c r="BC82" t="n">
        <v>0.76454</v>
      </c>
      <c r="BD82" t="n">
        <v>0.8013209999999999</v>
      </c>
      <c r="BE82" t="n">
        <v>0.765489</v>
      </c>
      <c r="BF82" t="n">
        <v>0.87742</v>
      </c>
      <c r="BG82" t="n">
        <v>0.678966</v>
      </c>
      <c r="BH82" t="n">
        <v>0.788453</v>
      </c>
      <c r="BI82" t="n">
        <v>0.854797</v>
      </c>
      <c r="BJ82" t="n">
        <v>0.813921</v>
      </c>
      <c r="BK82" t="n">
        <v>0.833637</v>
      </c>
      <c r="BL82" t="n">
        <v>0.823445</v>
      </c>
      <c r="BM82" t="n">
        <v>0.807001</v>
      </c>
      <c r="BN82" t="n">
        <v>0.9057269999999999</v>
      </c>
    </row>
    <row r="83" spans="1:66">
      <c r="A83" t="n">
        <v>60.005833</v>
      </c>
      <c r="B83" t="n">
        <v>2.500243055555555</v>
      </c>
      <c r="C83" t="n">
        <v>0.85303</v>
      </c>
      <c r="D83" t="n">
        <v>0.8240420000000001</v>
      </c>
      <c r="E83" t="n">
        <v>0.908998</v>
      </c>
      <c r="F83" t="n">
        <v>0.855612</v>
      </c>
      <c r="G83" t="n">
        <v>0.518207</v>
      </c>
      <c r="H83" t="n">
        <v>0.541837</v>
      </c>
      <c r="I83" t="n">
        <v>0.366456</v>
      </c>
      <c r="J83" t="n">
        <v>0.419256</v>
      </c>
      <c r="K83" t="n">
        <v>1.03234</v>
      </c>
      <c r="L83" t="n">
        <v>0.965863</v>
      </c>
      <c r="M83" t="n">
        <v>1.02898</v>
      </c>
      <c r="N83" t="n">
        <v>1.025196</v>
      </c>
      <c r="O83" t="n">
        <v>0.746745</v>
      </c>
      <c r="P83" t="n">
        <v>0.710696</v>
      </c>
      <c r="Q83" t="n">
        <v>0.850193</v>
      </c>
      <c r="R83" t="n">
        <v>0.836387</v>
      </c>
      <c r="S83" t="n">
        <v>0.808605</v>
      </c>
      <c r="T83" t="n">
        <v>0.750046</v>
      </c>
      <c r="U83" t="n">
        <v>0.795163</v>
      </c>
      <c r="V83" t="n">
        <v>0.814158</v>
      </c>
      <c r="W83" t="n">
        <v>0.749707</v>
      </c>
      <c r="X83" t="n">
        <v>0.838898</v>
      </c>
      <c r="Y83" t="n">
        <v>0.840703</v>
      </c>
      <c r="Z83" t="n">
        <v>0.966414</v>
      </c>
      <c r="AA83" t="n">
        <v>0.804513</v>
      </c>
      <c r="AB83" t="n">
        <v>0.860833</v>
      </c>
      <c r="AC83" t="n">
        <v>0.7741479999999999</v>
      </c>
      <c r="AD83" t="n">
        <v>0.833217</v>
      </c>
      <c r="AE83" t="n">
        <v>0.799628</v>
      </c>
      <c r="AF83" t="n">
        <v>0.783161</v>
      </c>
      <c r="AG83" t="n">
        <v>0.779587</v>
      </c>
      <c r="AH83" t="n">
        <v>0.877043</v>
      </c>
      <c r="AI83" t="n">
        <v>0.770356</v>
      </c>
      <c r="AJ83" t="n">
        <v>0.790219</v>
      </c>
      <c r="AK83" t="n">
        <v>0.780403</v>
      </c>
      <c r="AL83" t="n">
        <v>0.729207</v>
      </c>
      <c r="AM83" t="n">
        <v>0.701064</v>
      </c>
      <c r="AN83" t="n">
        <v>0.700858</v>
      </c>
      <c r="AO83" t="n">
        <v>0.664247</v>
      </c>
      <c r="AP83" t="n">
        <v>0.717376</v>
      </c>
      <c r="AQ83" t="n">
        <v>0.201518</v>
      </c>
      <c r="AR83" t="n">
        <v>0.623586</v>
      </c>
      <c r="AS83" t="n">
        <v>0.736549</v>
      </c>
      <c r="AT83" t="n">
        <v>0.752044</v>
      </c>
      <c r="AU83" t="n">
        <v>0.79932</v>
      </c>
      <c r="AV83" t="n">
        <v>0.706341</v>
      </c>
      <c r="AW83" t="n">
        <v>0.772712</v>
      </c>
      <c r="AX83" t="n">
        <v>0.797335</v>
      </c>
      <c r="AY83" t="n">
        <v>0.85917</v>
      </c>
      <c r="AZ83" t="n">
        <v>0.758588</v>
      </c>
      <c r="BA83" t="n">
        <v>0.824415</v>
      </c>
      <c r="BB83" t="n">
        <v>0.840739</v>
      </c>
      <c r="BC83" t="n">
        <v>0.782243</v>
      </c>
      <c r="BD83" t="n">
        <v>0.812203</v>
      </c>
      <c r="BE83" t="n">
        <v>0.768428</v>
      </c>
      <c r="BF83" t="n">
        <v>0.884382</v>
      </c>
      <c r="BG83" t="n">
        <v>0.6847529999999999</v>
      </c>
      <c r="BH83" t="n">
        <v>0.79553</v>
      </c>
      <c r="BI83" t="n">
        <v>0.864515</v>
      </c>
      <c r="BJ83" t="n">
        <v>0.818833</v>
      </c>
      <c r="BK83" t="n">
        <v>0.842816</v>
      </c>
      <c r="BL83" t="n">
        <v>0.841256</v>
      </c>
      <c r="BM83" t="n">
        <v>0.824698</v>
      </c>
      <c r="BN83" t="n">
        <v>0.917332</v>
      </c>
    </row>
    <row r="84" spans="1:66">
      <c r="A84" t="n">
        <v>61.005833</v>
      </c>
      <c r="B84" t="n">
        <v>2.541909722222222</v>
      </c>
      <c r="C84" t="n">
        <v>0.8657820000000001</v>
      </c>
      <c r="D84" t="n">
        <v>0.83108</v>
      </c>
      <c r="E84" t="n">
        <v>0.914452</v>
      </c>
      <c r="F84" t="n">
        <v>0.869795</v>
      </c>
      <c r="G84" t="n">
        <v>0.473376</v>
      </c>
      <c r="H84" t="n">
        <v>0.496613</v>
      </c>
      <c r="I84" t="n">
        <v>0.326655</v>
      </c>
      <c r="J84" t="n">
        <v>0.375219</v>
      </c>
      <c r="K84" t="n">
        <v>1.049765</v>
      </c>
      <c r="L84" t="n">
        <v>0.992059</v>
      </c>
      <c r="M84" t="n">
        <v>1.056684</v>
      </c>
      <c r="N84" t="n">
        <v>1.049877</v>
      </c>
      <c r="O84" t="n">
        <v>0.757324</v>
      </c>
      <c r="P84" t="n">
        <v>0.717929</v>
      </c>
      <c r="Q84" t="n">
        <v>0.858367</v>
      </c>
      <c r="R84" t="n">
        <v>0.850402</v>
      </c>
      <c r="S84" t="n">
        <v>0.820398</v>
      </c>
      <c r="T84" t="n">
        <v>0.75371</v>
      </c>
      <c r="U84" t="n">
        <v>0.8057569999999999</v>
      </c>
      <c r="V84" t="n">
        <v>0.822395</v>
      </c>
      <c r="W84" t="n">
        <v>0.7638819999999999</v>
      </c>
      <c r="X84" t="n">
        <v>0.85071</v>
      </c>
      <c r="Y84" t="n">
        <v>0.850201</v>
      </c>
      <c r="Z84" t="n">
        <v>0.973727</v>
      </c>
      <c r="AA84" t="n">
        <v>0.814786</v>
      </c>
      <c r="AB84" t="n">
        <v>0.873389</v>
      </c>
      <c r="AC84" t="n">
        <v>0.783918</v>
      </c>
      <c r="AD84" t="n">
        <v>0.835772</v>
      </c>
      <c r="AE84" t="n">
        <v>0.817316</v>
      </c>
      <c r="AF84" t="n">
        <v>0.79333</v>
      </c>
      <c r="AG84" t="n">
        <v>0.7929040000000001</v>
      </c>
      <c r="AH84" t="n">
        <v>0.882074</v>
      </c>
      <c r="AI84" t="n">
        <v>0.779657</v>
      </c>
      <c r="AJ84" t="n">
        <v>0.8037339999999999</v>
      </c>
      <c r="AK84" t="n">
        <v>0.790066</v>
      </c>
      <c r="AL84" t="n">
        <v>0.737451</v>
      </c>
      <c r="AM84" t="n">
        <v>0.7024589999999999</v>
      </c>
      <c r="AN84" t="n">
        <v>0.706161</v>
      </c>
      <c r="AO84" t="n">
        <v>0.672382</v>
      </c>
      <c r="AP84" t="n">
        <v>0.728549</v>
      </c>
      <c r="AQ84" t="n">
        <v>0.194257</v>
      </c>
      <c r="AR84" t="n">
        <v>0.636165</v>
      </c>
      <c r="AS84" t="n">
        <v>0.73981</v>
      </c>
      <c r="AT84" t="n">
        <v>0.758633</v>
      </c>
      <c r="AU84" t="n">
        <v>0.80615</v>
      </c>
      <c r="AV84" t="n">
        <v>0.7130069999999999</v>
      </c>
      <c r="AW84" t="n">
        <v>0.7874</v>
      </c>
      <c r="AX84" t="n">
        <v>0.807755</v>
      </c>
      <c r="AY84" t="n">
        <v>0.865468</v>
      </c>
      <c r="AZ84" t="n">
        <v>0.765775</v>
      </c>
      <c r="BA84" t="n">
        <v>0.826061</v>
      </c>
      <c r="BB84" t="n">
        <v>0.850591</v>
      </c>
      <c r="BC84" t="n">
        <v>0.794702</v>
      </c>
      <c r="BD84" t="n">
        <v>0.8209109999999999</v>
      </c>
      <c r="BE84" t="n">
        <v>0.783473</v>
      </c>
      <c r="BF84" t="n">
        <v>0.892894</v>
      </c>
      <c r="BG84" t="n">
        <v>0.691832</v>
      </c>
      <c r="BH84" t="n">
        <v>0.802103</v>
      </c>
      <c r="BI84" t="n">
        <v>0.875123</v>
      </c>
      <c r="BJ84" t="n">
        <v>0.835611</v>
      </c>
      <c r="BK84" t="n">
        <v>0.85521</v>
      </c>
      <c r="BL84" t="n">
        <v>0.855347</v>
      </c>
      <c r="BM84" t="n">
        <v>0.8372309999999999</v>
      </c>
      <c r="BN84" t="n">
        <v>0.927698</v>
      </c>
    </row>
    <row r="85" spans="1:66">
      <c r="A85" t="n">
        <v>62.005833</v>
      </c>
      <c r="B85" t="n">
        <v>2.583576388888889</v>
      </c>
      <c r="C85" t="n">
        <v>0.870602</v>
      </c>
      <c r="D85" t="n">
        <v>0.838714</v>
      </c>
      <c r="E85" t="n">
        <v>0.921801</v>
      </c>
      <c r="F85" t="n">
        <v>0.882163</v>
      </c>
      <c r="G85" t="n">
        <v>0.430691</v>
      </c>
      <c r="H85" t="n">
        <v>0.454545</v>
      </c>
      <c r="I85" t="n">
        <v>0.288215</v>
      </c>
      <c r="J85" t="n">
        <v>0.336791</v>
      </c>
      <c r="K85" t="n">
        <v>1.073519</v>
      </c>
      <c r="L85" t="n">
        <v>1.013015</v>
      </c>
      <c r="M85" t="n">
        <v>1.082437</v>
      </c>
      <c r="N85" t="n">
        <v>1.075059</v>
      </c>
      <c r="O85" t="n">
        <v>0.7635459999999999</v>
      </c>
      <c r="P85" t="n">
        <v>0.727736</v>
      </c>
      <c r="Q85" t="n">
        <v>0.873604</v>
      </c>
      <c r="R85" t="n">
        <v>0.8643380000000001</v>
      </c>
      <c r="S85" t="n">
        <v>0.832797</v>
      </c>
      <c r="T85" t="n">
        <v>0.763895</v>
      </c>
      <c r="U85" t="n">
        <v>0.817101</v>
      </c>
      <c r="V85" t="n">
        <v>0.82662</v>
      </c>
      <c r="W85" t="n">
        <v>0.765853</v>
      </c>
      <c r="X85" t="n">
        <v>0.8606549999999999</v>
      </c>
      <c r="Y85" t="n">
        <v>0.868737</v>
      </c>
      <c r="Z85" t="n">
        <v>0.980519</v>
      </c>
      <c r="AA85" t="n">
        <v>0.8276</v>
      </c>
      <c r="AB85" t="n">
        <v>0.8870130000000001</v>
      </c>
      <c r="AC85" t="n">
        <v>0.791608</v>
      </c>
      <c r="AD85" t="n">
        <v>0.850536</v>
      </c>
      <c r="AE85" t="n">
        <v>0.825592</v>
      </c>
      <c r="AF85" t="n">
        <v>0.800149</v>
      </c>
      <c r="AG85" t="n">
        <v>0.803807</v>
      </c>
      <c r="AH85" t="n">
        <v>0.890675</v>
      </c>
      <c r="AI85" t="n">
        <v>0.791943</v>
      </c>
      <c r="AJ85" t="n">
        <v>0.813028</v>
      </c>
      <c r="AK85" t="n">
        <v>0.803439</v>
      </c>
      <c r="AL85" t="n">
        <v>0.747946</v>
      </c>
      <c r="AM85" t="n">
        <v>0.7102540000000001</v>
      </c>
      <c r="AN85" t="n">
        <v>0.715272</v>
      </c>
      <c r="AO85" t="n">
        <v>0.681433</v>
      </c>
      <c r="AP85" t="n">
        <v>0.73344</v>
      </c>
      <c r="AQ85" t="n">
        <v>0.190966</v>
      </c>
      <c r="AR85" t="n">
        <v>0.645418</v>
      </c>
      <c r="AS85" t="n">
        <v>0.7426</v>
      </c>
      <c r="AT85" t="n">
        <v>0.775412</v>
      </c>
      <c r="AU85" t="n">
        <v>0.816782</v>
      </c>
      <c r="AV85" t="n">
        <v>0.715307</v>
      </c>
      <c r="AW85" t="n">
        <v>0.796722</v>
      </c>
      <c r="AX85" t="n">
        <v>0.811943</v>
      </c>
      <c r="AY85" t="n">
        <v>0.874879</v>
      </c>
      <c r="AZ85" t="n">
        <v>0.774699</v>
      </c>
      <c r="BA85" t="n">
        <v>0.837618</v>
      </c>
      <c r="BB85" t="n">
        <v>0.863455</v>
      </c>
      <c r="BC85" t="n">
        <v>0.7971009999999999</v>
      </c>
      <c r="BD85" t="n">
        <v>0.832504</v>
      </c>
      <c r="BE85" t="n">
        <v>0.795637</v>
      </c>
      <c r="BF85" t="n">
        <v>0.905085</v>
      </c>
      <c r="BG85" t="n">
        <v>0.6977989999999999</v>
      </c>
      <c r="BH85" t="n">
        <v>0.808292</v>
      </c>
      <c r="BI85" t="n">
        <v>0.894106</v>
      </c>
      <c r="BJ85" t="n">
        <v>0.846518</v>
      </c>
      <c r="BK85" t="n">
        <v>0.867837</v>
      </c>
      <c r="BL85" t="n">
        <v>0.865725</v>
      </c>
      <c r="BM85" t="n">
        <v>0.849329</v>
      </c>
      <c r="BN85" t="n">
        <v>0.942781</v>
      </c>
    </row>
    <row r="86" spans="1:66">
      <c r="A86" t="n">
        <v>63.005833</v>
      </c>
      <c r="B86" t="n">
        <v>2.625243055555555</v>
      </c>
      <c r="C86" t="n">
        <v>0.884511</v>
      </c>
      <c r="D86" t="n">
        <v>0.850773</v>
      </c>
      <c r="E86" t="n">
        <v>0.933916</v>
      </c>
      <c r="F86" t="n">
        <v>0.894384</v>
      </c>
      <c r="G86" t="n">
        <v>0.394633</v>
      </c>
      <c r="H86" t="n">
        <v>0.413981</v>
      </c>
      <c r="I86" t="n">
        <v>0.250557</v>
      </c>
      <c r="J86" t="n">
        <v>0.306827</v>
      </c>
      <c r="K86" t="n">
        <v>1.100673</v>
      </c>
      <c r="L86" t="n">
        <v>1.037486</v>
      </c>
      <c r="M86" t="n">
        <v>1.098268</v>
      </c>
      <c r="N86" t="n">
        <v>1.10116</v>
      </c>
      <c r="O86" t="n">
        <v>0.767054</v>
      </c>
      <c r="P86" t="n">
        <v>0.733935</v>
      </c>
      <c r="Q86" t="n">
        <v>0.884939</v>
      </c>
      <c r="R86" t="n">
        <v>0.872178</v>
      </c>
      <c r="S86" t="n">
        <v>0.842439</v>
      </c>
      <c r="T86" t="n">
        <v>0.771342</v>
      </c>
      <c r="U86" t="n">
        <v>0.823555</v>
      </c>
      <c r="V86" t="n">
        <v>0.839058</v>
      </c>
      <c r="W86" t="n">
        <v>0.781525</v>
      </c>
      <c r="X86" t="n">
        <v>0.867595</v>
      </c>
      <c r="Y86" t="n">
        <v>0.878748</v>
      </c>
      <c r="Z86" t="n">
        <v>0.99295</v>
      </c>
      <c r="AA86" t="n">
        <v>0.834148</v>
      </c>
      <c r="AB86" t="n">
        <v>0.900541</v>
      </c>
      <c r="AC86" t="n">
        <v>0.7963479999999999</v>
      </c>
      <c r="AD86" t="n">
        <v>0.860132</v>
      </c>
      <c r="AE86" t="n">
        <v>0.834784</v>
      </c>
      <c r="AF86" t="n">
        <v>0.811665</v>
      </c>
      <c r="AG86" t="n">
        <v>0.810681</v>
      </c>
      <c r="AH86" t="n">
        <v>0.895929</v>
      </c>
      <c r="AI86" t="n">
        <v>0.798335</v>
      </c>
      <c r="AJ86" t="n">
        <v>0.822532</v>
      </c>
      <c r="AK86" t="n">
        <v>0.812322</v>
      </c>
      <c r="AL86" t="n">
        <v>0.760148</v>
      </c>
      <c r="AM86" t="n">
        <v>0.721863</v>
      </c>
      <c r="AN86" t="n">
        <v>0.721175</v>
      </c>
      <c r="AO86" t="n">
        <v>0.687702</v>
      </c>
      <c r="AP86" t="n">
        <v>0.738366</v>
      </c>
      <c r="AQ86" t="n">
        <v>0.187322</v>
      </c>
      <c r="AR86" t="n">
        <v>0.654057</v>
      </c>
      <c r="AS86" t="n">
        <v>0.756097</v>
      </c>
      <c r="AT86" t="n">
        <v>0.782888</v>
      </c>
      <c r="AU86" t="n">
        <v>0.838131</v>
      </c>
      <c r="AV86" t="n">
        <v>0.722208</v>
      </c>
      <c r="AW86" t="n">
        <v>0.802298</v>
      </c>
      <c r="AX86" t="n">
        <v>0.8221039999999999</v>
      </c>
      <c r="AY86" t="n">
        <v>0.884368</v>
      </c>
      <c r="AZ86" t="n">
        <v>0.791465</v>
      </c>
      <c r="BA86" t="n">
        <v>0.847526</v>
      </c>
      <c r="BB86" t="n">
        <v>0.873898</v>
      </c>
      <c r="BC86" t="n">
        <v>0.802386</v>
      </c>
      <c r="BD86" t="n">
        <v>0.846411</v>
      </c>
      <c r="BE86" t="n">
        <v>0.803854</v>
      </c>
      <c r="BF86" t="n">
        <v>0.918341</v>
      </c>
      <c r="BG86" t="n">
        <v>0.703438</v>
      </c>
      <c r="BH86" t="n">
        <v>0.820518</v>
      </c>
      <c r="BI86" t="n">
        <v>0.899887</v>
      </c>
      <c r="BJ86" t="n">
        <v>0.8579</v>
      </c>
      <c r="BK86" t="n">
        <v>0.879311</v>
      </c>
      <c r="BL86" t="n">
        <v>0.875597</v>
      </c>
      <c r="BM86" t="n">
        <v>0.857162</v>
      </c>
      <c r="BN86" t="n">
        <v>0.950676</v>
      </c>
    </row>
    <row r="87" spans="1:66">
      <c r="A87" t="n">
        <v>64.005556</v>
      </c>
      <c r="B87" t="n">
        <v>2.666898148148148</v>
      </c>
      <c r="C87" t="n">
        <v>0.888052</v>
      </c>
      <c r="D87" t="n">
        <v>0.8687859999999999</v>
      </c>
      <c r="E87" t="n">
        <v>0.953719</v>
      </c>
      <c r="F87" t="n">
        <v>0.911928</v>
      </c>
      <c r="G87" t="n">
        <v>0.357251</v>
      </c>
      <c r="H87" t="n">
        <v>0.375769</v>
      </c>
      <c r="I87" t="n">
        <v>0.216335</v>
      </c>
      <c r="J87" t="n">
        <v>0.270723</v>
      </c>
      <c r="K87" t="n">
        <v>1.13054</v>
      </c>
      <c r="L87" t="n">
        <v>1.065961</v>
      </c>
      <c r="M87" t="n">
        <v>1.122525</v>
      </c>
      <c r="N87" t="n">
        <v>1.127982</v>
      </c>
      <c r="O87" t="n">
        <v>0.776649</v>
      </c>
      <c r="P87" t="n">
        <v>0.744297</v>
      </c>
      <c r="Q87" t="n">
        <v>0.897055</v>
      </c>
      <c r="R87" t="n">
        <v>0.879034</v>
      </c>
      <c r="S87" t="n">
        <v>0.856755</v>
      </c>
      <c r="T87" t="n">
        <v>0.7822170000000001</v>
      </c>
      <c r="U87" t="n">
        <v>0.833738</v>
      </c>
      <c r="V87" t="n">
        <v>0.846159</v>
      </c>
      <c r="W87" t="n">
        <v>0.789842</v>
      </c>
      <c r="X87" t="n">
        <v>0.879477</v>
      </c>
      <c r="Y87" t="n">
        <v>0.888913</v>
      </c>
      <c r="Z87" t="n">
        <v>1.003229</v>
      </c>
      <c r="AA87" t="n">
        <v>0.845349</v>
      </c>
      <c r="AB87" t="n">
        <v>0.906612</v>
      </c>
      <c r="AC87" t="n">
        <v>0.808021</v>
      </c>
      <c r="AD87" t="n">
        <v>0.871297</v>
      </c>
      <c r="AE87" t="n">
        <v>0.847195</v>
      </c>
      <c r="AF87" t="n">
        <v>0.8178029999999999</v>
      </c>
      <c r="AG87" t="n">
        <v>0.822894</v>
      </c>
      <c r="AH87" t="n">
        <v>0.905307</v>
      </c>
      <c r="AI87" t="n">
        <v>0.807092</v>
      </c>
      <c r="AJ87" t="n">
        <v>0.834934</v>
      </c>
      <c r="AK87" t="n">
        <v>0.821614</v>
      </c>
      <c r="AL87" t="n">
        <v>0.763576</v>
      </c>
      <c r="AM87" t="n">
        <v>0.729616</v>
      </c>
      <c r="AN87" t="n">
        <v>0.733336</v>
      </c>
      <c r="AO87" t="n">
        <v>0.704418</v>
      </c>
      <c r="AP87" t="n">
        <v>0.751177</v>
      </c>
      <c r="AQ87" t="n">
        <v>0.183094</v>
      </c>
      <c r="AR87" t="n">
        <v>0.663123</v>
      </c>
      <c r="AS87" t="n">
        <v>0.764005</v>
      </c>
      <c r="AT87" t="n">
        <v>0.792885</v>
      </c>
      <c r="AU87" t="n">
        <v>0.8537709999999999</v>
      </c>
      <c r="AV87" t="n">
        <v>0.729341</v>
      </c>
      <c r="AW87" t="n">
        <v>0.80622</v>
      </c>
      <c r="AX87" t="n">
        <v>0.819932</v>
      </c>
      <c r="AY87" t="n">
        <v>0.889684</v>
      </c>
      <c r="AZ87" t="n">
        <v>0.800566</v>
      </c>
      <c r="BA87" t="n">
        <v>0.859668</v>
      </c>
      <c r="BB87" t="n">
        <v>0.885351</v>
      </c>
      <c r="BC87" t="n">
        <v>0.8193550000000001</v>
      </c>
      <c r="BD87" t="n">
        <v>0.852328</v>
      </c>
      <c r="BE87" t="n">
        <v>0.811588</v>
      </c>
      <c r="BF87" t="n">
        <v>0.932391</v>
      </c>
      <c r="BG87" t="n">
        <v>0.706932</v>
      </c>
      <c r="BH87" t="n">
        <v>0.831302</v>
      </c>
      <c r="BI87" t="n">
        <v>0.909312</v>
      </c>
      <c r="BJ87" t="n">
        <v>0.875702</v>
      </c>
      <c r="BK87" t="n">
        <v>0.893643</v>
      </c>
      <c r="BL87" t="n">
        <v>0.888668</v>
      </c>
      <c r="BM87" t="n">
        <v>0.877354</v>
      </c>
      <c r="BN87" t="n">
        <v>0.961593</v>
      </c>
    </row>
    <row r="88" spans="1:66">
      <c r="A88" t="n">
        <v>65.005556</v>
      </c>
      <c r="B88" t="n">
        <v>2.708564814814815</v>
      </c>
      <c r="C88" t="n">
        <v>0.8949240000000001</v>
      </c>
      <c r="D88" t="n">
        <v>0.87666</v>
      </c>
      <c r="E88" t="n">
        <v>0.963264</v>
      </c>
      <c r="F88" t="n">
        <v>0.91582</v>
      </c>
      <c r="G88" t="n">
        <v>0.319009</v>
      </c>
      <c r="H88" t="n">
        <v>0.345835</v>
      </c>
      <c r="I88" t="n">
        <v>0.183801</v>
      </c>
      <c r="J88" t="n">
        <v>0.243424</v>
      </c>
      <c r="K88" t="n">
        <v>1.163324</v>
      </c>
      <c r="L88" t="n">
        <v>1.091659</v>
      </c>
      <c r="M88" t="n">
        <v>1.148961</v>
      </c>
      <c r="N88" t="n">
        <v>1.160037</v>
      </c>
      <c r="O88" t="n">
        <v>0.782146</v>
      </c>
      <c r="P88" t="n">
        <v>0.750673</v>
      </c>
      <c r="Q88" t="n">
        <v>0.901774</v>
      </c>
      <c r="R88" t="n">
        <v>0.895196</v>
      </c>
      <c r="S88" t="n">
        <v>0.867687</v>
      </c>
      <c r="T88" t="n">
        <v>0.789918</v>
      </c>
      <c r="U88" t="n">
        <v>0.848397</v>
      </c>
      <c r="V88" t="n">
        <v>0.858493</v>
      </c>
      <c r="W88" t="n">
        <v>0.803203</v>
      </c>
      <c r="X88" t="n">
        <v>0.895719</v>
      </c>
      <c r="Y88" t="n">
        <v>0.899562</v>
      </c>
      <c r="Z88" t="n">
        <v>1.021966</v>
      </c>
      <c r="AA88" t="n">
        <v>0.85561</v>
      </c>
      <c r="AB88" t="n">
        <v>0.916494</v>
      </c>
      <c r="AC88" t="n">
        <v>0.8183589999999999</v>
      </c>
      <c r="AD88" t="n">
        <v>0.884987</v>
      </c>
      <c r="AE88" t="n">
        <v>0.857518</v>
      </c>
      <c r="AF88" t="n">
        <v>0.829387</v>
      </c>
      <c r="AG88" t="n">
        <v>0.835046</v>
      </c>
      <c r="AH88" t="n">
        <v>0.914153</v>
      </c>
      <c r="AI88" t="n">
        <v>0.821404</v>
      </c>
      <c r="AJ88" t="n">
        <v>0.838014</v>
      </c>
      <c r="AK88" t="n">
        <v>0.838135</v>
      </c>
      <c r="AL88" t="n">
        <v>0.76794</v>
      </c>
      <c r="AM88" t="n">
        <v>0.738749</v>
      </c>
      <c r="AN88" t="n">
        <v>0.736764</v>
      </c>
      <c r="AO88" t="n">
        <v>0.714185</v>
      </c>
      <c r="AP88" t="n">
        <v>0.7589</v>
      </c>
      <c r="AQ88" t="n">
        <v>0.177578</v>
      </c>
      <c r="AR88" t="n">
        <v>0.670754</v>
      </c>
      <c r="AS88" t="n">
        <v>0.772147</v>
      </c>
      <c r="AT88" t="n">
        <v>0.79895</v>
      </c>
      <c r="AU88" t="n">
        <v>0.867918</v>
      </c>
      <c r="AV88" t="n">
        <v>0.735413</v>
      </c>
      <c r="AW88" t="n">
        <v>0.813554</v>
      </c>
      <c r="AX88" t="n">
        <v>0.828555</v>
      </c>
      <c r="AY88" t="n">
        <v>0.898477</v>
      </c>
      <c r="AZ88" t="n">
        <v>0.803836</v>
      </c>
      <c r="BA88" t="n">
        <v>0.872011</v>
      </c>
      <c r="BB88" t="n">
        <v>0.899556</v>
      </c>
      <c r="BC88" t="n">
        <v>0.823141</v>
      </c>
      <c r="BD88" t="n">
        <v>0.860221</v>
      </c>
      <c r="BE88" t="n">
        <v>0.820256</v>
      </c>
      <c r="BF88" t="n">
        <v>0.944176</v>
      </c>
      <c r="BG88" t="n">
        <v>0.7182809999999999</v>
      </c>
      <c r="BH88" t="n">
        <v>0.8458290000000001</v>
      </c>
      <c r="BI88" t="n">
        <v>0.917654</v>
      </c>
      <c r="BJ88" t="n">
        <v>0.8859320000000001</v>
      </c>
      <c r="BK88" t="n">
        <v>0.905863</v>
      </c>
      <c r="BL88" t="n">
        <v>0.90468</v>
      </c>
      <c r="BM88" t="n">
        <v>0.895242</v>
      </c>
      <c r="BN88" t="n">
        <v>0.9719139999999999</v>
      </c>
    </row>
    <row r="89" spans="1:66">
      <c r="A89" t="n">
        <v>66.005556</v>
      </c>
      <c r="B89" t="n">
        <v>2.750231481481482</v>
      </c>
      <c r="C89" t="n">
        <v>0.9064179999999999</v>
      </c>
      <c r="D89" t="n">
        <v>0.88588</v>
      </c>
      <c r="E89" t="n">
        <v>0.978927</v>
      </c>
      <c r="F89" t="n">
        <v>0.9232629999999999</v>
      </c>
      <c r="G89" t="n">
        <v>0.28085</v>
      </c>
      <c r="H89" t="n">
        <v>0.317545</v>
      </c>
      <c r="I89" t="n">
        <v>0.153297</v>
      </c>
      <c r="J89" t="n">
        <v>0.216918</v>
      </c>
      <c r="K89" t="n">
        <v>1.179841</v>
      </c>
      <c r="L89" t="n">
        <v>1.10769</v>
      </c>
      <c r="M89" t="n">
        <v>1.179052</v>
      </c>
      <c r="N89" t="n">
        <v>1.19636</v>
      </c>
      <c r="O89" t="n">
        <v>0.792391</v>
      </c>
      <c r="P89" t="n">
        <v>0.759618</v>
      </c>
      <c r="Q89" t="n">
        <v>0.9100279999999999</v>
      </c>
      <c r="R89" t="n">
        <v>0.90393</v>
      </c>
      <c r="S89" t="n">
        <v>0.868086</v>
      </c>
      <c r="T89" t="n">
        <v>0.799247</v>
      </c>
      <c r="U89" t="n">
        <v>0.851942</v>
      </c>
      <c r="V89" t="n">
        <v>0.870219</v>
      </c>
      <c r="W89" t="n">
        <v>0.810168</v>
      </c>
      <c r="X89" t="n">
        <v>0.905017</v>
      </c>
      <c r="Y89" t="n">
        <v>0.915265</v>
      </c>
      <c r="Z89" t="n">
        <v>1.027496</v>
      </c>
      <c r="AA89" t="n">
        <v>0.865922</v>
      </c>
      <c r="AB89" t="n">
        <v>0.927708</v>
      </c>
      <c r="AC89" t="n">
        <v>0.822165</v>
      </c>
      <c r="AD89" t="n">
        <v>0.897131</v>
      </c>
      <c r="AE89" t="n">
        <v>0.867951</v>
      </c>
      <c r="AF89" t="n">
        <v>0.834551</v>
      </c>
      <c r="AG89" t="n">
        <v>0.849945</v>
      </c>
      <c r="AH89" t="n">
        <v>0.9281</v>
      </c>
      <c r="AI89" t="n">
        <v>0.826547</v>
      </c>
      <c r="AJ89" t="n">
        <v>0.846309</v>
      </c>
      <c r="AK89" t="n">
        <v>0.8426940000000001</v>
      </c>
      <c r="AL89" t="n">
        <v>0.777479</v>
      </c>
      <c r="AM89" t="n">
        <v>0.749709</v>
      </c>
      <c r="AN89" t="n">
        <v>0.7411180000000001</v>
      </c>
      <c r="AO89" t="n">
        <v>0.72482</v>
      </c>
      <c r="AP89" t="n">
        <v>0.768227</v>
      </c>
      <c r="AQ89" t="n">
        <v>0.173954</v>
      </c>
      <c r="AR89" t="n">
        <v>0.681547</v>
      </c>
      <c r="AS89" t="n">
        <v>0.786515</v>
      </c>
      <c r="AT89" t="n">
        <v>0.804408</v>
      </c>
      <c r="AU89" t="n">
        <v>0.875896</v>
      </c>
      <c r="AV89" t="n">
        <v>0.746333</v>
      </c>
      <c r="AW89" t="n">
        <v>0.822126</v>
      </c>
      <c r="AX89" t="n">
        <v>0.840155</v>
      </c>
      <c r="AY89" t="n">
        <v>0.901878</v>
      </c>
      <c r="AZ89" t="n">
        <v>0.8131699999999999</v>
      </c>
      <c r="BA89" t="n">
        <v>0.886253</v>
      </c>
      <c r="BB89" t="n">
        <v>0.912694</v>
      </c>
      <c r="BC89" t="n">
        <v>0.833843</v>
      </c>
      <c r="BD89" t="n">
        <v>0.874929</v>
      </c>
      <c r="BE89" t="n">
        <v>0.829076</v>
      </c>
      <c r="BF89" t="n">
        <v>0.952437</v>
      </c>
      <c r="BG89" t="n">
        <v>0.728396</v>
      </c>
      <c r="BH89" t="n">
        <v>0.850111</v>
      </c>
      <c r="BI89" t="n">
        <v>0.931626</v>
      </c>
      <c r="BJ89" t="n">
        <v>0.897562</v>
      </c>
      <c r="BK89" t="n">
        <v>0.92617</v>
      </c>
      <c r="BL89" t="n">
        <v>0.912659</v>
      </c>
      <c r="BM89" t="n">
        <v>0.907815</v>
      </c>
      <c r="BN89" t="n">
        <v>0.990721</v>
      </c>
    </row>
    <row r="90" spans="1:66">
      <c r="A90" t="n">
        <v>67.005556</v>
      </c>
      <c r="B90" t="n">
        <v>2.791898148148148</v>
      </c>
      <c r="C90" t="n">
        <v>0.919999</v>
      </c>
      <c r="D90" t="n">
        <v>0.897709</v>
      </c>
      <c r="E90" t="n">
        <v>0.993258</v>
      </c>
      <c r="F90" t="n">
        <v>0.936198</v>
      </c>
      <c r="G90" t="n">
        <v>0.248922</v>
      </c>
      <c r="H90" t="n">
        <v>0.286909</v>
      </c>
      <c r="I90" t="n">
        <v>0.12604</v>
      </c>
      <c r="J90" t="n">
        <v>0.190435</v>
      </c>
      <c r="K90" t="n">
        <v>1.21123</v>
      </c>
      <c r="L90" t="n">
        <v>1.13266</v>
      </c>
      <c r="M90" t="n">
        <v>1.205</v>
      </c>
      <c r="N90" t="n">
        <v>1.229696</v>
      </c>
      <c r="O90" t="n">
        <v>0.799566</v>
      </c>
      <c r="P90" t="n">
        <v>0.765255</v>
      </c>
      <c r="Q90" t="n">
        <v>0.921955</v>
      </c>
      <c r="R90" t="n">
        <v>0.915987</v>
      </c>
      <c r="S90" t="n">
        <v>0.874553</v>
      </c>
      <c r="T90" t="n">
        <v>0.81111</v>
      </c>
      <c r="U90" t="n">
        <v>0.85934</v>
      </c>
      <c r="V90" t="n">
        <v>0.882649</v>
      </c>
      <c r="W90" t="n">
        <v>0.817859</v>
      </c>
      <c r="X90" t="n">
        <v>0.916172</v>
      </c>
      <c r="Y90" t="n">
        <v>0.9325059999999999</v>
      </c>
      <c r="Z90" t="n">
        <v>1.041903</v>
      </c>
      <c r="AA90" t="n">
        <v>0.874609</v>
      </c>
      <c r="AB90" t="n">
        <v>0.934012</v>
      </c>
      <c r="AC90" t="n">
        <v>0.836367</v>
      </c>
      <c r="AD90" t="n">
        <v>0.903065</v>
      </c>
      <c r="AE90" t="n">
        <v>0.877026</v>
      </c>
      <c r="AF90" t="n">
        <v>0.845757</v>
      </c>
      <c r="AG90" t="n">
        <v>0.859474</v>
      </c>
      <c r="AH90" t="n">
        <v>0.93525</v>
      </c>
      <c r="AI90" t="n">
        <v>0.845386</v>
      </c>
      <c r="AJ90" t="n">
        <v>0.859513</v>
      </c>
      <c r="AK90" t="n">
        <v>0.854374</v>
      </c>
      <c r="AL90" t="n">
        <v>0.78589</v>
      </c>
      <c r="AM90" t="n">
        <v>0.758274</v>
      </c>
      <c r="AN90" t="n">
        <v>0.751134</v>
      </c>
      <c r="AO90" t="n">
        <v>0.730509</v>
      </c>
      <c r="AP90" t="n">
        <v>0.776662</v>
      </c>
      <c r="AQ90" t="n">
        <v>0.173563</v>
      </c>
      <c r="AR90" t="n">
        <v>0.686972</v>
      </c>
      <c r="AS90" t="n">
        <v>0.7965449999999999</v>
      </c>
      <c r="AT90" t="n">
        <v>0.808038</v>
      </c>
      <c r="AU90" t="n">
        <v>0.877833</v>
      </c>
      <c r="AV90" t="n">
        <v>0.755485</v>
      </c>
      <c r="AW90" t="n">
        <v>0.834863</v>
      </c>
      <c r="AX90" t="n">
        <v>0.8576</v>
      </c>
      <c r="AY90" t="n">
        <v>0.909379</v>
      </c>
      <c r="AZ90" t="n">
        <v>0.823987</v>
      </c>
      <c r="BA90" t="n">
        <v>0.888582</v>
      </c>
      <c r="BB90" t="n">
        <v>0.922495</v>
      </c>
      <c r="BC90" t="n">
        <v>0.843805</v>
      </c>
      <c r="BD90" t="n">
        <v>0.887727</v>
      </c>
      <c r="BE90" t="n">
        <v>0.83614</v>
      </c>
      <c r="BF90" t="n">
        <v>0.960197</v>
      </c>
      <c r="BG90" t="n">
        <v>0.733075</v>
      </c>
      <c r="BH90" t="n">
        <v>0.856884</v>
      </c>
      <c r="BI90" t="n">
        <v>0.940447</v>
      </c>
      <c r="BJ90" t="n">
        <v>0.912616</v>
      </c>
      <c r="BK90" t="n">
        <v>0.93713</v>
      </c>
      <c r="BL90" t="n">
        <v>0.924516</v>
      </c>
      <c r="BM90" t="n">
        <v>0.921736</v>
      </c>
      <c r="BN90" t="n">
        <v>1.000918</v>
      </c>
    </row>
    <row r="91" spans="1:66">
      <c r="A91" t="n">
        <v>68.005556</v>
      </c>
      <c r="B91" t="n">
        <v>2.833564814814815</v>
      </c>
      <c r="C91" t="n">
        <v>0.929794</v>
      </c>
      <c r="D91" t="n">
        <v>0.909515</v>
      </c>
      <c r="E91" t="n">
        <v>1.006622</v>
      </c>
      <c r="F91" t="n">
        <v>0.945748</v>
      </c>
      <c r="G91" t="n">
        <v>0.222013</v>
      </c>
      <c r="H91" t="n">
        <v>0.260565</v>
      </c>
      <c r="I91" t="n">
        <v>0.097535</v>
      </c>
      <c r="J91" t="n">
        <v>0.165003</v>
      </c>
      <c r="K91" t="n">
        <v>1.243272</v>
      </c>
      <c r="L91" t="n">
        <v>1.158205</v>
      </c>
      <c r="M91" t="n">
        <v>1.230324</v>
      </c>
      <c r="N91" t="n">
        <v>1.247305</v>
      </c>
      <c r="O91" t="n">
        <v>0.808905</v>
      </c>
      <c r="P91" t="n">
        <v>0.771328</v>
      </c>
      <c r="Q91" t="n">
        <v>0.9305020000000001</v>
      </c>
      <c r="R91" t="n">
        <v>0.930851</v>
      </c>
      <c r="S91" t="n">
        <v>0.886308</v>
      </c>
      <c r="T91" t="n">
        <v>0.814916</v>
      </c>
      <c r="U91" t="n">
        <v>0.872301</v>
      </c>
      <c r="V91" t="n">
        <v>0.892375</v>
      </c>
      <c r="W91" t="n">
        <v>0.829617</v>
      </c>
      <c r="X91" t="n">
        <v>0.9324519999999999</v>
      </c>
      <c r="Y91" t="n">
        <v>0.939622</v>
      </c>
      <c r="Z91" t="n">
        <v>1.051898</v>
      </c>
      <c r="AA91" t="n">
        <v>0.879854</v>
      </c>
      <c r="AB91" t="n">
        <v>0.94672</v>
      </c>
      <c r="AC91" t="n">
        <v>0.844423</v>
      </c>
      <c r="AD91" t="n">
        <v>0.916824</v>
      </c>
      <c r="AE91" t="n">
        <v>0.887601</v>
      </c>
      <c r="AF91" t="n">
        <v>0.858243</v>
      </c>
      <c r="AG91" t="n">
        <v>0.876738</v>
      </c>
      <c r="AH91" t="n">
        <v>0.947844</v>
      </c>
      <c r="AI91" t="n">
        <v>0.8585120000000001</v>
      </c>
      <c r="AJ91" t="n">
        <v>0.866224</v>
      </c>
      <c r="AK91" t="n">
        <v>0.864054</v>
      </c>
      <c r="AL91" t="n">
        <v>0.788482</v>
      </c>
      <c r="AM91" t="n">
        <v>0.772087</v>
      </c>
      <c r="AN91" t="n">
        <v>0.761404</v>
      </c>
      <c r="AO91" t="n">
        <v>0.733136</v>
      </c>
      <c r="AP91" t="n">
        <v>0.783866</v>
      </c>
      <c r="AQ91" t="n">
        <v>0.17136</v>
      </c>
      <c r="AR91" t="n">
        <v>0.694837</v>
      </c>
      <c r="AS91" t="n">
        <v>0.805773</v>
      </c>
      <c r="AT91" t="n">
        <v>0.812494</v>
      </c>
      <c r="AU91" t="n">
        <v>0.882792</v>
      </c>
      <c r="AV91" t="n">
        <v>0.765361</v>
      </c>
      <c r="AW91" t="n">
        <v>0.855416</v>
      </c>
      <c r="AX91" t="n">
        <v>0.867903</v>
      </c>
      <c r="AY91" t="n">
        <v>0.919996</v>
      </c>
      <c r="AZ91" t="n">
        <v>0.827276</v>
      </c>
      <c r="BA91" t="n">
        <v>0.910476</v>
      </c>
      <c r="BB91" t="n">
        <v>0.933643</v>
      </c>
      <c r="BC91" t="n">
        <v>0.850526</v>
      </c>
      <c r="BD91" t="n">
        <v>0.898152</v>
      </c>
      <c r="BE91" t="n">
        <v>0.851768</v>
      </c>
      <c r="BF91" t="n">
        <v>0.967467</v>
      </c>
      <c r="BG91" t="n">
        <v>0.738706</v>
      </c>
      <c r="BH91" t="n">
        <v>0.865724</v>
      </c>
      <c r="BI91" t="n">
        <v>0.954612</v>
      </c>
      <c r="BJ91" t="n">
        <v>0.92945</v>
      </c>
      <c r="BK91" t="n">
        <v>0.94506</v>
      </c>
      <c r="BL91" t="n">
        <v>0.935408</v>
      </c>
      <c r="BM91" t="n">
        <v>0.933424</v>
      </c>
      <c r="BN91" t="n">
        <v>1.011517</v>
      </c>
    </row>
    <row r="92" spans="1:66">
      <c r="A92" t="n">
        <v>69.005556</v>
      </c>
      <c r="B92" t="n">
        <v>2.875231481481482</v>
      </c>
      <c r="C92" t="n">
        <v>0.939644</v>
      </c>
      <c r="D92" t="n">
        <v>0.921699</v>
      </c>
      <c r="E92" t="n">
        <v>1.021647</v>
      </c>
      <c r="F92" t="n">
        <v>0.961212</v>
      </c>
      <c r="G92" t="n">
        <v>0.19292</v>
      </c>
      <c r="H92" t="n">
        <v>0.235812</v>
      </c>
      <c r="I92" t="n">
        <v>0.076858</v>
      </c>
      <c r="J92" t="n">
        <v>0.14185</v>
      </c>
      <c r="K92" t="n">
        <v>1.257625</v>
      </c>
      <c r="L92" t="n">
        <v>1.186331</v>
      </c>
      <c r="M92" t="n">
        <v>1.262518</v>
      </c>
      <c r="N92" t="n">
        <v>1.272887</v>
      </c>
      <c r="O92" t="n">
        <v>0.814289</v>
      </c>
      <c r="P92" t="n">
        <v>0.779961</v>
      </c>
      <c r="Q92" t="n">
        <v>0.942101</v>
      </c>
      <c r="R92" t="n">
        <v>0.946031</v>
      </c>
      <c r="S92" t="n">
        <v>0.898055</v>
      </c>
      <c r="T92" t="n">
        <v>0.826068</v>
      </c>
      <c r="U92" t="n">
        <v>0.88243</v>
      </c>
      <c r="V92" t="n">
        <v>0.910187</v>
      </c>
      <c r="W92" t="n">
        <v>0.843342</v>
      </c>
      <c r="X92" t="n">
        <v>0.942367</v>
      </c>
      <c r="Y92" t="n">
        <v>0.95265</v>
      </c>
      <c r="Z92" t="n">
        <v>1.06951</v>
      </c>
      <c r="AA92" t="n">
        <v>0.893317</v>
      </c>
      <c r="AB92" t="n">
        <v>0.954407</v>
      </c>
      <c r="AC92" t="n">
        <v>0.860697</v>
      </c>
      <c r="AD92" t="n">
        <v>0.928142</v>
      </c>
      <c r="AE92" t="n">
        <v>0.89621</v>
      </c>
      <c r="AF92" t="n">
        <v>0.86993</v>
      </c>
      <c r="AG92" t="n">
        <v>0.88707</v>
      </c>
      <c r="AH92" t="n">
        <v>0.961181</v>
      </c>
      <c r="AI92" t="n">
        <v>0.864129</v>
      </c>
      <c r="AJ92" t="n">
        <v>0.8722259999999999</v>
      </c>
      <c r="AK92" t="n">
        <v>0.867498</v>
      </c>
      <c r="AL92" t="n">
        <v>0.8028</v>
      </c>
      <c r="AM92" t="n">
        <v>0.782354</v>
      </c>
      <c r="AN92" t="n">
        <v>0.766751</v>
      </c>
      <c r="AO92" t="n">
        <v>0.73951</v>
      </c>
      <c r="AP92" t="n">
        <v>0.793666</v>
      </c>
      <c r="AQ92" t="n">
        <v>0.16678</v>
      </c>
      <c r="AR92" t="n">
        <v>0.700135</v>
      </c>
      <c r="AS92" t="n">
        <v>0.813912</v>
      </c>
      <c r="AT92" t="n">
        <v>0.827001</v>
      </c>
      <c r="AU92" t="n">
        <v>0.887611</v>
      </c>
      <c r="AV92" t="n">
        <v>0.776085</v>
      </c>
      <c r="AW92" t="n">
        <v>0.864492</v>
      </c>
      <c r="AX92" t="n">
        <v>0.879433</v>
      </c>
      <c r="AY92" t="n">
        <v>0.930951</v>
      </c>
      <c r="AZ92" t="n">
        <v>0.841359</v>
      </c>
      <c r="BA92" t="n">
        <v>0.915117</v>
      </c>
      <c r="BB92" t="n">
        <v>0.945368</v>
      </c>
      <c r="BC92" t="n">
        <v>0.863582</v>
      </c>
      <c r="BD92" t="n">
        <v>0.912424</v>
      </c>
      <c r="BE92" t="n">
        <v>0.863413</v>
      </c>
      <c r="BF92" t="n">
        <v>0.983273</v>
      </c>
      <c r="BG92" t="n">
        <v>0.738093</v>
      </c>
      <c r="BH92" t="n">
        <v>0.875661</v>
      </c>
      <c r="BI92" t="n">
        <v>0.96797</v>
      </c>
      <c r="BJ92" t="n">
        <v>0.939728</v>
      </c>
      <c r="BK92" t="n">
        <v>0.962006</v>
      </c>
      <c r="BL92" t="n">
        <v>0.952435</v>
      </c>
      <c r="BM92" t="n">
        <v>0.9477719999999999</v>
      </c>
      <c r="BN92" t="n">
        <v>1.024986</v>
      </c>
    </row>
    <row r="93" spans="1:66">
      <c r="A93" t="n">
        <v>70.005556</v>
      </c>
      <c r="B93" t="n">
        <v>2.916898148148148</v>
      </c>
      <c r="C93" t="n">
        <v>0.950068</v>
      </c>
      <c r="D93" t="n">
        <v>0.931076</v>
      </c>
      <c r="E93" t="n">
        <v>1.03144</v>
      </c>
      <c r="F93" t="n">
        <v>0.971842</v>
      </c>
      <c r="G93" t="n">
        <v>0.166621</v>
      </c>
      <c r="H93" t="n">
        <v>0.210367</v>
      </c>
      <c r="I93" t="n">
        <v>0.056386</v>
      </c>
      <c r="J93" t="n">
        <v>0.120339</v>
      </c>
      <c r="K93" t="n">
        <v>1.288241</v>
      </c>
      <c r="L93" t="n">
        <v>1.218877</v>
      </c>
      <c r="M93" t="n">
        <v>1.299209</v>
      </c>
      <c r="N93" t="n">
        <v>1.298525</v>
      </c>
      <c r="O93" t="n">
        <v>0.820701</v>
      </c>
      <c r="P93" t="n">
        <v>0.7913249999999999</v>
      </c>
      <c r="Q93" t="n">
        <v>0.95423</v>
      </c>
      <c r="R93" t="n">
        <v>0.960687</v>
      </c>
      <c r="S93" t="n">
        <v>0.9067770000000001</v>
      </c>
      <c r="T93" t="n">
        <v>0.837096</v>
      </c>
      <c r="U93" t="n">
        <v>0.891339</v>
      </c>
      <c r="V93" t="n">
        <v>0.920314</v>
      </c>
      <c r="W93" t="n">
        <v>0.850965</v>
      </c>
      <c r="X93" t="n">
        <v>0.951095</v>
      </c>
      <c r="Y93" t="n">
        <v>0.961651</v>
      </c>
      <c r="Z93" t="n">
        <v>1.079346</v>
      </c>
      <c r="AA93" t="n">
        <v>0.896351</v>
      </c>
      <c r="AB93" t="n">
        <v>0.964005</v>
      </c>
      <c r="AC93" t="n">
        <v>0.869425</v>
      </c>
      <c r="AD93" t="n">
        <v>0.940804</v>
      </c>
      <c r="AE93" t="n">
        <v>0.903054</v>
      </c>
      <c r="AF93" t="n">
        <v>0.875259</v>
      </c>
      <c r="AG93" t="n">
        <v>0.899508</v>
      </c>
      <c r="AH93" t="n">
        <v>0.970562</v>
      </c>
      <c r="AI93" t="n">
        <v>0.873294</v>
      </c>
      <c r="AJ93" t="n">
        <v>0.878515</v>
      </c>
      <c r="AK93" t="n">
        <v>0.871009</v>
      </c>
      <c r="AL93" t="n">
        <v>0.808965</v>
      </c>
      <c r="AM93" t="n">
        <v>0.786745</v>
      </c>
      <c r="AN93" t="n">
        <v>0.775254</v>
      </c>
      <c r="AO93" t="n">
        <v>0.751252</v>
      </c>
      <c r="AP93" t="n">
        <v>0.800871</v>
      </c>
      <c r="AQ93" t="n">
        <v>0.168626</v>
      </c>
      <c r="AR93" t="n">
        <v>0.712027</v>
      </c>
      <c r="AS93" t="n">
        <v>0.8251500000000001</v>
      </c>
      <c r="AT93" t="n">
        <v>0.839235</v>
      </c>
      <c r="AU93" t="n">
        <v>0.89416</v>
      </c>
      <c r="AV93" t="n">
        <v>0.78623</v>
      </c>
      <c r="AW93" t="n">
        <v>0.862083</v>
      </c>
      <c r="AX93" t="n">
        <v>0.882601</v>
      </c>
      <c r="AY93" t="n">
        <v>0.937168</v>
      </c>
      <c r="AZ93" t="n">
        <v>0.848065</v>
      </c>
      <c r="BA93" t="n">
        <v>0.926424</v>
      </c>
      <c r="BB93" t="n">
        <v>0.961798</v>
      </c>
      <c r="BC93" t="n">
        <v>0.878633</v>
      </c>
      <c r="BD93" t="n">
        <v>0.91826</v>
      </c>
      <c r="BE93" t="n">
        <v>0.873368</v>
      </c>
      <c r="BF93" t="n">
        <v>0.99474</v>
      </c>
      <c r="BG93" t="n">
        <v>0.746861</v>
      </c>
      <c r="BH93" t="n">
        <v>0.877942</v>
      </c>
      <c r="BI93" t="n">
        <v>0.97714</v>
      </c>
      <c r="BJ93" t="n">
        <v>0.946296</v>
      </c>
      <c r="BK93" t="n">
        <v>0.974777</v>
      </c>
      <c r="BL93" t="n">
        <v>0.9710800000000001</v>
      </c>
      <c r="BM93" t="n">
        <v>0.95899</v>
      </c>
      <c r="BN93" t="n">
        <v>1.035192</v>
      </c>
    </row>
    <row r="94" spans="1:66">
      <c r="A94" t="n">
        <v>71.005833</v>
      </c>
      <c r="B94" t="n">
        <v>2.958576388888889</v>
      </c>
      <c r="C94" t="n">
        <v>0.957155</v>
      </c>
      <c r="D94" t="n">
        <v>0.946091</v>
      </c>
      <c r="E94" t="n">
        <v>1.046342</v>
      </c>
      <c r="F94" t="n">
        <v>0.981865</v>
      </c>
      <c r="G94" t="n">
        <v>0.146938</v>
      </c>
      <c r="H94" t="n">
        <v>0.188141</v>
      </c>
      <c r="I94" t="n">
        <v>0.037921</v>
      </c>
      <c r="J94" t="n">
        <v>0.099826</v>
      </c>
      <c r="K94" t="n">
        <v>1.320525</v>
      </c>
      <c r="L94" t="n">
        <v>1.257992</v>
      </c>
      <c r="M94" t="n">
        <v>1.327599</v>
      </c>
      <c r="N94" t="n">
        <v>1.324938</v>
      </c>
      <c r="O94" t="n">
        <v>0.827874</v>
      </c>
      <c r="P94" t="n">
        <v>0.800144</v>
      </c>
      <c r="Q94" t="n">
        <v>0.968704</v>
      </c>
      <c r="R94" t="n">
        <v>0.970939</v>
      </c>
      <c r="S94" t="n">
        <v>0.909165</v>
      </c>
      <c r="T94" t="n">
        <v>0.847014</v>
      </c>
      <c r="U94" t="n">
        <v>0.9023409999999999</v>
      </c>
      <c r="V94" t="n">
        <v>0.918889</v>
      </c>
      <c r="W94" t="n">
        <v>0.86182</v>
      </c>
      <c r="X94" t="n">
        <v>0.968926</v>
      </c>
      <c r="Y94" t="n">
        <v>0.975611</v>
      </c>
      <c r="Z94" t="n">
        <v>1.097495</v>
      </c>
      <c r="AA94" t="n">
        <v>0.904197</v>
      </c>
      <c r="AB94" t="n">
        <v>0.971143</v>
      </c>
      <c r="AC94" t="n">
        <v>0.870627</v>
      </c>
      <c r="AD94" t="n">
        <v>0.954349</v>
      </c>
      <c r="AE94" t="n">
        <v>0.920192</v>
      </c>
      <c r="AF94" t="n">
        <v>0.898661</v>
      </c>
      <c r="AG94" t="n">
        <v>0.907054</v>
      </c>
      <c r="AH94" t="n">
        <v>0.984562</v>
      </c>
      <c r="AI94" t="n">
        <v>0.88463</v>
      </c>
      <c r="AJ94" t="n">
        <v>0.8830480000000001</v>
      </c>
      <c r="AK94" t="n">
        <v>0.882278</v>
      </c>
      <c r="AL94" t="n">
        <v>0.819523</v>
      </c>
      <c r="AM94" t="n">
        <v>0.793463</v>
      </c>
      <c r="AN94" t="n">
        <v>0.774858</v>
      </c>
      <c r="AO94" t="n">
        <v>0.754954</v>
      </c>
      <c r="AP94" t="n">
        <v>0.8070349999999999</v>
      </c>
      <c r="AQ94" t="n">
        <v>0.163807</v>
      </c>
      <c r="AR94" t="n">
        <v>0.724584</v>
      </c>
      <c r="AS94" t="n">
        <v>0.838722</v>
      </c>
      <c r="AT94" t="n">
        <v>0.8500220000000001</v>
      </c>
      <c r="AU94" t="n">
        <v>0.911779</v>
      </c>
      <c r="AV94" t="n">
        <v>0.798808</v>
      </c>
      <c r="AW94" t="n">
        <v>0.864758</v>
      </c>
      <c r="AX94" t="n">
        <v>0.8947270000000001</v>
      </c>
      <c r="AY94" t="n">
        <v>0.9451310000000001</v>
      </c>
      <c r="AZ94" t="n">
        <v>0.8567709999999999</v>
      </c>
      <c r="BA94" t="n">
        <v>0.935358</v>
      </c>
      <c r="BB94" t="n">
        <v>0.975089</v>
      </c>
      <c r="BC94" t="n">
        <v>0.882679</v>
      </c>
      <c r="BD94" t="n">
        <v>0.9277069999999999</v>
      </c>
      <c r="BE94" t="n">
        <v>0.8863760000000001</v>
      </c>
      <c r="BF94" t="n">
        <v>1.006433</v>
      </c>
      <c r="BG94" t="n">
        <v>0.749328</v>
      </c>
      <c r="BH94" t="n">
        <v>0.8861869999999999</v>
      </c>
      <c r="BI94" t="n">
        <v>0.990459</v>
      </c>
      <c r="BJ94" t="n">
        <v>0.95502</v>
      </c>
      <c r="BK94" t="n">
        <v>0.983733</v>
      </c>
      <c r="BL94" t="n">
        <v>0.973947</v>
      </c>
      <c r="BM94" t="n">
        <v>0.968121</v>
      </c>
      <c r="BN94" t="n">
        <v>1.053871</v>
      </c>
    </row>
    <row r="95" spans="1:66">
      <c r="A95" t="n">
        <v>72.006111</v>
      </c>
      <c r="B95" t="n">
        <v>3.00025462962963</v>
      </c>
      <c r="C95" t="n">
        <v>0.968112</v>
      </c>
      <c r="D95" t="n">
        <v>0.953754</v>
      </c>
      <c r="E95" t="n">
        <v>1.060271</v>
      </c>
      <c r="F95" t="n">
        <v>0.994384</v>
      </c>
      <c r="G95" t="n">
        <v>0.125201</v>
      </c>
      <c r="H95" t="n">
        <v>0.166661</v>
      </c>
      <c r="I95" t="n">
        <v>0.020694</v>
      </c>
      <c r="J95" t="n">
        <v>0.07951900000000001</v>
      </c>
      <c r="K95" t="n">
        <v>1.349241</v>
      </c>
      <c r="L95" t="n">
        <v>1.285875</v>
      </c>
      <c r="M95" t="n">
        <v>1.349769</v>
      </c>
      <c r="N95" t="n">
        <v>1.349411</v>
      </c>
      <c r="O95" t="n">
        <v>0.828067</v>
      </c>
      <c r="P95" t="n">
        <v>0.803017</v>
      </c>
      <c r="Q95" t="n">
        <v>0.9763579999999999</v>
      </c>
      <c r="R95" t="n">
        <v>0.978595</v>
      </c>
      <c r="S95" t="n">
        <v>0.919803</v>
      </c>
      <c r="T95" t="n">
        <v>0.849929</v>
      </c>
      <c r="U95" t="n">
        <v>0.912888</v>
      </c>
      <c r="V95" t="n">
        <v>0.933103</v>
      </c>
      <c r="W95" t="n">
        <v>0.873889</v>
      </c>
      <c r="X95" t="n">
        <v>0.97777</v>
      </c>
      <c r="Y95" t="n">
        <v>0.9713000000000001</v>
      </c>
      <c r="Z95" t="n">
        <v>1.104729</v>
      </c>
      <c r="AA95" t="n">
        <v>0.914366</v>
      </c>
      <c r="AB95" t="n">
        <v>0.986028</v>
      </c>
      <c r="AC95" t="n">
        <v>0.876979</v>
      </c>
      <c r="AD95" t="n">
        <v>0.9655359999999999</v>
      </c>
      <c r="AE95" t="n">
        <v>0.928508</v>
      </c>
      <c r="AF95" t="n">
        <v>0.90824</v>
      </c>
      <c r="AG95" t="n">
        <v>0.913122</v>
      </c>
      <c r="AH95" t="n">
        <v>0.991337</v>
      </c>
      <c r="AI95" t="n">
        <v>0.892865</v>
      </c>
      <c r="AJ95" t="n">
        <v>0.8901250000000001</v>
      </c>
      <c r="AK95" t="n">
        <v>0.8887890000000001</v>
      </c>
      <c r="AL95" t="n">
        <v>0.832666</v>
      </c>
      <c r="AM95" t="n">
        <v>0.8014</v>
      </c>
      <c r="AN95" t="n">
        <v>0.787004</v>
      </c>
      <c r="AO95" t="n">
        <v>0.7554920000000001</v>
      </c>
      <c r="AP95" t="n">
        <v>0.816689</v>
      </c>
      <c r="AQ95" t="n">
        <v>0.16251</v>
      </c>
      <c r="AR95" t="n">
        <v>0.736658</v>
      </c>
      <c r="AS95" t="n">
        <v>0.852814</v>
      </c>
      <c r="AT95" t="n">
        <v>0.863845</v>
      </c>
      <c r="AU95" t="n">
        <v>0.923685</v>
      </c>
      <c r="AV95" t="n">
        <v>0.805863</v>
      </c>
      <c r="AW95" t="n">
        <v>0.872312</v>
      </c>
      <c r="AX95" t="n">
        <v>0.898598</v>
      </c>
      <c r="AY95" t="n">
        <v>0.9520420000000001</v>
      </c>
      <c r="AZ95" t="n">
        <v>0.864809</v>
      </c>
      <c r="BA95" t="n">
        <v>0.950746</v>
      </c>
      <c r="BB95" t="n">
        <v>0.978447</v>
      </c>
      <c r="BC95" t="n">
        <v>0.897797</v>
      </c>
      <c r="BD95" t="n">
        <v>0.935086</v>
      </c>
      <c r="BE95" t="n">
        <v>0.896234</v>
      </c>
      <c r="BF95" t="n">
        <v>1.010682</v>
      </c>
      <c r="BG95" t="n">
        <v>0.747877</v>
      </c>
      <c r="BH95" t="n">
        <v>0.8992250000000001</v>
      </c>
      <c r="BI95" t="n">
        <v>1.000003</v>
      </c>
      <c r="BJ95" t="n">
        <v>0.969483</v>
      </c>
      <c r="BK95" t="n">
        <v>0.996586</v>
      </c>
      <c r="BL95" t="n">
        <v>0.9856819999999999</v>
      </c>
      <c r="BM95" t="n">
        <v>0.980492</v>
      </c>
      <c r="BN95" t="n">
        <v>1.068186</v>
      </c>
    </row>
    <row r="96" spans="1:66">
      <c r="A96" t="n">
        <v>73.006111</v>
      </c>
      <c r="B96" t="n">
        <v>3.041921296296296</v>
      </c>
      <c r="C96" t="n">
        <v>0.98595</v>
      </c>
      <c r="D96" t="n">
        <v>0.963998</v>
      </c>
      <c r="E96" t="n">
        <v>1.072162</v>
      </c>
      <c r="F96" t="n">
        <v>1.002694</v>
      </c>
      <c r="G96" t="n">
        <v>0.10874</v>
      </c>
      <c r="H96" t="n">
        <v>0.146483</v>
      </c>
      <c r="I96" t="n">
        <v>0.005235</v>
      </c>
      <c r="J96" t="n">
        <v>0.061391</v>
      </c>
      <c r="K96" t="n">
        <v>1.371307</v>
      </c>
      <c r="L96" t="n">
        <v>1.307613</v>
      </c>
      <c r="M96" t="n">
        <v>1.381057</v>
      </c>
      <c r="N96" t="n">
        <v>1.37514</v>
      </c>
      <c r="O96" t="n">
        <v>0.833556</v>
      </c>
      <c r="P96" t="n">
        <v>0.810189</v>
      </c>
      <c r="Q96" t="n">
        <v>0.985944</v>
      </c>
      <c r="R96" t="n">
        <v>0.986771</v>
      </c>
      <c r="S96" t="n">
        <v>0.9303090000000001</v>
      </c>
      <c r="T96" t="n">
        <v>0.8563539999999999</v>
      </c>
      <c r="U96" t="n">
        <v>0.923114</v>
      </c>
      <c r="V96" t="n">
        <v>0.945905</v>
      </c>
      <c r="W96" t="n">
        <v>0.892447</v>
      </c>
      <c r="X96" t="n">
        <v>0.988981</v>
      </c>
      <c r="Y96" t="n">
        <v>0.98045</v>
      </c>
      <c r="Z96" t="n">
        <v>1.114944</v>
      </c>
      <c r="AA96" t="n">
        <v>0.925394</v>
      </c>
      <c r="AB96" t="n">
        <v>0.994028</v>
      </c>
      <c r="AC96" t="n">
        <v>0.88448</v>
      </c>
      <c r="AD96" t="n">
        <v>0.974112</v>
      </c>
      <c r="AE96" t="n">
        <v>0.934215</v>
      </c>
      <c r="AF96" t="n">
        <v>0.913955</v>
      </c>
      <c r="AG96" t="n">
        <v>0.924583</v>
      </c>
      <c r="AH96" t="n">
        <v>1.006777</v>
      </c>
      <c r="AI96" t="n">
        <v>0.903972</v>
      </c>
      <c r="AJ96" t="n">
        <v>0.900976</v>
      </c>
      <c r="AK96" t="n">
        <v>0.890577</v>
      </c>
      <c r="AL96" t="n">
        <v>0.8394160000000001</v>
      </c>
      <c r="AM96" t="n">
        <v>0.811782</v>
      </c>
      <c r="AN96" t="n">
        <v>0.795645</v>
      </c>
      <c r="AO96" t="n">
        <v>0.772217</v>
      </c>
      <c r="AP96" t="n">
        <v>0.824274</v>
      </c>
      <c r="AQ96" t="n">
        <v>0.162501</v>
      </c>
      <c r="AR96" t="n">
        <v>0.749225</v>
      </c>
      <c r="AS96" t="n">
        <v>0.863679</v>
      </c>
      <c r="AT96" t="n">
        <v>0.865202</v>
      </c>
      <c r="AU96" t="n">
        <v>0.933343</v>
      </c>
      <c r="AV96" t="n">
        <v>0.8110619999999999</v>
      </c>
      <c r="AW96" t="n">
        <v>0.885915</v>
      </c>
      <c r="AX96" t="n">
        <v>0.908115</v>
      </c>
      <c r="AY96" t="n">
        <v>0.9603390000000001</v>
      </c>
      <c r="AZ96" t="n">
        <v>0.87059</v>
      </c>
      <c r="BA96" t="n">
        <v>0.964145</v>
      </c>
      <c r="BB96" t="n">
        <v>0.986047</v>
      </c>
      <c r="BC96" t="n">
        <v>0.907485</v>
      </c>
      <c r="BD96" t="n">
        <v>0.947994</v>
      </c>
      <c r="BE96" t="n">
        <v>0.904468</v>
      </c>
      <c r="BF96" t="n">
        <v>1.023234</v>
      </c>
      <c r="BG96" t="n">
        <v>0.751016</v>
      </c>
      <c r="BH96" t="n">
        <v>0.903516</v>
      </c>
      <c r="BI96" t="n">
        <v>1.004137</v>
      </c>
      <c r="BJ96" t="n">
        <v>0.985105</v>
      </c>
      <c r="BK96" t="n">
        <v>1.007246</v>
      </c>
      <c r="BL96" t="n">
        <v>0.999332</v>
      </c>
      <c r="BM96" t="n">
        <v>0.9870139999999999</v>
      </c>
      <c r="BN96" t="n">
        <v>1.08228</v>
      </c>
    </row>
    <row r="97" spans="1:66">
      <c r="A97" t="n">
        <v>74.006389</v>
      </c>
      <c r="B97" t="n">
        <v>3.083599537037037</v>
      </c>
      <c r="C97" t="n">
        <v>0.996717</v>
      </c>
      <c r="D97" t="n">
        <v>0.976679</v>
      </c>
      <c r="E97" t="n">
        <v>1.08108</v>
      </c>
      <c r="F97" t="n">
        <v>1.013445</v>
      </c>
      <c r="G97" t="n">
        <v>0.090443</v>
      </c>
      <c r="H97" t="n">
        <v>0.129916</v>
      </c>
      <c r="I97" t="n">
        <v>-0.009275</v>
      </c>
      <c r="J97" t="n">
        <v>0.045298</v>
      </c>
      <c r="K97" t="n">
        <v>1.399373</v>
      </c>
      <c r="L97" t="n">
        <v>1.332358</v>
      </c>
      <c r="M97" t="n">
        <v>1.40808</v>
      </c>
      <c r="N97" t="n">
        <v>1.402396</v>
      </c>
      <c r="O97" t="n">
        <v>0.838784</v>
      </c>
      <c r="P97" t="n">
        <v>0.815365</v>
      </c>
      <c r="Q97" t="n">
        <v>0.997721</v>
      </c>
      <c r="R97" t="n">
        <v>0.999117</v>
      </c>
      <c r="S97" t="n">
        <v>0.938155</v>
      </c>
      <c r="T97" t="n">
        <v>0.862399</v>
      </c>
      <c r="U97" t="n">
        <v>0.934553</v>
      </c>
      <c r="V97" t="n">
        <v>0.95628</v>
      </c>
      <c r="W97" t="n">
        <v>0.902296</v>
      </c>
      <c r="X97" t="n">
        <v>0.998017</v>
      </c>
      <c r="Y97" t="n">
        <v>0.994789</v>
      </c>
      <c r="Z97" t="n">
        <v>1.127709</v>
      </c>
      <c r="AA97" t="n">
        <v>0.930296</v>
      </c>
      <c r="AB97" t="n">
        <v>0.999976</v>
      </c>
      <c r="AC97" t="n">
        <v>0.892144</v>
      </c>
      <c r="AD97" t="n">
        <v>0.984049</v>
      </c>
      <c r="AE97" t="n">
        <v>0.943889</v>
      </c>
      <c r="AF97" t="n">
        <v>0.924548</v>
      </c>
      <c r="AG97" t="n">
        <v>0.933783</v>
      </c>
      <c r="AH97" t="n">
        <v>1.011691</v>
      </c>
      <c r="AI97" t="n">
        <v>0.9109429999999999</v>
      </c>
      <c r="AJ97" t="n">
        <v>0.900463</v>
      </c>
      <c r="AK97" t="n">
        <v>0.8998390000000001</v>
      </c>
      <c r="AL97" t="n">
        <v>0.845831</v>
      </c>
      <c r="AM97" t="n">
        <v>0.822469</v>
      </c>
      <c r="AN97" t="n">
        <v>0.803243</v>
      </c>
      <c r="AO97" t="n">
        <v>0.786687</v>
      </c>
      <c r="AP97" t="n">
        <v>0.837548</v>
      </c>
      <c r="AQ97" t="n">
        <v>0.157613</v>
      </c>
      <c r="AR97" t="n">
        <v>0.757987</v>
      </c>
      <c r="AS97" t="n">
        <v>0.868214</v>
      </c>
      <c r="AT97" t="n">
        <v>0.869354</v>
      </c>
      <c r="AU97" t="n">
        <v>0.944451</v>
      </c>
      <c r="AV97" t="n">
        <v>0.822557</v>
      </c>
      <c r="AW97" t="n">
        <v>0.895617</v>
      </c>
      <c r="AX97" t="n">
        <v>0.913925</v>
      </c>
      <c r="AY97" t="n">
        <v>0.964759</v>
      </c>
      <c r="AZ97" t="n">
        <v>0.881067</v>
      </c>
      <c r="BA97" t="n">
        <v>0.962128</v>
      </c>
      <c r="BB97" t="n">
        <v>0.990577</v>
      </c>
      <c r="BC97" t="n">
        <v>0.919641</v>
      </c>
      <c r="BD97" t="n">
        <v>0.958913</v>
      </c>
      <c r="BE97" t="n">
        <v>0.908687</v>
      </c>
      <c r="BF97" t="n">
        <v>1.037971</v>
      </c>
      <c r="BG97" t="n">
        <v>0.75226</v>
      </c>
      <c r="BH97" t="n">
        <v>0.908317</v>
      </c>
      <c r="BI97" t="n">
        <v>1.008977</v>
      </c>
      <c r="BJ97" t="n">
        <v>0.995694</v>
      </c>
      <c r="BK97" t="n">
        <v>1.014327</v>
      </c>
      <c r="BL97" t="n">
        <v>1.011248</v>
      </c>
      <c r="BM97" t="n">
        <v>0.991927</v>
      </c>
      <c r="BN97" t="n">
        <v>1.083108</v>
      </c>
    </row>
    <row r="98" spans="1:66">
      <c r="A98" t="n">
        <v>75.006389</v>
      </c>
      <c r="B98" t="n">
        <v>3.125266203703704</v>
      </c>
      <c r="C98" t="n">
        <v>1.004193</v>
      </c>
      <c r="D98" t="n">
        <v>0.983521</v>
      </c>
      <c r="E98" t="n">
        <v>1.089557</v>
      </c>
      <c r="F98" t="n">
        <v>1.024086</v>
      </c>
      <c r="G98" t="n">
        <v>0.073056</v>
      </c>
      <c r="H98" t="n">
        <v>0.112827</v>
      </c>
      <c r="I98" t="n">
        <v>-0.021464</v>
      </c>
      <c r="J98" t="n">
        <v>0.030483</v>
      </c>
      <c r="K98" t="n">
        <v>1.42614</v>
      </c>
      <c r="L98" t="n">
        <v>1.355555</v>
      </c>
      <c r="M98" t="n">
        <v>1.43148</v>
      </c>
      <c r="N98" t="n">
        <v>1.42921</v>
      </c>
      <c r="O98" t="n">
        <v>0.84581</v>
      </c>
      <c r="P98" t="n">
        <v>0.823895</v>
      </c>
      <c r="Q98" t="n">
        <v>1.00642</v>
      </c>
      <c r="R98" t="n">
        <v>1.007352</v>
      </c>
      <c r="S98" t="n">
        <v>0.946925</v>
      </c>
      <c r="T98" t="n">
        <v>0.876243</v>
      </c>
      <c r="U98" t="n">
        <v>0.9471000000000001</v>
      </c>
      <c r="V98" t="n">
        <v>0.967944</v>
      </c>
      <c r="W98" t="n">
        <v>0.90771</v>
      </c>
      <c r="X98" t="n">
        <v>1.010869</v>
      </c>
      <c r="Y98" t="n">
        <v>1.00671</v>
      </c>
      <c r="Z98" t="n">
        <v>1.136169</v>
      </c>
      <c r="AA98" t="n">
        <v>0.941877</v>
      </c>
      <c r="AB98" t="n">
        <v>1.014098</v>
      </c>
      <c r="AC98" t="n">
        <v>0.902022</v>
      </c>
      <c r="AD98" t="n">
        <v>0.997567</v>
      </c>
      <c r="AE98" t="n">
        <v>0.953504</v>
      </c>
      <c r="AF98" t="n">
        <v>0.93392</v>
      </c>
      <c r="AG98" t="n">
        <v>0.943092</v>
      </c>
      <c r="AH98" t="n">
        <v>1.01809</v>
      </c>
      <c r="AI98" t="n">
        <v>0.915263</v>
      </c>
      <c r="AJ98" t="n">
        <v>0.911439</v>
      </c>
      <c r="AK98" t="n">
        <v>0.911095</v>
      </c>
      <c r="AL98" t="n">
        <v>0.86282</v>
      </c>
      <c r="AM98" t="n">
        <v>0.830317</v>
      </c>
      <c r="AN98" t="n">
        <v>0.8109189999999999</v>
      </c>
      <c r="AO98" t="n">
        <v>0.795671</v>
      </c>
      <c r="AP98" t="n">
        <v>0.83994</v>
      </c>
      <c r="AQ98" t="n">
        <v>0.155027</v>
      </c>
      <c r="AR98" t="n">
        <v>0.771436</v>
      </c>
      <c r="AS98" t="n">
        <v>0.879497</v>
      </c>
      <c r="AT98" t="n">
        <v>0.876312</v>
      </c>
      <c r="AU98" t="n">
        <v>0.951843</v>
      </c>
      <c r="AV98" t="n">
        <v>0.824238</v>
      </c>
      <c r="AW98" t="n">
        <v>0.903822</v>
      </c>
      <c r="AX98" t="n">
        <v>0.9225989999999999</v>
      </c>
      <c r="AY98" t="n">
        <v>0.974602</v>
      </c>
      <c r="AZ98" t="n">
        <v>0.881307</v>
      </c>
      <c r="BA98" t="n">
        <v>0.975945</v>
      </c>
      <c r="BB98" t="n">
        <v>1.002293</v>
      </c>
      <c r="BC98" t="n">
        <v>0.924588</v>
      </c>
      <c r="BD98" t="n">
        <v>0.971231</v>
      </c>
      <c r="BE98" t="n">
        <v>0.923847</v>
      </c>
      <c r="BF98" t="n">
        <v>1.045924</v>
      </c>
      <c r="BG98" t="n">
        <v>0.755262</v>
      </c>
      <c r="BH98" t="n">
        <v>0.914046</v>
      </c>
      <c r="BI98" t="n">
        <v>1.019093</v>
      </c>
      <c r="BJ98" t="n">
        <v>1.003205</v>
      </c>
      <c r="BK98" t="n">
        <v>1.027175</v>
      </c>
      <c r="BL98" t="n">
        <v>1.024802</v>
      </c>
      <c r="BM98" t="n">
        <v>1.004639</v>
      </c>
      <c r="BN98" t="n">
        <v>1.093145</v>
      </c>
    </row>
    <row r="99" spans="1:66">
      <c r="A99" t="n">
        <v>76.006389</v>
      </c>
      <c r="B99" t="n">
        <v>3.166932870370371</v>
      </c>
      <c r="C99" t="n">
        <v>1.008628</v>
      </c>
      <c r="D99" t="n">
        <v>0.993355</v>
      </c>
      <c r="E99" t="n">
        <v>1.09511</v>
      </c>
      <c r="F99" t="n">
        <v>1.03448</v>
      </c>
      <c r="G99" t="n">
        <v>0.059981</v>
      </c>
      <c r="H99" t="n">
        <v>0.096071</v>
      </c>
      <c r="I99" t="n">
        <v>-0.033923</v>
      </c>
      <c r="J99" t="n">
        <v>0.016912</v>
      </c>
      <c r="K99" t="n">
        <v>1.451381</v>
      </c>
      <c r="L99" t="n">
        <v>1.379747</v>
      </c>
      <c r="M99" t="n">
        <v>1.461685</v>
      </c>
      <c r="N99" t="n">
        <v>1.457185</v>
      </c>
      <c r="O99" t="n">
        <v>0.85242</v>
      </c>
      <c r="P99" t="n">
        <v>0.834106</v>
      </c>
      <c r="Q99" t="n">
        <v>1.005195</v>
      </c>
      <c r="R99" t="n">
        <v>1.01119</v>
      </c>
      <c r="S99" t="n">
        <v>0.945164</v>
      </c>
      <c r="T99" t="n">
        <v>0.884861</v>
      </c>
      <c r="U99" t="n">
        <v>0.95491</v>
      </c>
      <c r="V99" t="n">
        <v>0.975195</v>
      </c>
      <c r="W99" t="n">
        <v>0.918317</v>
      </c>
      <c r="X99" t="n">
        <v>1.025739</v>
      </c>
      <c r="Y99" t="n">
        <v>1.016956</v>
      </c>
      <c r="Z99" t="n">
        <v>1.14046</v>
      </c>
      <c r="AA99" t="n">
        <v>0.943843</v>
      </c>
      <c r="AB99" t="n">
        <v>1.023345</v>
      </c>
      <c r="AC99" t="n">
        <v>0.910869</v>
      </c>
      <c r="AD99" t="n">
        <v>1.003287</v>
      </c>
      <c r="AE99" t="n">
        <v>0.956937</v>
      </c>
      <c r="AF99" t="n">
        <v>0.940697</v>
      </c>
      <c r="AG99" t="n">
        <v>0.955004</v>
      </c>
      <c r="AH99" t="n">
        <v>1.02713</v>
      </c>
      <c r="AI99" t="n">
        <v>0.927527</v>
      </c>
      <c r="AJ99" t="n">
        <v>0.9123329999999999</v>
      </c>
      <c r="AK99" t="n">
        <v>0.916467</v>
      </c>
      <c r="AL99" t="n">
        <v>0.869256</v>
      </c>
      <c r="AM99" t="n">
        <v>0.837108</v>
      </c>
      <c r="AN99" t="n">
        <v>0.814964</v>
      </c>
      <c r="AO99" t="n">
        <v>0.811013</v>
      </c>
      <c r="AP99" t="n">
        <v>0.853695</v>
      </c>
      <c r="AQ99" t="n">
        <v>0.154601</v>
      </c>
      <c r="AR99" t="n">
        <v>0.777704</v>
      </c>
      <c r="AS99" t="n">
        <v>0.881238</v>
      </c>
      <c r="AT99" t="n">
        <v>0.882122</v>
      </c>
      <c r="AU99" t="n">
        <v>0.958668</v>
      </c>
      <c r="AV99" t="n">
        <v>0.830454</v>
      </c>
      <c r="AW99" t="n">
        <v>0.911064</v>
      </c>
      <c r="AX99" t="n">
        <v>0.927881</v>
      </c>
      <c r="AY99" t="n">
        <v>0.988302</v>
      </c>
      <c r="AZ99" t="n">
        <v>0.886629</v>
      </c>
      <c r="BA99" t="n">
        <v>0.980641</v>
      </c>
      <c r="BB99" t="n">
        <v>1.015986</v>
      </c>
      <c r="BC99" t="n">
        <v>0.936337</v>
      </c>
      <c r="BD99" t="n">
        <v>0.981504</v>
      </c>
      <c r="BE99" t="n">
        <v>0.9296759999999999</v>
      </c>
      <c r="BF99" t="n">
        <v>1.054741</v>
      </c>
      <c r="BG99" t="n">
        <v>0.75947</v>
      </c>
      <c r="BH99" t="n">
        <v>0.926027</v>
      </c>
      <c r="BI99" t="n">
        <v>1.028551</v>
      </c>
      <c r="BJ99" t="n">
        <v>1.008744</v>
      </c>
      <c r="BK99" t="n">
        <v>1.03771</v>
      </c>
      <c r="BL99" t="n">
        <v>1.035972</v>
      </c>
      <c r="BM99" t="n">
        <v>1.017588</v>
      </c>
      <c r="BN99" t="n">
        <v>1.106852</v>
      </c>
    </row>
    <row r="100" spans="1:66">
      <c r="A100" t="n">
        <v>77.006389</v>
      </c>
      <c r="B100" t="n">
        <v>3.208599537037037</v>
      </c>
      <c r="C100" t="n">
        <v>1.014513</v>
      </c>
      <c r="D100" t="n">
        <v>1.000978</v>
      </c>
      <c r="E100" t="n">
        <v>1.107386</v>
      </c>
      <c r="F100" t="n">
        <v>1.050849</v>
      </c>
      <c r="G100" t="n">
        <v>0.047896</v>
      </c>
      <c r="H100" t="n">
        <v>0.083402</v>
      </c>
      <c r="I100" t="n">
        <v>-0.044703</v>
      </c>
      <c r="J100" t="n">
        <v>0.004287</v>
      </c>
      <c r="K100" t="n">
        <v>1.481458</v>
      </c>
      <c r="L100" t="n">
        <v>1.401745</v>
      </c>
      <c r="M100" t="n">
        <v>1.488276</v>
      </c>
      <c r="N100" t="n">
        <v>1.482644</v>
      </c>
      <c r="O100" t="n">
        <v>0.86059</v>
      </c>
      <c r="P100" t="n">
        <v>0.840731</v>
      </c>
      <c r="Q100" t="n">
        <v>1.013102</v>
      </c>
      <c r="R100" t="n">
        <v>1.018217</v>
      </c>
      <c r="S100" t="n">
        <v>0.950991</v>
      </c>
      <c r="T100" t="n">
        <v>0.890127</v>
      </c>
      <c r="U100" t="n">
        <v>0.962268</v>
      </c>
      <c r="V100" t="n">
        <v>0.984183</v>
      </c>
      <c r="W100" t="n">
        <v>0.930257</v>
      </c>
      <c r="X100" t="n">
        <v>1.032517</v>
      </c>
      <c r="Y100" t="n">
        <v>1.022877</v>
      </c>
      <c r="Z100" t="n">
        <v>1.142649</v>
      </c>
      <c r="AA100" t="n">
        <v>0.9534550000000001</v>
      </c>
      <c r="AB100" t="n">
        <v>1.026462</v>
      </c>
      <c r="AC100" t="n">
        <v>0.923808</v>
      </c>
      <c r="AD100" t="n">
        <v>1.009808</v>
      </c>
      <c r="AE100" t="n">
        <v>0.970202</v>
      </c>
      <c r="AF100" t="n">
        <v>0.94839</v>
      </c>
      <c r="AG100" t="n">
        <v>0.966767</v>
      </c>
      <c r="AH100" t="n">
        <v>1.031727</v>
      </c>
      <c r="AI100" t="n">
        <v>0.930434</v>
      </c>
      <c r="AJ100" t="n">
        <v>0.916002</v>
      </c>
      <c r="AK100" t="n">
        <v>0.935084</v>
      </c>
      <c r="AL100" t="n">
        <v>0.874478</v>
      </c>
      <c r="AM100" t="n">
        <v>0.847728</v>
      </c>
      <c r="AN100" t="n">
        <v>0.8183009999999999</v>
      </c>
      <c r="AO100" t="n">
        <v>0.815129</v>
      </c>
      <c r="AP100" t="n">
        <v>0.85379</v>
      </c>
      <c r="AQ100" t="n">
        <v>0.155572</v>
      </c>
      <c r="AR100" t="n">
        <v>0.781392</v>
      </c>
      <c r="AS100" t="n">
        <v>0.88872</v>
      </c>
      <c r="AT100" t="n">
        <v>0.8945</v>
      </c>
      <c r="AU100" t="n">
        <v>0.962754</v>
      </c>
      <c r="AV100" t="n">
        <v>0.842102</v>
      </c>
      <c r="AW100" t="n">
        <v>0.9177729999999999</v>
      </c>
      <c r="AX100" t="n">
        <v>0.921175</v>
      </c>
      <c r="AY100" t="n">
        <v>0.996511</v>
      </c>
      <c r="AZ100" t="n">
        <v>0.896228</v>
      </c>
      <c r="BA100" t="n">
        <v>0.987536</v>
      </c>
      <c r="BB100" t="n">
        <v>1.018463</v>
      </c>
      <c r="BC100" t="n">
        <v>0.953659</v>
      </c>
      <c r="BD100" t="n">
        <v>0.987681</v>
      </c>
      <c r="BE100" t="n">
        <v>0.938481</v>
      </c>
      <c r="BF100" t="n">
        <v>1.060047</v>
      </c>
      <c r="BG100" t="n">
        <v>0.764105</v>
      </c>
      <c r="BH100" t="n">
        <v>0.9335830000000001</v>
      </c>
      <c r="BI100" t="n">
        <v>1.035107</v>
      </c>
      <c r="BJ100" t="n">
        <v>1.018556</v>
      </c>
      <c r="BK100" t="n">
        <v>1.054961</v>
      </c>
      <c r="BL100" t="n">
        <v>1.047814</v>
      </c>
      <c r="BM100" t="n">
        <v>1.027082</v>
      </c>
      <c r="BN100" t="n">
        <v>1.12133</v>
      </c>
    </row>
    <row r="101" spans="1:66">
      <c r="A101" t="n">
        <v>78.006389</v>
      </c>
      <c r="B101" t="n">
        <v>3.250266203703704</v>
      </c>
      <c r="C101" t="n">
        <v>1.02764</v>
      </c>
      <c r="D101" t="n">
        <v>1.014591</v>
      </c>
      <c r="E101" t="n">
        <v>1.119522</v>
      </c>
      <c r="F101" t="n">
        <v>1.054285</v>
      </c>
      <c r="G101" t="n">
        <v>0.035961</v>
      </c>
      <c r="H101" t="n">
        <v>0.071606</v>
      </c>
      <c r="I101" t="n">
        <v>-0.054074</v>
      </c>
      <c r="J101" t="n">
        <v>-0.006233</v>
      </c>
      <c r="K101" t="n">
        <v>1.509745</v>
      </c>
      <c r="L101" t="n">
        <v>1.423233</v>
      </c>
      <c r="M101" t="n">
        <v>1.524853</v>
      </c>
      <c r="N101" t="n">
        <v>1.50913</v>
      </c>
      <c r="O101" t="n">
        <v>0.8614540000000001</v>
      </c>
      <c r="P101" t="n">
        <v>0.847812</v>
      </c>
      <c r="Q101" t="n">
        <v>1.024106</v>
      </c>
      <c r="R101" t="n">
        <v>1.027889</v>
      </c>
      <c r="S101" t="n">
        <v>0.953631</v>
      </c>
      <c r="T101" t="n">
        <v>0.899349</v>
      </c>
      <c r="U101" t="n">
        <v>0.97251</v>
      </c>
      <c r="V101" t="n">
        <v>0.992709</v>
      </c>
      <c r="W101" t="n">
        <v>0.934669</v>
      </c>
      <c r="X101" t="n">
        <v>1.041768</v>
      </c>
      <c r="Y101" t="n">
        <v>1.033097</v>
      </c>
      <c r="Z101" t="n">
        <v>1.157222</v>
      </c>
      <c r="AA101" t="n">
        <v>0.963466</v>
      </c>
      <c r="AB101" t="n">
        <v>1.037789</v>
      </c>
      <c r="AC101" t="n">
        <v>0.928967</v>
      </c>
      <c r="AD101" t="n">
        <v>1.015835</v>
      </c>
      <c r="AE101" t="n">
        <v>0.983625</v>
      </c>
      <c r="AF101" t="n">
        <v>0.961106</v>
      </c>
      <c r="AG101" t="n">
        <v>0.975753</v>
      </c>
      <c r="AH101" t="n">
        <v>1.03894</v>
      </c>
      <c r="AI101" t="n">
        <v>0.945524</v>
      </c>
      <c r="AJ101" t="n">
        <v>0.930789</v>
      </c>
      <c r="AK101" t="n">
        <v>0.945676</v>
      </c>
      <c r="AL101" t="n">
        <v>0.881644</v>
      </c>
      <c r="AM101" t="n">
        <v>0.856907</v>
      </c>
      <c r="AN101" t="n">
        <v>0.823612</v>
      </c>
      <c r="AO101" t="n">
        <v>0.828147</v>
      </c>
      <c r="AP101" t="n">
        <v>0.859636</v>
      </c>
      <c r="AQ101" t="n">
        <v>0.15144</v>
      </c>
      <c r="AR101" t="n">
        <v>0.790648</v>
      </c>
      <c r="AS101" t="n">
        <v>0.902467</v>
      </c>
      <c r="AT101" t="n">
        <v>0.899989</v>
      </c>
      <c r="AU101" t="n">
        <v>0.975344</v>
      </c>
      <c r="AV101" t="n">
        <v>0.858687</v>
      </c>
      <c r="AW101" t="n">
        <v>0.922983</v>
      </c>
      <c r="AX101" t="n">
        <v>0.9311970000000001</v>
      </c>
      <c r="AY101" t="n">
        <v>1.002853</v>
      </c>
      <c r="AZ101" t="n">
        <v>0.901797</v>
      </c>
      <c r="BA101" t="n">
        <v>0.99779</v>
      </c>
      <c r="BB101" t="n">
        <v>1.032244</v>
      </c>
      <c r="BC101" t="n">
        <v>0.9659990000000001</v>
      </c>
      <c r="BD101" t="n">
        <v>0.994785</v>
      </c>
      <c r="BE101" t="n">
        <v>0.943784</v>
      </c>
      <c r="BF101" t="n">
        <v>1.071203</v>
      </c>
      <c r="BG101" t="n">
        <v>0.765954</v>
      </c>
      <c r="BH101" t="n">
        <v>0.934717</v>
      </c>
      <c r="BI101" t="n">
        <v>1.045245</v>
      </c>
      <c r="BJ101" t="n">
        <v>1.031507</v>
      </c>
      <c r="BK101" t="n">
        <v>1.062279</v>
      </c>
      <c r="BL101" t="n">
        <v>1.056669</v>
      </c>
      <c r="BM101" t="n">
        <v>1.040416</v>
      </c>
      <c r="BN101" t="n">
        <v>1.131845</v>
      </c>
    </row>
    <row r="102" spans="1:66">
      <c r="A102" t="n">
        <v>79.006389</v>
      </c>
      <c r="B102" t="n">
        <v>3.291932870370371</v>
      </c>
      <c r="C102" t="n">
        <v>1.041312</v>
      </c>
      <c r="D102" t="n">
        <v>1.025557</v>
      </c>
      <c r="E102" t="n">
        <v>1.128439</v>
      </c>
      <c r="F102" t="n">
        <v>1.062214</v>
      </c>
      <c r="G102" t="n">
        <v>0.025403</v>
      </c>
      <c r="H102" t="n">
        <v>0.056988</v>
      </c>
      <c r="I102" t="n">
        <v>-0.064294</v>
      </c>
      <c r="J102" t="n">
        <v>-0.016632</v>
      </c>
      <c r="K102" t="n">
        <v>1.536279</v>
      </c>
      <c r="L102" t="n">
        <v>1.438434</v>
      </c>
      <c r="M102" t="n">
        <v>1.557575</v>
      </c>
      <c r="N102" t="n">
        <v>1.544119</v>
      </c>
      <c r="O102" t="n">
        <v>0.871901</v>
      </c>
      <c r="P102" t="n">
        <v>0.860314</v>
      </c>
      <c r="Q102" t="n">
        <v>1.035458</v>
      </c>
      <c r="R102" t="n">
        <v>1.036486</v>
      </c>
      <c r="S102" t="n">
        <v>0.954932</v>
      </c>
      <c r="T102" t="n">
        <v>0.90787</v>
      </c>
      <c r="U102" t="n">
        <v>0.981286</v>
      </c>
      <c r="V102" t="n">
        <v>1.002535</v>
      </c>
      <c r="W102" t="n">
        <v>0.9353590000000001</v>
      </c>
      <c r="X102" t="n">
        <v>1.053638</v>
      </c>
      <c r="Y102" t="n">
        <v>1.043017</v>
      </c>
      <c r="Z102" t="n">
        <v>1.156616</v>
      </c>
      <c r="AA102" t="n">
        <v>0.968696</v>
      </c>
      <c r="AB102" t="n">
        <v>1.042258</v>
      </c>
      <c r="AC102" t="n">
        <v>0.9322</v>
      </c>
      <c r="AD102" t="n">
        <v>1.024428</v>
      </c>
      <c r="AE102" t="n">
        <v>0.985849</v>
      </c>
      <c r="AF102" t="n">
        <v>0.968664</v>
      </c>
      <c r="AG102" t="n">
        <v>0.982622</v>
      </c>
      <c r="AH102" t="n">
        <v>1.048733</v>
      </c>
      <c r="AI102" t="n">
        <v>0.958547</v>
      </c>
      <c r="AJ102" t="n">
        <v>0.9404439999999999</v>
      </c>
      <c r="AK102" t="n">
        <v>0.95135</v>
      </c>
      <c r="AL102" t="n">
        <v>0.885424</v>
      </c>
      <c r="AM102" t="n">
        <v>0.861693</v>
      </c>
      <c r="AN102" t="n">
        <v>0.8285130000000001</v>
      </c>
      <c r="AO102" t="n">
        <v>0.835377</v>
      </c>
      <c r="AP102" t="n">
        <v>0.866298</v>
      </c>
      <c r="AQ102" t="n">
        <v>0.151486</v>
      </c>
      <c r="AR102" t="n">
        <v>0.800037</v>
      </c>
      <c r="AS102" t="n">
        <v>0.906433</v>
      </c>
      <c r="AT102" t="n">
        <v>0.909761</v>
      </c>
      <c r="AU102" t="n">
        <v>0.981409</v>
      </c>
      <c r="AV102" t="n">
        <v>0.872427</v>
      </c>
      <c r="AW102" t="n">
        <v>0.926856</v>
      </c>
      <c r="AX102" t="n">
        <v>0.94541</v>
      </c>
      <c r="AY102" t="n">
        <v>1.005246</v>
      </c>
      <c r="AZ102" t="n">
        <v>0.904897</v>
      </c>
      <c r="BA102" t="n">
        <v>1.009126</v>
      </c>
      <c r="BB102" t="n">
        <v>1.041798</v>
      </c>
      <c r="BC102" t="n">
        <v>0.974346</v>
      </c>
      <c r="BD102" t="n">
        <v>0.9942260000000001</v>
      </c>
      <c r="BE102" t="n">
        <v>0.953561</v>
      </c>
      <c r="BF102" t="n">
        <v>1.075891</v>
      </c>
      <c r="BG102" t="n">
        <v>0.7704299999999999</v>
      </c>
      <c r="BH102" t="n">
        <v>0.939263</v>
      </c>
      <c r="BI102" t="n">
        <v>1.051943</v>
      </c>
      <c r="BJ102" t="n">
        <v>1.0376</v>
      </c>
      <c r="BK102" t="n">
        <v>1.06885</v>
      </c>
      <c r="BL102" t="n">
        <v>1.070659</v>
      </c>
      <c r="BM102" t="n">
        <v>1.044249</v>
      </c>
      <c r="BN102" t="n">
        <v>1.135356</v>
      </c>
    </row>
    <row r="103" spans="1:66">
      <c r="A103" t="n">
        <v>80.006389</v>
      </c>
      <c r="B103" t="n">
        <v>3.333599537037037</v>
      </c>
      <c r="C103" t="n">
        <v>1.048448</v>
      </c>
      <c r="D103" t="n">
        <v>1.035971</v>
      </c>
      <c r="E103" t="n">
        <v>1.133593</v>
      </c>
      <c r="F103" t="n">
        <v>1.070405</v>
      </c>
      <c r="G103" t="n">
        <v>0.015384</v>
      </c>
      <c r="H103" t="n">
        <v>0.045799</v>
      </c>
      <c r="I103" t="n">
        <v>-0.071677</v>
      </c>
      <c r="J103" t="n">
        <v>-0.026752</v>
      </c>
      <c r="K103" t="n">
        <v>1.559754</v>
      </c>
      <c r="L103" t="n">
        <v>1.462432</v>
      </c>
      <c r="M103" t="n">
        <v>1.580156</v>
      </c>
      <c r="N103" t="n">
        <v>1.564751</v>
      </c>
      <c r="O103" t="n">
        <v>0.880247</v>
      </c>
      <c r="P103" t="n">
        <v>0.862963</v>
      </c>
      <c r="Q103" t="n">
        <v>1.047897</v>
      </c>
      <c r="R103" t="n">
        <v>1.046035</v>
      </c>
      <c r="S103" t="n">
        <v>0.964137</v>
      </c>
      <c r="T103" t="n">
        <v>0.916099</v>
      </c>
      <c r="U103" t="n">
        <v>0.995162</v>
      </c>
      <c r="V103" t="n">
        <v>1.017012</v>
      </c>
      <c r="W103" t="n">
        <v>0.942492</v>
      </c>
      <c r="X103" t="n">
        <v>1.061605</v>
      </c>
      <c r="Y103" t="n">
        <v>1.055591</v>
      </c>
      <c r="Z103" t="n">
        <v>1.170808</v>
      </c>
      <c r="AA103" t="n">
        <v>0.976782</v>
      </c>
      <c r="AB103" t="n">
        <v>1.046513</v>
      </c>
      <c r="AC103" t="n">
        <v>0.943766</v>
      </c>
      <c r="AD103" t="n">
        <v>1.032475</v>
      </c>
      <c r="AE103" t="n">
        <v>0.991773</v>
      </c>
      <c r="AF103" t="n">
        <v>0.980356</v>
      </c>
      <c r="AG103" t="n">
        <v>0.9891489999999999</v>
      </c>
      <c r="AH103" t="n">
        <v>1.05959</v>
      </c>
      <c r="AI103" t="n">
        <v>0.958608</v>
      </c>
      <c r="AJ103" t="n">
        <v>0.946433</v>
      </c>
      <c r="AK103" t="n">
        <v>0.968583</v>
      </c>
      <c r="AL103" t="n">
        <v>0.8913140000000001</v>
      </c>
      <c r="AM103" t="n">
        <v>0.863941</v>
      </c>
      <c r="AN103" t="n">
        <v>0.843101</v>
      </c>
      <c r="AO103" t="n">
        <v>0.838568</v>
      </c>
      <c r="AP103" t="n">
        <v>0.871892</v>
      </c>
      <c r="AQ103" t="n">
        <v>0.150351</v>
      </c>
      <c r="AR103" t="n">
        <v>0.808989</v>
      </c>
      <c r="AS103" t="n">
        <v>0.914164</v>
      </c>
      <c r="AT103" t="n">
        <v>0.9143559999999999</v>
      </c>
      <c r="AU103" t="n">
        <v>0.986691</v>
      </c>
      <c r="AV103" t="n">
        <v>0.8782450000000001</v>
      </c>
      <c r="AW103" t="n">
        <v>0.932582</v>
      </c>
      <c r="AX103" t="n">
        <v>0.954697</v>
      </c>
      <c r="AY103" t="n">
        <v>1.010977</v>
      </c>
      <c r="AZ103" t="n">
        <v>0.913299</v>
      </c>
      <c r="BA103" t="n">
        <v>1.015806</v>
      </c>
      <c r="BB103" t="n">
        <v>1.056588</v>
      </c>
      <c r="BC103" t="n">
        <v>0.985168</v>
      </c>
      <c r="BD103" t="n">
        <v>1.003405</v>
      </c>
      <c r="BE103" t="n">
        <v>0.965465</v>
      </c>
      <c r="BF103" t="n">
        <v>1.084446</v>
      </c>
      <c r="BG103" t="n">
        <v>0.777644</v>
      </c>
      <c r="BH103" t="n">
        <v>0.951672</v>
      </c>
      <c r="BI103" t="n">
        <v>1.059301</v>
      </c>
      <c r="BJ103" t="n">
        <v>1.05046</v>
      </c>
      <c r="BK103" t="n">
        <v>1.082344</v>
      </c>
      <c r="BL103" t="n">
        <v>1.080264</v>
      </c>
      <c r="BM103" t="n">
        <v>1.049112</v>
      </c>
      <c r="BN103" t="n">
        <v>1.150314</v>
      </c>
    </row>
    <row r="104" spans="1:66">
      <c r="A104" t="n">
        <v>81.006389</v>
      </c>
      <c r="B104" t="n">
        <v>3.375266203703704</v>
      </c>
      <c r="C104" t="n">
        <v>1.052151</v>
      </c>
      <c r="D104" t="n">
        <v>1.044904</v>
      </c>
      <c r="E104" t="n">
        <v>1.144177</v>
      </c>
      <c r="F104" t="n">
        <v>1.079896</v>
      </c>
      <c r="G104" t="n">
        <v>0.00605</v>
      </c>
      <c r="H104" t="n">
        <v>0.034511</v>
      </c>
      <c r="I104" t="n">
        <v>-0.078736</v>
      </c>
      <c r="J104" t="n">
        <v>-0.034554</v>
      </c>
      <c r="K104" t="n">
        <v>1.589293</v>
      </c>
      <c r="L104" t="n">
        <v>1.491333</v>
      </c>
      <c r="M104" t="n">
        <v>1.60672</v>
      </c>
      <c r="N104" t="n">
        <v>1.587257</v>
      </c>
      <c r="O104" t="n">
        <v>0.885618</v>
      </c>
      <c r="P104" t="n">
        <v>0.869848</v>
      </c>
      <c r="Q104" t="n">
        <v>1.056454</v>
      </c>
      <c r="R104" t="n">
        <v>1.053549</v>
      </c>
      <c r="S104" t="n">
        <v>0.965074</v>
      </c>
      <c r="T104" t="n">
        <v>0.926473</v>
      </c>
      <c r="U104" t="n">
        <v>1.004186</v>
      </c>
      <c r="V104" t="n">
        <v>1.027512</v>
      </c>
      <c r="W104" t="n">
        <v>0.9509339999999999</v>
      </c>
      <c r="X104" t="n">
        <v>1.077482</v>
      </c>
      <c r="Y104" t="n">
        <v>1.060292</v>
      </c>
      <c r="Z104" t="n">
        <v>1.183159</v>
      </c>
      <c r="AA104" t="n">
        <v>0.986828</v>
      </c>
      <c r="AB104" t="n">
        <v>1.059628</v>
      </c>
      <c r="AC104" t="n">
        <v>0.956085</v>
      </c>
      <c r="AD104" t="n">
        <v>1.035507</v>
      </c>
      <c r="AE104" t="n">
        <v>1.002998</v>
      </c>
      <c r="AF104" t="n">
        <v>0.988555</v>
      </c>
      <c r="AG104" t="n">
        <v>0.996583</v>
      </c>
      <c r="AH104" t="n">
        <v>1.063331</v>
      </c>
      <c r="AI104" t="n">
        <v>0.966418</v>
      </c>
      <c r="AJ104" t="n">
        <v>0.954781</v>
      </c>
      <c r="AK104" t="n">
        <v>0.979562</v>
      </c>
      <c r="AL104" t="n">
        <v>0.901999</v>
      </c>
      <c r="AM104" t="n">
        <v>0.8740520000000001</v>
      </c>
      <c r="AN104" t="n">
        <v>0.8529910000000001</v>
      </c>
      <c r="AO104" t="n">
        <v>0.8372889999999999</v>
      </c>
      <c r="AP104" t="n">
        <v>0.8821</v>
      </c>
      <c r="AQ104" t="n">
        <v>0.149206</v>
      </c>
      <c r="AR104" t="n">
        <v>0.817064</v>
      </c>
      <c r="AS104" t="n">
        <v>0.917013</v>
      </c>
      <c r="AT104" t="n">
        <v>0.921555</v>
      </c>
      <c r="AU104" t="n">
        <v>0.9966930000000001</v>
      </c>
      <c r="AV104" t="n">
        <v>0.88567</v>
      </c>
      <c r="AW104" t="n">
        <v>0.948443</v>
      </c>
      <c r="AX104" t="n">
        <v>0.960008</v>
      </c>
      <c r="AY104" t="n">
        <v>1.018509</v>
      </c>
      <c r="AZ104" t="n">
        <v>0.918118</v>
      </c>
      <c r="BA104" t="n">
        <v>1.023412</v>
      </c>
      <c r="BB104" t="n">
        <v>1.061886</v>
      </c>
      <c r="BC104" t="n">
        <v>0.99548</v>
      </c>
      <c r="BD104" t="n">
        <v>1.011419</v>
      </c>
      <c r="BE104" t="n">
        <v>0.96322</v>
      </c>
      <c r="BF104" t="n">
        <v>1.100491</v>
      </c>
      <c r="BG104" t="n">
        <v>0.779605</v>
      </c>
      <c r="BH104" t="n">
        <v>0.958041</v>
      </c>
      <c r="BI104" t="n">
        <v>1.068795</v>
      </c>
      <c r="BJ104" t="n">
        <v>1.06199</v>
      </c>
      <c r="BK104" t="n">
        <v>1.087073</v>
      </c>
      <c r="BL104" t="n">
        <v>1.090788</v>
      </c>
      <c r="BM104" t="n">
        <v>1.066911</v>
      </c>
      <c r="BN104" t="n">
        <v>1.162143</v>
      </c>
    </row>
    <row r="105" spans="1:66">
      <c r="A105" t="n">
        <v>82.00666699999999</v>
      </c>
      <c r="B105" t="n">
        <v>3.416944444444444</v>
      </c>
      <c r="C105" t="n">
        <v>1.066053</v>
      </c>
      <c r="D105" t="n">
        <v>1.056389</v>
      </c>
      <c r="E105" t="n">
        <v>1.151841</v>
      </c>
      <c r="F105" t="n">
        <v>1.086218</v>
      </c>
      <c r="G105" t="n">
        <v>-0.001855</v>
      </c>
      <c r="H105" t="n">
        <v>0.025618</v>
      </c>
      <c r="I105" t="n">
        <v>-0.085899</v>
      </c>
      <c r="J105" t="n">
        <v>-0.040123</v>
      </c>
      <c r="K105" t="n">
        <v>1.623248</v>
      </c>
      <c r="L105" t="n">
        <v>1.511768</v>
      </c>
      <c r="M105" t="n">
        <v>1.640473</v>
      </c>
      <c r="N105" t="n">
        <v>1.62369</v>
      </c>
      <c r="O105" t="n">
        <v>0.892176</v>
      </c>
      <c r="P105" t="n">
        <v>0.880986</v>
      </c>
      <c r="Q105" t="n">
        <v>1.061913</v>
      </c>
      <c r="R105" t="n">
        <v>1.063879</v>
      </c>
      <c r="S105" t="n">
        <v>0.971689</v>
      </c>
      <c r="T105" t="n">
        <v>0.93028</v>
      </c>
      <c r="U105" t="n">
        <v>1.008455</v>
      </c>
      <c r="V105" t="n">
        <v>1.039985</v>
      </c>
      <c r="W105" t="n">
        <v>0.958124</v>
      </c>
      <c r="X105" t="n">
        <v>1.086949</v>
      </c>
      <c r="Y105" t="n">
        <v>1.068119</v>
      </c>
      <c r="Z105" t="n">
        <v>1.19268</v>
      </c>
      <c r="AA105" t="n">
        <v>0.993233</v>
      </c>
      <c r="AB105" t="n">
        <v>1.074838</v>
      </c>
      <c r="AC105" t="n">
        <v>0.9615</v>
      </c>
      <c r="AD105" t="n">
        <v>1.043158</v>
      </c>
      <c r="AE105" t="n">
        <v>1.011002</v>
      </c>
      <c r="AF105" t="n">
        <v>0.994544</v>
      </c>
      <c r="AG105" t="n">
        <v>1.001926</v>
      </c>
      <c r="AH105" t="n">
        <v>1.082203</v>
      </c>
      <c r="AI105" t="n">
        <v>0.970955</v>
      </c>
      <c r="AJ105" t="n">
        <v>0.9606479999999999</v>
      </c>
      <c r="AK105" t="n">
        <v>0.982163</v>
      </c>
      <c r="AL105" t="n">
        <v>0.902898</v>
      </c>
      <c r="AM105" t="n">
        <v>0.880966</v>
      </c>
      <c r="AN105" t="n">
        <v>0.863699</v>
      </c>
      <c r="AO105" t="n">
        <v>0.8451</v>
      </c>
      <c r="AP105" t="n">
        <v>0.888231</v>
      </c>
      <c r="AQ105" t="n">
        <v>0.14273</v>
      </c>
      <c r="AR105" t="n">
        <v>0.81768</v>
      </c>
      <c r="AS105" t="n">
        <v>0.930551</v>
      </c>
      <c r="AT105" t="n">
        <v>0.925377</v>
      </c>
      <c r="AU105" t="n">
        <v>1.002524</v>
      </c>
      <c r="AV105" t="n">
        <v>0.893687</v>
      </c>
      <c r="AW105" t="n">
        <v>0.9605089999999999</v>
      </c>
      <c r="AX105" t="n">
        <v>0.9677210000000001</v>
      </c>
      <c r="AY105" t="n">
        <v>1.026577</v>
      </c>
      <c r="AZ105" t="n">
        <v>0.922495</v>
      </c>
      <c r="BA105" t="n">
        <v>1.031677</v>
      </c>
      <c r="BB105" t="n">
        <v>1.073976</v>
      </c>
      <c r="BC105" t="n">
        <v>1.006271</v>
      </c>
      <c r="BD105" t="n">
        <v>1.037986</v>
      </c>
      <c r="BE105" t="n">
        <v>0.983873</v>
      </c>
      <c r="BF105" t="n">
        <v>1.107431</v>
      </c>
      <c r="BG105" t="n">
        <v>0.7875259999999999</v>
      </c>
      <c r="BH105" t="n">
        <v>0.963873</v>
      </c>
      <c r="BI105" t="n">
        <v>1.080181</v>
      </c>
      <c r="BJ105" t="n">
        <v>1.071203</v>
      </c>
      <c r="BK105" t="n">
        <v>1.097611</v>
      </c>
      <c r="BL105" t="n">
        <v>1.099664</v>
      </c>
      <c r="BM105" t="n">
        <v>1.080371</v>
      </c>
      <c r="BN105" t="n">
        <v>1.177297</v>
      </c>
    </row>
    <row r="106" spans="1:66">
      <c r="A106" t="n">
        <v>83.00666699999999</v>
      </c>
      <c r="B106" t="n">
        <v>3.458611111111111</v>
      </c>
      <c r="C106" t="n">
        <v>1.074899</v>
      </c>
      <c r="D106" t="n">
        <v>1.070116</v>
      </c>
      <c r="E106" t="n">
        <v>1.164784</v>
      </c>
      <c r="F106" t="n">
        <v>1.097397</v>
      </c>
      <c r="G106" t="n">
        <v>-0.009483999999999999</v>
      </c>
      <c r="H106" t="n">
        <v>0.018256</v>
      </c>
      <c r="I106" t="n">
        <v>-0.092054</v>
      </c>
      <c r="J106" t="n">
        <v>-0.047773</v>
      </c>
      <c r="K106" t="n">
        <v>1.644402</v>
      </c>
      <c r="L106" t="n">
        <v>1.546667</v>
      </c>
      <c r="M106" t="n">
        <v>1.665277</v>
      </c>
      <c r="N106" t="n">
        <v>1.655064</v>
      </c>
      <c r="O106" t="n">
        <v>0.899684</v>
      </c>
      <c r="P106" t="n">
        <v>0.889541</v>
      </c>
      <c r="Q106" t="n">
        <v>1.07867</v>
      </c>
      <c r="R106" t="n">
        <v>1.075372</v>
      </c>
      <c r="S106" t="n">
        <v>0.978062</v>
      </c>
      <c r="T106" t="n">
        <v>0.940366</v>
      </c>
      <c r="U106" t="n">
        <v>1.023357</v>
      </c>
      <c r="V106" t="n">
        <v>1.047161</v>
      </c>
      <c r="W106" t="n">
        <v>0.968996</v>
      </c>
      <c r="X106" t="n">
        <v>1.096312</v>
      </c>
      <c r="Y106" t="n">
        <v>1.079106</v>
      </c>
      <c r="Z106" t="n">
        <v>1.205962</v>
      </c>
      <c r="AA106" t="n">
        <v>1.001598</v>
      </c>
      <c r="AB106" t="n">
        <v>1.081582</v>
      </c>
      <c r="AC106" t="n">
        <v>0.975139</v>
      </c>
      <c r="AD106" t="n">
        <v>1.052902</v>
      </c>
      <c r="AE106" t="n">
        <v>1.015978</v>
      </c>
      <c r="AF106" t="n">
        <v>1.007663</v>
      </c>
      <c r="AG106" t="n">
        <v>1.010654</v>
      </c>
      <c r="AH106" t="n">
        <v>1.090857</v>
      </c>
      <c r="AI106" t="n">
        <v>0.984358</v>
      </c>
      <c r="AJ106" t="n">
        <v>0.969911</v>
      </c>
      <c r="AK106" t="n">
        <v>1.000543</v>
      </c>
      <c r="AL106" t="n">
        <v>0.914168</v>
      </c>
      <c r="AM106" t="n">
        <v>0.886155</v>
      </c>
      <c r="AN106" t="n">
        <v>0.8647590000000001</v>
      </c>
      <c r="AO106" t="n">
        <v>0.850218</v>
      </c>
      <c r="AP106" t="n">
        <v>0.894383</v>
      </c>
      <c r="AQ106" t="n">
        <v>0.144125</v>
      </c>
      <c r="AR106" t="n">
        <v>0.819412</v>
      </c>
      <c r="AS106" t="n">
        <v>0.9405520000000001</v>
      </c>
      <c r="AT106" t="n">
        <v>0.934789</v>
      </c>
      <c r="AU106" t="n">
        <v>1.018912</v>
      </c>
      <c r="AV106" t="n">
        <v>0.904691</v>
      </c>
      <c r="AW106" t="n">
        <v>0.953228</v>
      </c>
      <c r="AX106" t="n">
        <v>0.9803500000000001</v>
      </c>
      <c r="AY106" t="n">
        <v>1.03623</v>
      </c>
      <c r="AZ106" t="n">
        <v>0.929238</v>
      </c>
      <c r="BA106" t="n">
        <v>1.034335</v>
      </c>
      <c r="BB106" t="n">
        <v>1.083788</v>
      </c>
      <c r="BC106" t="n">
        <v>1.010415</v>
      </c>
      <c r="BD106" t="n">
        <v>1.028914</v>
      </c>
      <c r="BE106" t="n">
        <v>0.995675</v>
      </c>
      <c r="BF106" t="n">
        <v>1.118202</v>
      </c>
      <c r="BG106" t="n">
        <v>0.793757</v>
      </c>
      <c r="BH106" t="n">
        <v>0.973235</v>
      </c>
      <c r="BI106" t="n">
        <v>1.089517</v>
      </c>
      <c r="BJ106" t="n">
        <v>1.076921</v>
      </c>
      <c r="BK106" t="n">
        <v>1.108536</v>
      </c>
      <c r="BL106" t="n">
        <v>1.109324</v>
      </c>
      <c r="BM106" t="n">
        <v>1.08648</v>
      </c>
      <c r="BN106" t="n">
        <v>1.189987</v>
      </c>
    </row>
    <row r="107" spans="1:66">
      <c r="A107" t="n">
        <v>84.006389</v>
      </c>
      <c r="B107" t="n">
        <v>3.500266203703704</v>
      </c>
      <c r="C107" t="n">
        <v>1.080418</v>
      </c>
      <c r="D107" t="n">
        <v>1.076659</v>
      </c>
      <c r="E107" t="n">
        <v>1.173848</v>
      </c>
      <c r="F107" t="n">
        <v>1.10559</v>
      </c>
      <c r="G107" t="n">
        <v>-0.015724</v>
      </c>
      <c r="H107" t="n">
        <v>0.010173</v>
      </c>
      <c r="I107" t="n">
        <v>-0.09698900000000001</v>
      </c>
      <c r="J107" t="n">
        <v>-0.053696</v>
      </c>
      <c r="K107" t="n">
        <v>1.677885</v>
      </c>
      <c r="L107" t="n">
        <v>1.570039</v>
      </c>
      <c r="M107" t="n">
        <v>1.695207</v>
      </c>
      <c r="N107" t="n">
        <v>1.675667</v>
      </c>
      <c r="O107" t="n">
        <v>0.904653</v>
      </c>
      <c r="P107" t="n">
        <v>0.895267</v>
      </c>
      <c r="Q107" t="n">
        <v>1.081729</v>
      </c>
      <c r="R107" t="n">
        <v>1.08061</v>
      </c>
      <c r="S107" t="n">
        <v>0.984895</v>
      </c>
      <c r="T107" t="n">
        <v>0.944583</v>
      </c>
      <c r="U107" t="n">
        <v>1.030761</v>
      </c>
      <c r="V107" t="n">
        <v>1.049606</v>
      </c>
      <c r="W107" t="n">
        <v>0.9774080000000001</v>
      </c>
      <c r="X107" t="n">
        <v>1.103187</v>
      </c>
      <c r="Y107" t="n">
        <v>1.087111</v>
      </c>
      <c r="Z107" t="n">
        <v>1.208646</v>
      </c>
      <c r="AA107" t="n">
        <v>1.011133</v>
      </c>
      <c r="AB107" t="n">
        <v>1.091869</v>
      </c>
      <c r="AC107" t="n">
        <v>0.981691</v>
      </c>
      <c r="AD107" t="n">
        <v>1.061527</v>
      </c>
      <c r="AE107" t="n">
        <v>1.026577</v>
      </c>
      <c r="AF107" t="n">
        <v>1.017226</v>
      </c>
      <c r="AG107" t="n">
        <v>1.022472</v>
      </c>
      <c r="AH107" t="n">
        <v>1.099712</v>
      </c>
      <c r="AI107" t="n">
        <v>0.986033</v>
      </c>
      <c r="AJ107" t="n">
        <v>0.970197</v>
      </c>
      <c r="AK107" t="n">
        <v>1.007103</v>
      </c>
      <c r="AL107" t="n">
        <v>0.916744</v>
      </c>
      <c r="AM107" t="n">
        <v>0.9020280000000001</v>
      </c>
      <c r="AN107" t="n">
        <v>0.872479</v>
      </c>
      <c r="AO107" t="n">
        <v>0.863216</v>
      </c>
      <c r="AP107" t="n">
        <v>0.906865</v>
      </c>
      <c r="AQ107" t="n">
        <v>0.143607</v>
      </c>
      <c r="AR107" t="n">
        <v>0.822008</v>
      </c>
      <c r="AS107" t="n">
        <v>0.9512389999999999</v>
      </c>
      <c r="AT107" t="n">
        <v>0.9410230000000001</v>
      </c>
      <c r="AU107" t="n">
        <v>1.031334</v>
      </c>
      <c r="AV107" t="n">
        <v>0.909399</v>
      </c>
      <c r="AW107" t="n">
        <v>0.963253</v>
      </c>
      <c r="AX107" t="n">
        <v>0.9939249999999999</v>
      </c>
      <c r="AY107" t="n">
        <v>1.037194</v>
      </c>
      <c r="AZ107" t="n">
        <v>0.937404</v>
      </c>
      <c r="BA107" t="n">
        <v>1.04545</v>
      </c>
      <c r="BB107" t="n">
        <v>1.095067</v>
      </c>
      <c r="BC107" t="n">
        <v>1.017419</v>
      </c>
      <c r="BD107" t="n">
        <v>1.033438</v>
      </c>
      <c r="BE107" t="n">
        <v>1.001911</v>
      </c>
      <c r="BF107" t="n">
        <v>1.12376</v>
      </c>
      <c r="BG107" t="n">
        <v>0.791574</v>
      </c>
      <c r="BH107" t="n">
        <v>0.980082</v>
      </c>
      <c r="BI107" t="n">
        <v>1.097272</v>
      </c>
      <c r="BJ107" t="n">
        <v>1.083579</v>
      </c>
      <c r="BK107" t="n">
        <v>1.110518</v>
      </c>
      <c r="BL107" t="n">
        <v>1.116951</v>
      </c>
      <c r="BM107" t="n">
        <v>1.100531</v>
      </c>
      <c r="BN107" t="n">
        <v>1.193736</v>
      </c>
    </row>
    <row r="108" spans="1:66">
      <c r="A108" t="n">
        <v>85.006389</v>
      </c>
      <c r="B108" t="n">
        <v>3.541932870370371</v>
      </c>
      <c r="C108" t="n">
        <v>1.083212</v>
      </c>
      <c r="D108" t="n">
        <v>1.087066</v>
      </c>
      <c r="E108" t="n">
        <v>1.181284</v>
      </c>
      <c r="F108" t="n">
        <v>1.115118</v>
      </c>
      <c r="G108" t="n">
        <v>-0.022559</v>
      </c>
      <c r="H108" t="n">
        <v>0.005007</v>
      </c>
      <c r="I108" t="n">
        <v>-0.100567</v>
      </c>
      <c r="J108" t="n">
        <v>-0.059314</v>
      </c>
      <c r="K108" t="n">
        <v>1.706713</v>
      </c>
      <c r="L108" t="n">
        <v>1.585723</v>
      </c>
      <c r="M108" t="n">
        <v>1.725938</v>
      </c>
      <c r="N108" t="n">
        <v>1.699591</v>
      </c>
      <c r="O108" t="n">
        <v>0.909478</v>
      </c>
      <c r="P108" t="n">
        <v>0.900667</v>
      </c>
      <c r="Q108" t="n">
        <v>1.081569</v>
      </c>
      <c r="R108" t="n">
        <v>1.083512</v>
      </c>
      <c r="S108" t="n">
        <v>0.990125</v>
      </c>
      <c r="T108" t="n">
        <v>0.948563</v>
      </c>
      <c r="U108" t="n">
        <v>1.042237</v>
      </c>
      <c r="V108" t="n">
        <v>1.058384</v>
      </c>
      <c r="W108" t="n">
        <v>0.98384</v>
      </c>
      <c r="X108" t="n">
        <v>1.106899</v>
      </c>
      <c r="Y108" t="n">
        <v>1.096413</v>
      </c>
      <c r="Z108" t="n">
        <v>1.219143</v>
      </c>
      <c r="AA108" t="n">
        <v>1.014964</v>
      </c>
      <c r="AB108" t="n">
        <v>1.092014</v>
      </c>
      <c r="AC108" t="n">
        <v>0.997013</v>
      </c>
      <c r="AD108" t="n">
        <v>1.064529</v>
      </c>
      <c r="AE108" t="n">
        <v>1.035711</v>
      </c>
      <c r="AF108" t="n">
        <v>1.02092</v>
      </c>
      <c r="AG108" t="n">
        <v>1.029568</v>
      </c>
      <c r="AH108" t="n">
        <v>1.108451</v>
      </c>
      <c r="AI108" t="n">
        <v>0.9967549999999999</v>
      </c>
      <c r="AJ108" t="n">
        <v>0.98366</v>
      </c>
      <c r="AK108" t="n">
        <v>1.013244</v>
      </c>
      <c r="AL108" t="n">
        <v>0.930765</v>
      </c>
      <c r="AM108" t="n">
        <v>0.908284</v>
      </c>
      <c r="AN108" t="n">
        <v>0.877673</v>
      </c>
      <c r="AO108" t="n">
        <v>0.868618</v>
      </c>
      <c r="AP108" t="n">
        <v>0.911533</v>
      </c>
      <c r="AQ108" t="n">
        <v>0.145099</v>
      </c>
      <c r="AR108" t="n">
        <v>0.8307600000000001</v>
      </c>
      <c r="AS108" t="n">
        <v>0.959029</v>
      </c>
      <c r="AT108" t="n">
        <v>0.953009</v>
      </c>
      <c r="AU108" t="n">
        <v>1.047109</v>
      </c>
      <c r="AV108" t="n">
        <v>0.922833</v>
      </c>
      <c r="AW108" t="n">
        <v>0.978929</v>
      </c>
      <c r="AX108" t="n">
        <v>0.997359</v>
      </c>
      <c r="AY108" t="n">
        <v>1.046146</v>
      </c>
      <c r="AZ108" t="n">
        <v>0.9441850000000001</v>
      </c>
      <c r="BA108" t="n">
        <v>1.057757</v>
      </c>
      <c r="BB108" t="n">
        <v>1.102059</v>
      </c>
      <c r="BC108" t="n">
        <v>1.029446</v>
      </c>
      <c r="BD108" t="n">
        <v>1.040129</v>
      </c>
      <c r="BE108" t="n">
        <v>1.007733</v>
      </c>
      <c r="BF108" t="n">
        <v>1.135706</v>
      </c>
      <c r="BG108" t="n">
        <v>0.801515</v>
      </c>
      <c r="BH108" t="n">
        <v>0.9883420000000001</v>
      </c>
      <c r="BI108" t="n">
        <v>1.103562</v>
      </c>
      <c r="BJ108" t="n">
        <v>1.100894</v>
      </c>
      <c r="BK108" t="n">
        <v>1.123916</v>
      </c>
      <c r="BL108" t="n">
        <v>1.128748</v>
      </c>
      <c r="BM108" t="n">
        <v>1.105619</v>
      </c>
      <c r="BN108" t="n">
        <v>1.199239</v>
      </c>
    </row>
    <row r="109" spans="1:66">
      <c r="A109" t="n">
        <v>86.006389</v>
      </c>
      <c r="B109" t="n">
        <v>3.583599537037037</v>
      </c>
      <c r="C109" t="n">
        <v>1.099834</v>
      </c>
      <c r="D109" t="n">
        <v>1.098931</v>
      </c>
      <c r="E109" t="n">
        <v>1.189146</v>
      </c>
      <c r="F109" t="n">
        <v>1.124628</v>
      </c>
      <c r="G109" t="n">
        <v>-0.028033</v>
      </c>
      <c r="H109" t="n">
        <v>-0.000301</v>
      </c>
      <c r="I109" t="n">
        <v>-0.105195</v>
      </c>
      <c r="J109" t="n">
        <v>-0.064794</v>
      </c>
      <c r="K109" t="n">
        <v>1.735098</v>
      </c>
      <c r="L109" t="n">
        <v>1.605356</v>
      </c>
      <c r="M109" t="n">
        <v>1.760126</v>
      </c>
      <c r="N109" t="n">
        <v>1.719412</v>
      </c>
      <c r="O109" t="n">
        <v>0.909033</v>
      </c>
      <c r="P109" t="n">
        <v>0.90882</v>
      </c>
      <c r="Q109" t="n">
        <v>1.093608</v>
      </c>
      <c r="R109" t="n">
        <v>1.095347</v>
      </c>
      <c r="S109" t="n">
        <v>0.99618</v>
      </c>
      <c r="T109" t="n">
        <v>0.950702</v>
      </c>
      <c r="U109" t="n">
        <v>1.05375</v>
      </c>
      <c r="V109" t="n">
        <v>1.061894</v>
      </c>
      <c r="W109" t="n">
        <v>0.991634</v>
      </c>
      <c r="X109" t="n">
        <v>1.113944</v>
      </c>
      <c r="Y109" t="n">
        <v>1.118786</v>
      </c>
      <c r="Z109" t="n">
        <v>1.223362</v>
      </c>
      <c r="AA109" t="n">
        <v>1.017997</v>
      </c>
      <c r="AB109" t="n">
        <v>1.096714</v>
      </c>
      <c r="AC109" t="n">
        <v>1.0008</v>
      </c>
      <c r="AD109" t="n">
        <v>1.07683</v>
      </c>
      <c r="AE109" t="n">
        <v>1.043421</v>
      </c>
      <c r="AF109" t="n">
        <v>1.025659</v>
      </c>
      <c r="AG109" t="n">
        <v>1.047259</v>
      </c>
      <c r="AH109" t="n">
        <v>1.11199</v>
      </c>
      <c r="AI109" t="n">
        <v>1.011507</v>
      </c>
      <c r="AJ109" t="n">
        <v>0.993936</v>
      </c>
      <c r="AK109" t="n">
        <v>1.015908</v>
      </c>
      <c r="AL109" t="n">
        <v>0.938597</v>
      </c>
      <c r="AM109" t="n">
        <v>0.9240390000000001</v>
      </c>
      <c r="AN109" t="n">
        <v>0.878621</v>
      </c>
      <c r="AO109" t="n">
        <v>0.884935</v>
      </c>
      <c r="AP109" t="n">
        <v>0.9187</v>
      </c>
      <c r="AQ109" t="n">
        <v>0.142426</v>
      </c>
      <c r="AR109" t="n">
        <v>0.837408</v>
      </c>
      <c r="AS109" t="n">
        <v>0.966405</v>
      </c>
      <c r="AT109" t="n">
        <v>0.970093</v>
      </c>
      <c r="AU109" t="n">
        <v>1.058072</v>
      </c>
      <c r="AV109" t="n">
        <v>0.926912</v>
      </c>
      <c r="AW109" t="n">
        <v>0.989036</v>
      </c>
      <c r="AX109" t="n">
        <v>1.007471</v>
      </c>
      <c r="AY109" t="n">
        <v>1.056043</v>
      </c>
      <c r="AZ109" t="n">
        <v>0.949321</v>
      </c>
      <c r="BA109" t="n">
        <v>1.061405</v>
      </c>
      <c r="BB109" t="n">
        <v>1.106016</v>
      </c>
      <c r="BC109" t="n">
        <v>1.041287</v>
      </c>
      <c r="BD109" t="n">
        <v>1.053172</v>
      </c>
      <c r="BE109" t="n">
        <v>1.021149</v>
      </c>
      <c r="BF109" t="n">
        <v>1.142015</v>
      </c>
      <c r="BG109" t="n">
        <v>0.8065059999999999</v>
      </c>
      <c r="BH109" t="n">
        <v>0.995325</v>
      </c>
      <c r="BI109" t="n">
        <v>1.112398</v>
      </c>
      <c r="BJ109" t="n">
        <v>1.102707</v>
      </c>
      <c r="BK109" t="n">
        <v>1.132383</v>
      </c>
      <c r="BL109" t="n">
        <v>1.141406</v>
      </c>
      <c r="BM109" t="n">
        <v>1.112321</v>
      </c>
      <c r="BN109" t="n">
        <v>1.209961</v>
      </c>
    </row>
    <row r="110" spans="1:66">
      <c r="A110" t="n">
        <v>87.006389</v>
      </c>
      <c r="B110" t="n">
        <v>3.625266203703704</v>
      </c>
      <c r="C110" t="n">
        <v>1.106438</v>
      </c>
      <c r="D110" t="n">
        <v>1.106185</v>
      </c>
      <c r="E110" t="n">
        <v>1.197897</v>
      </c>
      <c r="F110" t="n">
        <v>1.132355</v>
      </c>
      <c r="G110" t="n">
        <v>-0.033125</v>
      </c>
      <c r="H110" t="n">
        <v>-0.007205</v>
      </c>
      <c r="I110" t="n">
        <v>-0.109405</v>
      </c>
      <c r="J110" t="n">
        <v>-0.069955</v>
      </c>
      <c r="K110" t="n">
        <v>1.759898</v>
      </c>
      <c r="L110" t="n">
        <v>1.626186</v>
      </c>
      <c r="M110" t="n">
        <v>1.788908</v>
      </c>
      <c r="N110" t="n">
        <v>1.749439</v>
      </c>
      <c r="O110" t="n">
        <v>0.918748</v>
      </c>
      <c r="P110" t="n">
        <v>0.911588</v>
      </c>
      <c r="Q110" t="n">
        <v>1.10139</v>
      </c>
      <c r="R110" t="n">
        <v>1.099858</v>
      </c>
      <c r="S110" t="n">
        <v>1.000602</v>
      </c>
      <c r="T110" t="n">
        <v>0.960939</v>
      </c>
      <c r="U110" t="n">
        <v>1.059177</v>
      </c>
      <c r="V110" t="n">
        <v>1.071762</v>
      </c>
      <c r="W110" t="n">
        <v>0.9937240000000001</v>
      </c>
      <c r="X110" t="n">
        <v>1.117643</v>
      </c>
      <c r="Y110" t="n">
        <v>1.12109</v>
      </c>
      <c r="Z110" t="n">
        <v>1.238265</v>
      </c>
      <c r="AA110" t="n">
        <v>1.023191</v>
      </c>
      <c r="AB110" t="n">
        <v>1.107447</v>
      </c>
      <c r="AC110" t="n">
        <v>1.006983</v>
      </c>
      <c r="AD110" t="n">
        <v>1.091144</v>
      </c>
      <c r="AE110" t="n">
        <v>1.053793</v>
      </c>
      <c r="AF110" t="n">
        <v>1.036992</v>
      </c>
      <c r="AG110" t="n">
        <v>1.056398</v>
      </c>
      <c r="AH110" t="n">
        <v>1.119336</v>
      </c>
      <c r="AI110" t="n">
        <v>1.018659</v>
      </c>
      <c r="AJ110" t="n">
        <v>0.997876</v>
      </c>
      <c r="AK110" t="n">
        <v>1.021876</v>
      </c>
      <c r="AL110" t="n">
        <v>0.949323</v>
      </c>
      <c r="AM110" t="n">
        <v>0.9310389999999999</v>
      </c>
      <c r="AN110" t="n">
        <v>0.884972</v>
      </c>
      <c r="AO110" t="n">
        <v>0.887964</v>
      </c>
      <c r="AP110" t="n">
        <v>0.9238690000000001</v>
      </c>
      <c r="AQ110" t="n">
        <v>0.142517</v>
      </c>
      <c r="AR110" t="n">
        <v>0.841798</v>
      </c>
      <c r="AS110" t="n">
        <v>0.972356</v>
      </c>
      <c r="AT110" t="n">
        <v>0.980653</v>
      </c>
      <c r="AU110" t="n">
        <v>1.058253</v>
      </c>
      <c r="AV110" t="n">
        <v>0.935163</v>
      </c>
      <c r="AW110" t="n">
        <v>0.999389</v>
      </c>
      <c r="AX110" t="n">
        <v>1.017435</v>
      </c>
      <c r="AY110" t="n">
        <v>1.062905</v>
      </c>
      <c r="AZ110" t="n">
        <v>0.956935</v>
      </c>
      <c r="BA110" t="n">
        <v>1.068912</v>
      </c>
      <c r="BB110" t="n">
        <v>1.106908</v>
      </c>
      <c r="BC110" t="n">
        <v>1.04776</v>
      </c>
      <c r="BD110" t="n">
        <v>1.053614</v>
      </c>
      <c r="BE110" t="n">
        <v>1.023914</v>
      </c>
      <c r="BF110" t="n">
        <v>1.151227</v>
      </c>
      <c r="BG110" t="n">
        <v>0.808737</v>
      </c>
      <c r="BH110" t="n">
        <v>1.001014</v>
      </c>
      <c r="BI110" t="n">
        <v>1.120714</v>
      </c>
      <c r="BJ110" t="n">
        <v>1.113786</v>
      </c>
      <c r="BK110" t="n">
        <v>1.14211</v>
      </c>
      <c r="BL110" t="n">
        <v>1.143826</v>
      </c>
      <c r="BM110" t="n">
        <v>1.117047</v>
      </c>
      <c r="BN110" t="n">
        <v>1.222814</v>
      </c>
    </row>
    <row r="111" spans="1:66">
      <c r="A111" t="n">
        <v>88.006389</v>
      </c>
      <c r="B111" t="n">
        <v>3.666932870370371</v>
      </c>
      <c r="C111" t="n">
        <v>1.116919</v>
      </c>
      <c r="D111" t="n">
        <v>1.117235</v>
      </c>
      <c r="E111" t="n">
        <v>1.199853</v>
      </c>
      <c r="F111" t="n">
        <v>1.137702</v>
      </c>
      <c r="G111" t="n">
        <v>-0.03869</v>
      </c>
      <c r="H111" t="n">
        <v>-0.012524</v>
      </c>
      <c r="I111" t="n">
        <v>-0.113815</v>
      </c>
      <c r="J111" t="n">
        <v>-0.07517699999999999</v>
      </c>
      <c r="K111" t="n">
        <v>1.782352</v>
      </c>
      <c r="L111" t="n">
        <v>1.643855</v>
      </c>
      <c r="M111" t="n">
        <v>1.811772</v>
      </c>
      <c r="N111" t="n">
        <v>1.782873</v>
      </c>
      <c r="O111" t="n">
        <v>0.9315</v>
      </c>
      <c r="P111" t="n">
        <v>0.912172</v>
      </c>
      <c r="Q111" t="n">
        <v>1.103104</v>
      </c>
      <c r="R111" t="n">
        <v>1.11043</v>
      </c>
      <c r="S111" t="n">
        <v>1.01387</v>
      </c>
      <c r="T111" t="n">
        <v>0.965689</v>
      </c>
      <c r="U111" t="n">
        <v>1.068799</v>
      </c>
      <c r="V111" t="n">
        <v>1.077071</v>
      </c>
      <c r="W111" t="n">
        <v>1.003561</v>
      </c>
      <c r="X111" t="n">
        <v>1.131922</v>
      </c>
      <c r="Y111" t="n">
        <v>1.125879</v>
      </c>
      <c r="Z111" t="n">
        <v>1.24788</v>
      </c>
      <c r="AA111" t="n">
        <v>1.040242</v>
      </c>
      <c r="AB111" t="n">
        <v>1.111452</v>
      </c>
      <c r="AC111" t="n">
        <v>1.017712</v>
      </c>
      <c r="AD111" t="n">
        <v>1.099701</v>
      </c>
      <c r="AE111" t="n">
        <v>1.063532</v>
      </c>
      <c r="AF111" t="n">
        <v>1.0432</v>
      </c>
      <c r="AG111" t="n">
        <v>1.05557</v>
      </c>
      <c r="AH111" t="n">
        <v>1.125917</v>
      </c>
      <c r="AI111" t="n">
        <v>1.030697</v>
      </c>
      <c r="AJ111" t="n">
        <v>1.007221</v>
      </c>
      <c r="AK111" t="n">
        <v>1.034008</v>
      </c>
      <c r="AL111" t="n">
        <v>0.955186</v>
      </c>
      <c r="AM111" t="n">
        <v>0.936951</v>
      </c>
      <c r="AN111" t="n">
        <v>0.891046</v>
      </c>
      <c r="AO111" t="n">
        <v>0.896542</v>
      </c>
      <c r="AP111" t="n">
        <v>0.932909</v>
      </c>
      <c r="AQ111" t="n">
        <v>0.143743</v>
      </c>
      <c r="AR111" t="n">
        <v>0.850573</v>
      </c>
      <c r="AS111" t="n">
        <v>0.981176</v>
      </c>
      <c r="AT111" t="n">
        <v>0.991248</v>
      </c>
      <c r="AU111" t="n">
        <v>1.068179</v>
      </c>
      <c r="AV111" t="n">
        <v>0.9389459999999999</v>
      </c>
      <c r="AW111" t="n">
        <v>1.010293</v>
      </c>
      <c r="AX111" t="n">
        <v>1.024376</v>
      </c>
      <c r="AY111" t="n">
        <v>1.068523</v>
      </c>
      <c r="AZ111" t="n">
        <v>0.965666</v>
      </c>
      <c r="BA111" t="n">
        <v>1.084599</v>
      </c>
      <c r="BB111" t="n">
        <v>1.115574</v>
      </c>
      <c r="BC111" t="n">
        <v>1.056254</v>
      </c>
      <c r="BD111" t="n">
        <v>1.068308</v>
      </c>
      <c r="BE111" t="n">
        <v>1.028989</v>
      </c>
      <c r="BF111" t="n">
        <v>1.155038</v>
      </c>
      <c r="BG111" t="n">
        <v>0.815619</v>
      </c>
      <c r="BH111" t="n">
        <v>1.004854</v>
      </c>
      <c r="BI111" t="n">
        <v>1.122846</v>
      </c>
      <c r="BJ111" t="n">
        <v>1.128046</v>
      </c>
      <c r="BK111" t="n">
        <v>1.152526</v>
      </c>
      <c r="BL111" t="n">
        <v>1.142343</v>
      </c>
      <c r="BM111" t="n">
        <v>1.127276</v>
      </c>
      <c r="BN111" t="n">
        <v>1.229516</v>
      </c>
    </row>
    <row r="112" spans="1:66">
      <c r="A112" t="n">
        <v>89.006389</v>
      </c>
      <c r="B112" t="n">
        <v>3.708599537037037</v>
      </c>
      <c r="C112" t="n">
        <v>1.124983</v>
      </c>
      <c r="D112" t="n">
        <v>1.118806</v>
      </c>
      <c r="E112" t="n">
        <v>1.2172</v>
      </c>
      <c r="F112" t="n">
        <v>1.143753</v>
      </c>
      <c r="G112" t="n">
        <v>-0.043768</v>
      </c>
      <c r="H112" t="n">
        <v>-0.016747</v>
      </c>
      <c r="I112" t="n">
        <v>-0.117185</v>
      </c>
      <c r="J112" t="n">
        <v>-0.078081</v>
      </c>
      <c r="K112" t="n">
        <v>1.809455</v>
      </c>
      <c r="L112" t="n">
        <v>1.672096</v>
      </c>
      <c r="M112" t="n">
        <v>1.83433</v>
      </c>
      <c r="N112" t="n">
        <v>1.806296</v>
      </c>
      <c r="O112" t="n">
        <v>0.937137</v>
      </c>
      <c r="P112" t="n">
        <v>0.918756</v>
      </c>
      <c r="Q112" t="n">
        <v>1.109515</v>
      </c>
      <c r="R112" t="n">
        <v>1.120196</v>
      </c>
      <c r="S112" t="n">
        <v>1.020759</v>
      </c>
      <c r="T112" t="n">
        <v>0.9780799999999999</v>
      </c>
      <c r="U112" t="n">
        <v>1.074666</v>
      </c>
      <c r="V112" t="n">
        <v>1.091541</v>
      </c>
      <c r="W112" t="n">
        <v>1.004615</v>
      </c>
      <c r="X112" t="n">
        <v>1.138524</v>
      </c>
      <c r="Y112" t="n">
        <v>1.133316</v>
      </c>
      <c r="Z112" t="n">
        <v>1.257758</v>
      </c>
      <c r="AA112" t="n">
        <v>1.041615</v>
      </c>
      <c r="AB112" t="n">
        <v>1.12094</v>
      </c>
      <c r="AC112" t="n">
        <v>1.018784</v>
      </c>
      <c r="AD112" t="n">
        <v>1.105831</v>
      </c>
      <c r="AE112" t="n">
        <v>1.067414</v>
      </c>
      <c r="AF112" t="n">
        <v>1.054342</v>
      </c>
      <c r="AG112" t="n">
        <v>1.075747</v>
      </c>
      <c r="AH112" t="n">
        <v>1.134731</v>
      </c>
      <c r="AI112" t="n">
        <v>1.047775</v>
      </c>
      <c r="AJ112" t="n">
        <v>1.013487</v>
      </c>
      <c r="AK112" t="n">
        <v>1.042869</v>
      </c>
      <c r="AL112" t="n">
        <v>0.964128</v>
      </c>
      <c r="AM112" t="n">
        <v>0.9399380000000001</v>
      </c>
      <c r="AN112" t="n">
        <v>0.896139</v>
      </c>
      <c r="AO112" t="n">
        <v>0.904739</v>
      </c>
      <c r="AP112" t="n">
        <v>0.937547</v>
      </c>
      <c r="AQ112" t="n">
        <v>0.141855</v>
      </c>
      <c r="AR112" t="n">
        <v>0.84837</v>
      </c>
      <c r="AS112" t="n">
        <v>0.984371</v>
      </c>
      <c r="AT112" t="n">
        <v>0.998541</v>
      </c>
      <c r="AU112" t="n">
        <v>1.07597</v>
      </c>
      <c r="AV112" t="n">
        <v>0.946383</v>
      </c>
      <c r="AW112" t="n">
        <v>1.011118</v>
      </c>
      <c r="AX112" t="n">
        <v>1.026915</v>
      </c>
      <c r="AY112" t="n">
        <v>1.072878</v>
      </c>
      <c r="AZ112" t="n">
        <v>0.973794</v>
      </c>
      <c r="BA112" t="n">
        <v>1.093607</v>
      </c>
      <c r="BB112" t="n">
        <v>1.120729</v>
      </c>
      <c r="BC112" t="n">
        <v>1.064594</v>
      </c>
      <c r="BD112" t="n">
        <v>1.06952</v>
      </c>
      <c r="BE112" t="n">
        <v>1.035592</v>
      </c>
      <c r="BF112" t="n">
        <v>1.165912</v>
      </c>
      <c r="BG112" t="n">
        <v>0.825157</v>
      </c>
      <c r="BH112" t="n">
        <v>1.015156</v>
      </c>
      <c r="BI112" t="n">
        <v>1.137354</v>
      </c>
      <c r="BJ112" t="n">
        <v>1.128496</v>
      </c>
      <c r="BK112" t="n">
        <v>1.160032</v>
      </c>
      <c r="BL112" t="n">
        <v>1.150852</v>
      </c>
      <c r="BM112" t="n">
        <v>1.144699</v>
      </c>
      <c r="BN112" t="n">
        <v>1.240662</v>
      </c>
    </row>
    <row r="113" spans="1:66">
      <c r="A113" t="n">
        <v>90.006389</v>
      </c>
      <c r="B113" t="n">
        <v>3.750266203703704</v>
      </c>
      <c r="C113" t="n">
        <v>1.138186</v>
      </c>
      <c r="D113" t="n">
        <v>1.128308</v>
      </c>
      <c r="E113" t="n">
        <v>1.220537</v>
      </c>
      <c r="F113" t="n">
        <v>1.149802</v>
      </c>
      <c r="G113" t="n">
        <v>-0.04696</v>
      </c>
      <c r="H113" t="n">
        <v>-0.020523</v>
      </c>
      <c r="I113" t="n">
        <v>-0.122066</v>
      </c>
      <c r="J113" t="n">
        <v>-0.07985</v>
      </c>
      <c r="K113" t="n">
        <v>1.837335</v>
      </c>
      <c r="L113" t="n">
        <v>1.708926</v>
      </c>
      <c r="M113" t="n">
        <v>1.845833</v>
      </c>
      <c r="N113" t="n">
        <v>1.834775</v>
      </c>
      <c r="O113" t="n">
        <v>0.941369</v>
      </c>
      <c r="P113" t="n">
        <v>0.924669</v>
      </c>
      <c r="Q113" t="n">
        <v>1.121482</v>
      </c>
      <c r="R113" t="n">
        <v>1.127955</v>
      </c>
      <c r="S113" t="n">
        <v>1.031175</v>
      </c>
      <c r="T113" t="n">
        <v>0.98711</v>
      </c>
      <c r="U113" t="n">
        <v>1.076953</v>
      </c>
      <c r="V113" t="n">
        <v>1.099196</v>
      </c>
      <c r="W113" t="n">
        <v>1.013409</v>
      </c>
      <c r="X113" t="n">
        <v>1.152002</v>
      </c>
      <c r="Y113" t="n">
        <v>1.142055</v>
      </c>
      <c r="Z113" t="n">
        <v>1.268848</v>
      </c>
      <c r="AA113" t="n">
        <v>1.053398</v>
      </c>
      <c r="AB113" t="n">
        <v>1.136207</v>
      </c>
      <c r="AC113" t="n">
        <v>1.027765</v>
      </c>
      <c r="AD113" t="n">
        <v>1.110118</v>
      </c>
      <c r="AE113" t="n">
        <v>1.080184</v>
      </c>
      <c r="AF113" t="n">
        <v>1.062929</v>
      </c>
      <c r="AG113" t="n">
        <v>1.084493</v>
      </c>
      <c r="AH113" t="n">
        <v>1.14091</v>
      </c>
      <c r="AI113" t="n">
        <v>1.060013</v>
      </c>
      <c r="AJ113" t="n">
        <v>1.021548</v>
      </c>
      <c r="AK113" t="n">
        <v>1.054731</v>
      </c>
      <c r="AL113" t="n">
        <v>0.97139</v>
      </c>
      <c r="AM113" t="n">
        <v>0.952757</v>
      </c>
      <c r="AN113" t="n">
        <v>0.907351</v>
      </c>
      <c r="AO113" t="n">
        <v>0.906821</v>
      </c>
      <c r="AP113" t="n">
        <v>0.945986</v>
      </c>
      <c r="AQ113" t="n">
        <v>0.144327</v>
      </c>
      <c r="AR113" t="n">
        <v>0.851726</v>
      </c>
      <c r="AS113" t="n">
        <v>0.9976660000000001</v>
      </c>
      <c r="AT113" t="n">
        <v>1.004505</v>
      </c>
      <c r="AU113" t="n">
        <v>1.086829</v>
      </c>
      <c r="AV113" t="n">
        <v>0.957284</v>
      </c>
      <c r="AW113" t="n">
        <v>1.0205</v>
      </c>
      <c r="AX113" t="n">
        <v>1.032891</v>
      </c>
      <c r="AY113" t="n">
        <v>1.081625</v>
      </c>
      <c r="AZ113" t="n">
        <v>0.971845</v>
      </c>
      <c r="BA113" t="n">
        <v>1.093759</v>
      </c>
      <c r="BB113" t="n">
        <v>1.133809</v>
      </c>
      <c r="BC113" t="n">
        <v>1.070985</v>
      </c>
      <c r="BD113" t="n">
        <v>1.084106</v>
      </c>
      <c r="BE113" t="n">
        <v>1.046648</v>
      </c>
      <c r="BF113" t="n">
        <v>1.177554</v>
      </c>
      <c r="BG113" t="n">
        <v>0.83252</v>
      </c>
      <c r="BH113" t="n">
        <v>1.024601</v>
      </c>
      <c r="BI113" t="n">
        <v>1.149989</v>
      </c>
      <c r="BJ113" t="n">
        <v>1.136922</v>
      </c>
      <c r="BK113" t="n">
        <v>1.167697</v>
      </c>
      <c r="BL113" t="n">
        <v>1.160751</v>
      </c>
      <c r="BM113" t="n">
        <v>1.150133</v>
      </c>
      <c r="BN113" t="n">
        <v>1.258138</v>
      </c>
    </row>
    <row r="114" spans="1:66">
      <c r="A114" t="n">
        <v>91.006389</v>
      </c>
      <c r="B114" t="n">
        <v>3.791932870370371</v>
      </c>
      <c r="C114" t="n">
        <v>1.139615</v>
      </c>
      <c r="D114" t="n">
        <v>1.138079</v>
      </c>
      <c r="E114" t="n">
        <v>1.232934</v>
      </c>
      <c r="F114" t="n">
        <v>1.152514</v>
      </c>
      <c r="G114" t="n">
        <v>-0.051469</v>
      </c>
      <c r="H114" t="n">
        <v>-0.025233</v>
      </c>
      <c r="I114" t="n">
        <v>-0.12368</v>
      </c>
      <c r="J114" t="n">
        <v>-0.082952</v>
      </c>
      <c r="K114" t="n">
        <v>1.855085</v>
      </c>
      <c r="L114" t="n">
        <v>1.723124</v>
      </c>
      <c r="M114" t="n">
        <v>1.886751</v>
      </c>
      <c r="N114" t="n">
        <v>1.864625</v>
      </c>
      <c r="O114" t="n">
        <v>0.946895</v>
      </c>
      <c r="P114" t="n">
        <v>0.930321</v>
      </c>
      <c r="Q114" t="n">
        <v>1.128747</v>
      </c>
      <c r="R114" t="n">
        <v>1.134815</v>
      </c>
      <c r="S114" t="n">
        <v>1.038872</v>
      </c>
      <c r="T114" t="n">
        <v>0.992879</v>
      </c>
      <c r="U114" t="n">
        <v>1.086171</v>
      </c>
      <c r="V114" t="n">
        <v>1.09896</v>
      </c>
      <c r="W114" t="n">
        <v>1.026224</v>
      </c>
      <c r="X114" t="n">
        <v>1.156633</v>
      </c>
      <c r="Y114" t="n">
        <v>1.154539</v>
      </c>
      <c r="Z114" t="n">
        <v>1.271287</v>
      </c>
      <c r="AA114" t="n">
        <v>1.067111</v>
      </c>
      <c r="AB114" t="n">
        <v>1.143334</v>
      </c>
      <c r="AC114" t="n">
        <v>1.035789</v>
      </c>
      <c r="AD114" t="n">
        <v>1.113812</v>
      </c>
      <c r="AE114" t="n">
        <v>1.089944</v>
      </c>
      <c r="AF114" t="n">
        <v>1.065294</v>
      </c>
      <c r="AG114" t="n">
        <v>1.091478</v>
      </c>
      <c r="AH114" t="n">
        <v>1.154035</v>
      </c>
      <c r="AI114" t="n">
        <v>1.068394</v>
      </c>
      <c r="AJ114" t="n">
        <v>1.032292</v>
      </c>
      <c r="AK114" t="n">
        <v>1.062228</v>
      </c>
      <c r="AL114" t="n">
        <v>0.978359</v>
      </c>
      <c r="AM114" t="n">
        <v>0.958909</v>
      </c>
      <c r="AN114" t="n">
        <v>0.9094950000000001</v>
      </c>
      <c r="AO114" t="n">
        <v>0.9098810000000001</v>
      </c>
      <c r="AP114" t="n">
        <v>0.953066</v>
      </c>
      <c r="AQ114" t="n">
        <v>0.141661</v>
      </c>
      <c r="AR114" t="n">
        <v>0.855074</v>
      </c>
      <c r="AS114" t="n">
        <v>1.004396</v>
      </c>
      <c r="AT114" t="n">
        <v>1.016272</v>
      </c>
      <c r="AU114" t="n">
        <v>1.092612</v>
      </c>
      <c r="AV114" t="n">
        <v>0.964071</v>
      </c>
      <c r="AW114" t="n">
        <v>1.034959</v>
      </c>
      <c r="AX114" t="n">
        <v>1.045304</v>
      </c>
      <c r="AY114" t="n">
        <v>1.09193</v>
      </c>
      <c r="AZ114" t="n">
        <v>0.978492</v>
      </c>
      <c r="BA114" t="n">
        <v>1.096454</v>
      </c>
      <c r="BB114" t="n">
        <v>1.146039</v>
      </c>
      <c r="BC114" t="n">
        <v>1.075445</v>
      </c>
      <c r="BD114" t="n">
        <v>1.084656</v>
      </c>
      <c r="BE114" t="n">
        <v>1.047108</v>
      </c>
      <c r="BF114" t="n">
        <v>1.186192</v>
      </c>
      <c r="BG114" t="n">
        <v>0.834313</v>
      </c>
      <c r="BH114" t="n">
        <v>1.032716</v>
      </c>
      <c r="BI114" t="n">
        <v>1.158264</v>
      </c>
      <c r="BJ114" t="n">
        <v>1.15017</v>
      </c>
      <c r="BK114" t="n">
        <v>1.172907</v>
      </c>
      <c r="BL114" t="n">
        <v>1.169757</v>
      </c>
      <c r="BM114" t="n">
        <v>1.152061</v>
      </c>
      <c r="BN114" t="n">
        <v>1.256213</v>
      </c>
    </row>
    <row r="115" spans="1:66">
      <c r="A115" t="n">
        <v>92.006389</v>
      </c>
      <c r="B115" t="n">
        <v>3.833599537037037</v>
      </c>
      <c r="C115" t="n">
        <v>1.150368</v>
      </c>
      <c r="D115" t="n">
        <v>1.13717</v>
      </c>
      <c r="E115" t="n">
        <v>1.241831</v>
      </c>
      <c r="F115" t="n">
        <v>1.157722</v>
      </c>
      <c r="G115" t="n">
        <v>-0.055034</v>
      </c>
      <c r="H115" t="n">
        <v>-0.029099</v>
      </c>
      <c r="I115" t="n">
        <v>-0.126749</v>
      </c>
      <c r="J115" t="n">
        <v>-0.08690199999999999</v>
      </c>
      <c r="K115" t="n">
        <v>1.882</v>
      </c>
      <c r="L115" t="n">
        <v>1.732828</v>
      </c>
      <c r="M115" t="n">
        <v>1.926305</v>
      </c>
      <c r="N115" t="n">
        <v>1.905303</v>
      </c>
      <c r="O115" t="n">
        <v>0.955941</v>
      </c>
      <c r="P115" t="n">
        <v>0.940581</v>
      </c>
      <c r="Q115" t="n">
        <v>1.137541</v>
      </c>
      <c r="R115" t="n">
        <v>1.14541</v>
      </c>
      <c r="S115" t="n">
        <v>1.040982</v>
      </c>
      <c r="T115" t="n">
        <v>1.002777</v>
      </c>
      <c r="U115" t="n">
        <v>1.083834</v>
      </c>
      <c r="V115" t="n">
        <v>1.108742</v>
      </c>
      <c r="W115" t="n">
        <v>1.030359</v>
      </c>
      <c r="X115" t="n">
        <v>1.164415</v>
      </c>
      <c r="Y115" t="n">
        <v>1.166549</v>
      </c>
      <c r="Z115" t="n">
        <v>1.278058</v>
      </c>
      <c r="AA115" t="n">
        <v>1.069653</v>
      </c>
      <c r="AB115" t="n">
        <v>1.160767</v>
      </c>
      <c r="AC115" t="n">
        <v>1.042833</v>
      </c>
      <c r="AD115" t="n">
        <v>1.119694</v>
      </c>
      <c r="AE115" t="n">
        <v>1.093624</v>
      </c>
      <c r="AF115" t="n">
        <v>1.070723</v>
      </c>
      <c r="AG115" t="n">
        <v>1.095067</v>
      </c>
      <c r="AH115" t="n">
        <v>1.16159</v>
      </c>
      <c r="AI115" t="n">
        <v>1.083446</v>
      </c>
      <c r="AJ115" t="n">
        <v>1.041304</v>
      </c>
      <c r="AK115" t="n">
        <v>1.073696</v>
      </c>
      <c r="AL115" t="n">
        <v>0.985757</v>
      </c>
      <c r="AM115" t="n">
        <v>0.961731</v>
      </c>
      <c r="AN115" t="n">
        <v>0.917836</v>
      </c>
      <c r="AO115" t="n">
        <v>0.916249</v>
      </c>
      <c r="AP115" t="n">
        <v>0.963741</v>
      </c>
      <c r="AQ115" t="n">
        <v>0.139916</v>
      </c>
      <c r="AR115" t="n">
        <v>0.863446</v>
      </c>
      <c r="AS115" t="n">
        <v>1.015297</v>
      </c>
      <c r="AT115" t="n">
        <v>1.017149</v>
      </c>
      <c r="AU115" t="n">
        <v>1.090969</v>
      </c>
      <c r="AV115" t="n">
        <v>0.9742960000000001</v>
      </c>
      <c r="AW115" t="n">
        <v>1.038569</v>
      </c>
      <c r="AX115" t="n">
        <v>1.051728</v>
      </c>
      <c r="AY115" t="n">
        <v>1.095938</v>
      </c>
      <c r="AZ115" t="n">
        <v>0.98754</v>
      </c>
      <c r="BA115" t="n">
        <v>1.095765</v>
      </c>
      <c r="BB115" t="n">
        <v>1.149647</v>
      </c>
      <c r="BC115" t="n">
        <v>1.084706</v>
      </c>
      <c r="BD115" t="n">
        <v>1.093593</v>
      </c>
      <c r="BE115" t="n">
        <v>1.0517</v>
      </c>
      <c r="BF115" t="n">
        <v>1.1957</v>
      </c>
      <c r="BG115" t="n">
        <v>0.84216</v>
      </c>
      <c r="BH115" t="n">
        <v>1.036901</v>
      </c>
      <c r="BI115" t="n">
        <v>1.16247</v>
      </c>
      <c r="BJ115" t="n">
        <v>1.16224</v>
      </c>
      <c r="BK115" t="n">
        <v>1.182976</v>
      </c>
      <c r="BL115" t="n">
        <v>1.174187</v>
      </c>
      <c r="BM115" t="n">
        <v>1.159317</v>
      </c>
      <c r="BN115" t="n">
        <v>1.265137</v>
      </c>
    </row>
    <row r="116" spans="1:66">
      <c r="A116" t="n">
        <v>93.006389</v>
      </c>
      <c r="B116" t="n">
        <v>3.875266203703704</v>
      </c>
      <c r="C116" t="n">
        <v>1.155027</v>
      </c>
      <c r="D116" t="n">
        <v>1.145386</v>
      </c>
      <c r="E116" t="n">
        <v>1.250539</v>
      </c>
      <c r="F116" t="n">
        <v>1.163732</v>
      </c>
      <c r="G116" t="n">
        <v>-0.058469</v>
      </c>
      <c r="H116" t="n">
        <v>-0.032448</v>
      </c>
      <c r="I116" t="n">
        <v>-0.128885</v>
      </c>
      <c r="J116" t="n">
        <v>-0.08945</v>
      </c>
      <c r="K116" t="n">
        <v>1.920333</v>
      </c>
      <c r="L116" t="n">
        <v>1.760117</v>
      </c>
      <c r="M116" t="n">
        <v>1.94629</v>
      </c>
      <c r="N116" t="n">
        <v>1.92782</v>
      </c>
      <c r="O116" t="n">
        <v>0.958533</v>
      </c>
      <c r="P116" t="n">
        <v>0.9511230000000001</v>
      </c>
      <c r="Q116" t="n">
        <v>1.137224</v>
      </c>
      <c r="R116" t="n">
        <v>1.147687</v>
      </c>
      <c r="S116" t="n">
        <v>1.048779</v>
      </c>
      <c r="T116" t="n">
        <v>1.010281</v>
      </c>
      <c r="U116" t="n">
        <v>1.086994</v>
      </c>
      <c r="V116" t="n">
        <v>1.10953</v>
      </c>
      <c r="W116" t="n">
        <v>1.034613</v>
      </c>
      <c r="X116" t="n">
        <v>1.175034</v>
      </c>
      <c r="Y116" t="n">
        <v>1.174224</v>
      </c>
      <c r="Z116" t="n">
        <v>1.280532</v>
      </c>
      <c r="AA116" t="n">
        <v>1.07785</v>
      </c>
      <c r="AB116" t="n">
        <v>1.167019</v>
      </c>
      <c r="AC116" t="n">
        <v>1.058734</v>
      </c>
      <c r="AD116" t="n">
        <v>1.127513</v>
      </c>
      <c r="AE116" t="n">
        <v>1.100416</v>
      </c>
      <c r="AF116" t="n">
        <v>1.077703</v>
      </c>
      <c r="AG116" t="n">
        <v>1.099733</v>
      </c>
      <c r="AH116" t="n">
        <v>1.168616</v>
      </c>
      <c r="AI116" t="n">
        <v>1.090487</v>
      </c>
      <c r="AJ116" t="n">
        <v>1.053511</v>
      </c>
      <c r="AK116" t="n">
        <v>1.077299</v>
      </c>
      <c r="AL116" t="n">
        <v>0.994322</v>
      </c>
      <c r="AM116" t="n">
        <v>0.960546</v>
      </c>
      <c r="AN116" t="n">
        <v>0.928613</v>
      </c>
      <c r="AO116" t="n">
        <v>0.9194369999999999</v>
      </c>
      <c r="AP116" t="n">
        <v>0.967626</v>
      </c>
      <c r="AQ116" t="n">
        <v>0.142142</v>
      </c>
      <c r="AR116" t="n">
        <v>0.866634</v>
      </c>
      <c r="AS116" t="n">
        <v>1.024032</v>
      </c>
      <c r="AT116" t="n">
        <v>1.023165</v>
      </c>
      <c r="AU116" t="n">
        <v>1.098309</v>
      </c>
      <c r="AV116" t="n">
        <v>0.984228</v>
      </c>
      <c r="AW116" t="n">
        <v>1.054514</v>
      </c>
      <c r="AX116" t="n">
        <v>1.058583</v>
      </c>
      <c r="AY116" t="n">
        <v>1.098875</v>
      </c>
      <c r="AZ116" t="n">
        <v>0.9858749999999999</v>
      </c>
      <c r="BA116" t="n">
        <v>1.103902</v>
      </c>
      <c r="BB116" t="n">
        <v>1.155795</v>
      </c>
      <c r="BC116" t="n">
        <v>1.097481</v>
      </c>
      <c r="BD116" t="n">
        <v>1.101565</v>
      </c>
      <c r="BE116" t="n">
        <v>1.061198</v>
      </c>
      <c r="BF116" t="n">
        <v>1.202525</v>
      </c>
      <c r="BG116" t="n">
        <v>0.847029</v>
      </c>
      <c r="BH116" t="n">
        <v>1.044963</v>
      </c>
      <c r="BI116" t="n">
        <v>1.165849</v>
      </c>
      <c r="BJ116" t="n">
        <v>1.15914</v>
      </c>
      <c r="BK116" t="n">
        <v>1.196436</v>
      </c>
      <c r="BL116" t="n">
        <v>1.182209</v>
      </c>
      <c r="BM116" t="n">
        <v>1.165628</v>
      </c>
      <c r="BN116" t="n">
        <v>1.276099</v>
      </c>
    </row>
    <row r="117" spans="1:66">
      <c r="A117" t="n">
        <v>94.006389</v>
      </c>
      <c r="B117" t="n">
        <v>3.916932870370371</v>
      </c>
      <c r="C117" t="n">
        <v>1.159455</v>
      </c>
      <c r="D117" t="n">
        <v>1.150575</v>
      </c>
      <c r="E117" t="n">
        <v>1.260337</v>
      </c>
      <c r="F117" t="n">
        <v>1.172952</v>
      </c>
      <c r="G117" t="n">
        <v>-0.060606</v>
      </c>
      <c r="H117" t="n">
        <v>-0.035347</v>
      </c>
      <c r="I117" t="n">
        <v>-0.131012</v>
      </c>
      <c r="J117" t="n">
        <v>-0.091194</v>
      </c>
      <c r="K117" t="n">
        <v>1.936015</v>
      </c>
      <c r="L117" t="n">
        <v>1.789742</v>
      </c>
      <c r="M117" t="n">
        <v>1.974678</v>
      </c>
      <c r="N117" t="n">
        <v>1.953195</v>
      </c>
      <c r="O117" t="n">
        <v>0.966036</v>
      </c>
      <c r="P117" t="n">
        <v>0.961064</v>
      </c>
      <c r="Q117" t="n">
        <v>1.148393</v>
      </c>
      <c r="R117" t="n">
        <v>1.16572</v>
      </c>
      <c r="S117" t="n">
        <v>1.056317</v>
      </c>
      <c r="T117" t="n">
        <v>1.014408</v>
      </c>
      <c r="U117" t="n">
        <v>1.096883</v>
      </c>
      <c r="V117" t="n">
        <v>1.116188</v>
      </c>
      <c r="W117" t="n">
        <v>1.038135</v>
      </c>
      <c r="X117" t="n">
        <v>1.177451</v>
      </c>
      <c r="Y117" t="n">
        <v>1.176523</v>
      </c>
      <c r="Z117" t="n">
        <v>1.293593</v>
      </c>
      <c r="AA117" t="n">
        <v>1.080735</v>
      </c>
      <c r="AB117" t="n">
        <v>1.168169</v>
      </c>
      <c r="AC117" t="n">
        <v>1.064098</v>
      </c>
      <c r="AD117" t="n">
        <v>1.13889</v>
      </c>
      <c r="AE117" t="n">
        <v>1.103876</v>
      </c>
      <c r="AF117" t="n">
        <v>1.073692</v>
      </c>
      <c r="AG117" t="n">
        <v>1.110789</v>
      </c>
      <c r="AH117" t="n">
        <v>1.17225</v>
      </c>
      <c r="AI117" t="n">
        <v>1.097945</v>
      </c>
      <c r="AJ117" t="n">
        <v>1.064451</v>
      </c>
      <c r="AK117" t="n">
        <v>1.082534</v>
      </c>
      <c r="AL117" t="n">
        <v>1.00276</v>
      </c>
      <c r="AM117" t="n">
        <v>0.973264</v>
      </c>
      <c r="AN117" t="n">
        <v>0.934831</v>
      </c>
      <c r="AO117" t="n">
        <v>0.9267840000000001</v>
      </c>
      <c r="AP117" t="n">
        <v>0.973834</v>
      </c>
      <c r="AQ117" t="n">
        <v>0.138459</v>
      </c>
      <c r="AR117" t="n">
        <v>0.872772</v>
      </c>
      <c r="AS117" t="n">
        <v>1.029707</v>
      </c>
      <c r="AT117" t="n">
        <v>1.023096</v>
      </c>
      <c r="AU117" t="n">
        <v>1.103423</v>
      </c>
      <c r="AV117" t="n">
        <v>0.993388</v>
      </c>
      <c r="AW117" t="n">
        <v>1.059335</v>
      </c>
      <c r="AX117" t="n">
        <v>1.059853</v>
      </c>
      <c r="AY117" t="n">
        <v>1.112131</v>
      </c>
      <c r="AZ117" t="n">
        <v>0.9911990000000001</v>
      </c>
      <c r="BA117" t="n">
        <v>1.117349</v>
      </c>
      <c r="BB117" t="n">
        <v>1.163952</v>
      </c>
      <c r="BC117" t="n">
        <v>1.106803</v>
      </c>
      <c r="BD117" t="n">
        <v>1.110134</v>
      </c>
      <c r="BE117" t="n">
        <v>1.071765</v>
      </c>
      <c r="BF117" t="n">
        <v>1.205494</v>
      </c>
      <c r="BG117" t="n">
        <v>0.846827</v>
      </c>
      <c r="BH117" t="n">
        <v>1.049539</v>
      </c>
      <c r="BI117" t="n">
        <v>1.170885</v>
      </c>
      <c r="BJ117" t="n">
        <v>1.170595</v>
      </c>
      <c r="BK117" t="n">
        <v>1.202737</v>
      </c>
      <c r="BL117" t="n">
        <v>1.186746</v>
      </c>
      <c r="BM117" t="n">
        <v>1.184507</v>
      </c>
      <c r="BN117" t="n">
        <v>1.288164</v>
      </c>
    </row>
    <row r="118" spans="1:66">
      <c r="A118" t="n">
        <v>95.005833</v>
      </c>
      <c r="B118" t="n">
        <v>3.958576388888889</v>
      </c>
      <c r="C118" t="n">
        <v>1.168917</v>
      </c>
      <c r="D118" t="n">
        <v>1.163674</v>
      </c>
      <c r="E118" t="n">
        <v>1.268136</v>
      </c>
      <c r="F118" t="n">
        <v>1.184593</v>
      </c>
      <c r="G118" t="n">
        <v>-0.06328</v>
      </c>
      <c r="H118" t="n">
        <v>-0.038026</v>
      </c>
      <c r="I118" t="n">
        <v>-0.133026</v>
      </c>
      <c r="J118" t="n">
        <v>-0.09343600000000001</v>
      </c>
      <c r="K118" t="n">
        <v>1.96587</v>
      </c>
      <c r="L118" t="n">
        <v>1.810817</v>
      </c>
      <c r="M118" t="n">
        <v>1.990644</v>
      </c>
      <c r="N118" t="n">
        <v>1.964851</v>
      </c>
      <c r="O118" t="n">
        <v>0.972577</v>
      </c>
      <c r="P118" t="n">
        <v>0.9652579999999999</v>
      </c>
      <c r="Q118" t="n">
        <v>1.155027</v>
      </c>
      <c r="R118" t="n">
        <v>1.170625</v>
      </c>
      <c r="S118" t="n">
        <v>1.058484</v>
      </c>
      <c r="T118" t="n">
        <v>1.020483</v>
      </c>
      <c r="U118" t="n">
        <v>1.099514</v>
      </c>
      <c r="V118" t="n">
        <v>1.119644</v>
      </c>
      <c r="W118" t="n">
        <v>1.045164</v>
      </c>
      <c r="X118" t="n">
        <v>1.187922</v>
      </c>
      <c r="Y118" t="n">
        <v>1.179597</v>
      </c>
      <c r="Z118" t="n">
        <v>1.300336</v>
      </c>
      <c r="AA118" t="n">
        <v>1.091309</v>
      </c>
      <c r="AB118" t="n">
        <v>1.171101</v>
      </c>
      <c r="AC118" t="n">
        <v>1.061651</v>
      </c>
      <c r="AD118" t="n">
        <v>1.140707</v>
      </c>
      <c r="AE118" t="n">
        <v>1.102969</v>
      </c>
      <c r="AF118" t="n">
        <v>1.081963</v>
      </c>
      <c r="AG118" t="n">
        <v>1.120575</v>
      </c>
      <c r="AH118" t="n">
        <v>1.177153</v>
      </c>
      <c r="AI118" t="n">
        <v>1.106913</v>
      </c>
      <c r="AJ118" t="n">
        <v>1.073861</v>
      </c>
      <c r="AK118" t="n">
        <v>1.091189</v>
      </c>
      <c r="AL118" t="n">
        <v>1.008952</v>
      </c>
      <c r="AM118" t="n">
        <v>0.973258</v>
      </c>
      <c r="AN118" t="n">
        <v>0.938934</v>
      </c>
      <c r="AO118" t="n">
        <v>0.932354</v>
      </c>
      <c r="AP118" t="n">
        <v>0.986086</v>
      </c>
      <c r="AQ118" t="n">
        <v>0.138239</v>
      </c>
      <c r="AR118" t="n">
        <v>0.8688900000000001</v>
      </c>
      <c r="AS118" t="n">
        <v>1.031796</v>
      </c>
      <c r="AT118" t="n">
        <v>1.028064</v>
      </c>
      <c r="AU118" t="n">
        <v>1.119561</v>
      </c>
      <c r="AV118" t="n">
        <v>0.997182</v>
      </c>
      <c r="AW118" t="n">
        <v>1.068378</v>
      </c>
      <c r="AX118" t="n">
        <v>1.07219</v>
      </c>
      <c r="AY118" t="n">
        <v>1.117426</v>
      </c>
      <c r="AZ118" t="n">
        <v>0.997918</v>
      </c>
      <c r="BA118" t="n">
        <v>1.125395</v>
      </c>
      <c r="BB118" t="n">
        <v>1.166794</v>
      </c>
      <c r="BC118" t="n">
        <v>1.114788</v>
      </c>
      <c r="BD118" t="n">
        <v>1.11217</v>
      </c>
      <c r="BE118" t="n">
        <v>1.075585</v>
      </c>
      <c r="BF118" t="n">
        <v>1.215123</v>
      </c>
      <c r="BG118" t="n">
        <v>0.847776</v>
      </c>
      <c r="BH118" t="n">
        <v>1.05636</v>
      </c>
      <c r="BI118" t="n">
        <v>1.178605</v>
      </c>
      <c r="BJ118" t="n">
        <v>1.17636</v>
      </c>
      <c r="BK118" t="n">
        <v>1.211415</v>
      </c>
      <c r="BL118" t="n">
        <v>1.199194</v>
      </c>
      <c r="BM118" t="n">
        <v>1.18447</v>
      </c>
      <c r="BN118" t="n">
        <v>1.289439</v>
      </c>
    </row>
    <row r="119" spans="1:66">
      <c r="A119" t="n">
        <v>96.005833</v>
      </c>
      <c r="B119" t="n">
        <v>4.000243055555555</v>
      </c>
      <c r="C119" t="n">
        <v>1.173784</v>
      </c>
      <c r="D119" t="n">
        <v>1.165318</v>
      </c>
      <c r="E119" t="n">
        <v>1.271581</v>
      </c>
      <c r="F119" t="n">
        <v>1.19567</v>
      </c>
      <c r="G119" t="n">
        <v>-0.06536599999999999</v>
      </c>
      <c r="H119" t="n">
        <v>-0.043061</v>
      </c>
      <c r="I119" t="n">
        <v>-0.135767</v>
      </c>
      <c r="J119" t="n">
        <v>-0.095059</v>
      </c>
      <c r="K119" t="n">
        <v>1.996376</v>
      </c>
      <c r="L119" t="n">
        <v>1.819536</v>
      </c>
      <c r="M119" t="n">
        <v>2.007055</v>
      </c>
      <c r="N119" t="n">
        <v>1.973785</v>
      </c>
      <c r="O119" t="n">
        <v>0.972182</v>
      </c>
      <c r="P119" t="n">
        <v>0.973004</v>
      </c>
      <c r="Q119" t="n">
        <v>1.160349</v>
      </c>
      <c r="R119" t="n">
        <v>1.172905</v>
      </c>
      <c r="S119" t="n">
        <v>1.064196</v>
      </c>
      <c r="T119" t="n">
        <v>1.024789</v>
      </c>
      <c r="U119" t="n">
        <v>1.105349</v>
      </c>
      <c r="V119" t="n">
        <v>1.12644</v>
      </c>
      <c r="W119" t="n">
        <v>1.047575</v>
      </c>
      <c r="X119" t="n">
        <v>1.188484</v>
      </c>
      <c r="Y119" t="n">
        <v>1.189951</v>
      </c>
      <c r="Z119" t="n">
        <v>1.307665</v>
      </c>
      <c r="AA119" t="n">
        <v>1.092107</v>
      </c>
      <c r="AB119" t="n">
        <v>1.180889</v>
      </c>
      <c r="AC119" t="n">
        <v>1.065065</v>
      </c>
      <c r="AD119" t="n">
        <v>1.141104</v>
      </c>
      <c r="AE119" t="n">
        <v>1.116045</v>
      </c>
      <c r="AF119" t="n">
        <v>1.086039</v>
      </c>
      <c r="AG119" t="n">
        <v>1.126687</v>
      </c>
      <c r="AH119" t="n">
        <v>1.178864</v>
      </c>
      <c r="AI119" t="n">
        <v>1.118042</v>
      </c>
      <c r="AJ119" t="n">
        <v>1.081742</v>
      </c>
      <c r="AK119" t="n">
        <v>1.103281</v>
      </c>
      <c r="AL119" t="n">
        <v>1.007552</v>
      </c>
      <c r="AM119" t="n">
        <v>0.974353</v>
      </c>
      <c r="AN119" t="n">
        <v>0.943756</v>
      </c>
      <c r="AO119" t="n">
        <v>0.930962</v>
      </c>
      <c r="AP119" t="n">
        <v>0.988608</v>
      </c>
      <c r="AQ119" t="n">
        <v>0.136039</v>
      </c>
      <c r="AR119" t="n">
        <v>0.867158</v>
      </c>
      <c r="AS119" t="n">
        <v>1.036888</v>
      </c>
      <c r="AT119" t="n">
        <v>1.03474</v>
      </c>
      <c r="AU119" t="n">
        <v>1.125997</v>
      </c>
      <c r="AV119" t="n">
        <v>1.000159</v>
      </c>
      <c r="AW119" t="n">
        <v>1.06894</v>
      </c>
      <c r="AX119" t="n">
        <v>1.07658</v>
      </c>
      <c r="AY119" t="n">
        <v>1.119331</v>
      </c>
      <c r="AZ119" t="n">
        <v>1.00315</v>
      </c>
      <c r="BA119" t="n">
        <v>1.129922</v>
      </c>
      <c r="BB119" t="n">
        <v>1.170519</v>
      </c>
      <c r="BC119" t="n">
        <v>1.116018</v>
      </c>
      <c r="BD119" t="n">
        <v>1.120967</v>
      </c>
      <c r="BE119" t="n">
        <v>1.088337</v>
      </c>
      <c r="BF119" t="n">
        <v>1.227714</v>
      </c>
      <c r="BG119" t="n">
        <v>0.854532</v>
      </c>
      <c r="BH119" t="n">
        <v>1.067789</v>
      </c>
      <c r="BI119" t="n">
        <v>1.179747</v>
      </c>
      <c r="BJ119" t="n">
        <v>1.17951</v>
      </c>
      <c r="BK119" t="n">
        <v>1.217005</v>
      </c>
      <c r="BL119" t="n">
        <v>1.209473</v>
      </c>
      <c r="BM119" t="n">
        <v>1.184592</v>
      </c>
      <c r="BN119" t="n">
        <v>1.298215</v>
      </c>
    </row>
    <row r="120" spans="1:66">
      <c r="A120" t="n">
        <v>97.005833</v>
      </c>
      <c r="B120" t="n">
        <v>4.041909722222222</v>
      </c>
      <c r="C120" t="n">
        <v>1.183683</v>
      </c>
      <c r="D120" t="n">
        <v>1.167046</v>
      </c>
      <c r="E120" t="n">
        <v>1.277727</v>
      </c>
      <c r="F120" t="n">
        <v>1.209087</v>
      </c>
      <c r="G120" t="n">
        <v>-0.066689</v>
      </c>
      <c r="H120" t="n">
        <v>-0.043781</v>
      </c>
      <c r="I120" t="n">
        <v>-0.137532</v>
      </c>
      <c r="J120" t="n">
        <v>-0.097191</v>
      </c>
      <c r="K120" t="n">
        <v>2.04448</v>
      </c>
      <c r="L120" t="n">
        <v>1.834347</v>
      </c>
      <c r="M120" t="n">
        <v>2.027386</v>
      </c>
      <c r="N120" t="n">
        <v>1.991277</v>
      </c>
      <c r="O120" t="n">
        <v>0.979633</v>
      </c>
      <c r="P120" t="n">
        <v>0.981593</v>
      </c>
      <c r="Q120" t="n">
        <v>1.163455</v>
      </c>
      <c r="R120" t="n">
        <v>1.178497</v>
      </c>
      <c r="S120" t="n">
        <v>1.072278</v>
      </c>
      <c r="T120" t="n">
        <v>1.02946</v>
      </c>
      <c r="U120" t="n">
        <v>1.105443</v>
      </c>
      <c r="V120" t="n">
        <v>1.136715</v>
      </c>
      <c r="W120" t="n">
        <v>1.051404</v>
      </c>
      <c r="X120" t="n">
        <v>1.198158</v>
      </c>
      <c r="Y120" t="n">
        <v>1.198063</v>
      </c>
      <c r="Z120" t="n">
        <v>1.310782</v>
      </c>
      <c r="AA120" t="n">
        <v>1.095818</v>
      </c>
      <c r="AB120" t="n">
        <v>1.179305</v>
      </c>
      <c r="AC120" t="n">
        <v>1.073654</v>
      </c>
      <c r="AD120" t="n">
        <v>1.148902</v>
      </c>
      <c r="AE120" t="n">
        <v>1.119724</v>
      </c>
      <c r="AF120" t="n">
        <v>1.097845</v>
      </c>
      <c r="AG120" t="n">
        <v>1.128595</v>
      </c>
      <c r="AH120" t="n">
        <v>1.192015</v>
      </c>
      <c r="AI120" t="n">
        <v>1.127668</v>
      </c>
      <c r="AJ120" t="n">
        <v>1.087664</v>
      </c>
      <c r="AK120" t="n">
        <v>1.116752</v>
      </c>
      <c r="AL120" t="n">
        <v>1.014246</v>
      </c>
      <c r="AM120" t="n">
        <v>0.975833</v>
      </c>
      <c r="AN120" t="n">
        <v>0.950866</v>
      </c>
      <c r="AO120" t="n">
        <v>0.939791</v>
      </c>
      <c r="AP120" t="n">
        <v>0.990501</v>
      </c>
      <c r="AQ120" t="n">
        <v>0.136586</v>
      </c>
      <c r="AR120" t="n">
        <v>0.867511</v>
      </c>
      <c r="AS120" t="n">
        <v>1.040985</v>
      </c>
      <c r="AT120" t="n">
        <v>1.043116</v>
      </c>
      <c r="AU120" t="n">
        <v>1.137331</v>
      </c>
      <c r="AV120" t="n">
        <v>1.007913</v>
      </c>
      <c r="AW120" t="n">
        <v>1.074665</v>
      </c>
      <c r="AX120" t="n">
        <v>1.07951</v>
      </c>
      <c r="AY120" t="n">
        <v>1.127841</v>
      </c>
      <c r="AZ120" t="n">
        <v>1.00563</v>
      </c>
      <c r="BA120" t="n">
        <v>1.134734</v>
      </c>
      <c r="BB120" t="n">
        <v>1.181774</v>
      </c>
      <c r="BC120" t="n">
        <v>1.124038</v>
      </c>
      <c r="BD120" t="n">
        <v>1.128292</v>
      </c>
      <c r="BE120" t="n">
        <v>1.085756</v>
      </c>
      <c r="BF120" t="n">
        <v>1.236799</v>
      </c>
      <c r="BG120" t="n">
        <v>0.85732</v>
      </c>
      <c r="BH120" t="n">
        <v>1.068943</v>
      </c>
      <c r="BI120" t="n">
        <v>1.183177</v>
      </c>
      <c r="BJ120" t="n">
        <v>1.189335</v>
      </c>
      <c r="BK120" t="n">
        <v>1.21488</v>
      </c>
      <c r="BL120" t="n">
        <v>1.213585</v>
      </c>
      <c r="BM120" t="n">
        <v>1.198614</v>
      </c>
      <c r="BN120" t="n">
        <v>1.304668</v>
      </c>
    </row>
    <row r="121" spans="1:66">
      <c r="A121" t="n">
        <v>98.005278</v>
      </c>
      <c r="B121" t="n">
        <v>4.08355324074074</v>
      </c>
      <c r="C121" t="n">
        <v>1.188247</v>
      </c>
      <c r="D121" t="n">
        <v>1.173375</v>
      </c>
      <c r="E121" t="n">
        <v>1.285449</v>
      </c>
      <c r="F121" t="n">
        <v>1.211364</v>
      </c>
      <c r="G121" t="n">
        <v>-0.068802</v>
      </c>
      <c r="H121" t="n">
        <v>-0.044637</v>
      </c>
      <c r="I121" t="n">
        <v>-0.138863</v>
      </c>
      <c r="J121" t="n">
        <v>-0.09951699999999999</v>
      </c>
      <c r="K121" t="n">
        <v>2.046824</v>
      </c>
      <c r="L121" t="n">
        <v>1.853151</v>
      </c>
      <c r="M121" t="n">
        <v>2.050381</v>
      </c>
      <c r="N121" t="n">
        <v>2.008028</v>
      </c>
      <c r="O121" t="n">
        <v>0.990855</v>
      </c>
      <c r="P121" t="n">
        <v>0.986189</v>
      </c>
      <c r="Q121" t="n">
        <v>1.172538</v>
      </c>
      <c r="R121" t="n">
        <v>1.18708</v>
      </c>
      <c r="S121" t="n">
        <v>1.078781</v>
      </c>
      <c r="T121" t="n">
        <v>1.032121</v>
      </c>
      <c r="U121" t="n">
        <v>1.1127</v>
      </c>
      <c r="V121" t="n">
        <v>1.143813</v>
      </c>
      <c r="W121" t="n">
        <v>1.058685</v>
      </c>
      <c r="X121" t="n">
        <v>1.211829</v>
      </c>
      <c r="Y121" t="n">
        <v>1.198516</v>
      </c>
      <c r="Z121" t="n">
        <v>1.310687</v>
      </c>
      <c r="AA121" t="n">
        <v>1.098575</v>
      </c>
      <c r="AB121" t="n">
        <v>1.195892</v>
      </c>
      <c r="AC121" t="n">
        <v>1.0795</v>
      </c>
      <c r="AD121" t="n">
        <v>1.152141</v>
      </c>
      <c r="AE121" t="n">
        <v>1.120694</v>
      </c>
      <c r="AF121" t="n">
        <v>1.100575</v>
      </c>
      <c r="AG121" t="n">
        <v>1.137346</v>
      </c>
      <c r="AH121" t="n">
        <v>1.190554</v>
      </c>
      <c r="AI121" t="n">
        <v>1.138547</v>
      </c>
      <c r="AJ121" t="n">
        <v>1.105767</v>
      </c>
      <c r="AK121" t="n">
        <v>1.118373</v>
      </c>
      <c r="AL121" t="n">
        <v>1.021836</v>
      </c>
      <c r="AM121" t="n">
        <v>0.984664</v>
      </c>
      <c r="AN121" t="n">
        <v>0.958515</v>
      </c>
      <c r="AO121" t="n">
        <v>0.948242</v>
      </c>
      <c r="AP121" t="n">
        <v>0.994548</v>
      </c>
      <c r="AQ121" t="n">
        <v>0.135729</v>
      </c>
      <c r="AR121" t="n">
        <v>0.867496</v>
      </c>
      <c r="AS121" t="n">
        <v>1.045345</v>
      </c>
      <c r="AT121" t="n">
        <v>1.046222</v>
      </c>
      <c r="AU121" t="n">
        <v>1.140436</v>
      </c>
      <c r="AV121" t="n">
        <v>1.0121</v>
      </c>
      <c r="AW121" t="n">
        <v>1.076639</v>
      </c>
      <c r="AX121" t="n">
        <v>1.086703</v>
      </c>
      <c r="AY121" t="n">
        <v>1.132259</v>
      </c>
      <c r="AZ121" t="n">
        <v>1.010751</v>
      </c>
      <c r="BA121" t="n">
        <v>1.146793</v>
      </c>
      <c r="BB121" t="n">
        <v>1.186299</v>
      </c>
      <c r="BC121" t="n">
        <v>1.130753</v>
      </c>
      <c r="BD121" t="n">
        <v>1.139018</v>
      </c>
      <c r="BE121" t="n">
        <v>1.09179</v>
      </c>
      <c r="BF121" t="n">
        <v>1.242157</v>
      </c>
      <c r="BG121" t="n">
        <v>0.86299</v>
      </c>
      <c r="BH121" t="n">
        <v>1.070458</v>
      </c>
      <c r="BI121" t="n">
        <v>1.19381</v>
      </c>
      <c r="BJ121" t="n">
        <v>1.195137</v>
      </c>
      <c r="BK121" t="n">
        <v>1.219649</v>
      </c>
      <c r="BL121" t="n">
        <v>1.216377</v>
      </c>
      <c r="BM121" t="n">
        <v>1.20882</v>
      </c>
      <c r="BN121" t="n">
        <v>1.306368</v>
      </c>
    </row>
    <row r="122" spans="1:66">
      <c r="A122" t="n">
        <v>99.005278</v>
      </c>
      <c r="B122" t="n">
        <v>4.125219907407407</v>
      </c>
      <c r="C122" t="n">
        <v>1.184067</v>
      </c>
      <c r="D122" t="n">
        <v>1.175468</v>
      </c>
      <c r="E122" t="n">
        <v>1.289129</v>
      </c>
      <c r="F122" t="n">
        <v>1.212759</v>
      </c>
      <c r="G122" t="n">
        <v>-0.071146</v>
      </c>
      <c r="H122" t="n">
        <v>-0.046165</v>
      </c>
      <c r="I122" t="n">
        <v>-0.140208</v>
      </c>
      <c r="J122" t="n">
        <v>-0.100825</v>
      </c>
      <c r="K122" t="n">
        <v>2.061504</v>
      </c>
      <c r="L122" t="n">
        <v>1.864489</v>
      </c>
      <c r="M122" t="n">
        <v>2.074519</v>
      </c>
      <c r="N122" t="n">
        <v>2.035748</v>
      </c>
      <c r="O122" t="n">
        <v>0.997965</v>
      </c>
      <c r="P122" t="n">
        <v>0.994379</v>
      </c>
      <c r="Q122" t="n">
        <v>1.177306</v>
      </c>
      <c r="R122" t="n">
        <v>1.189322</v>
      </c>
      <c r="S122" t="n">
        <v>1.084048</v>
      </c>
      <c r="T122" t="n">
        <v>1.037086</v>
      </c>
      <c r="U122" t="n">
        <v>1.123045</v>
      </c>
      <c r="V122" t="n">
        <v>1.16135</v>
      </c>
      <c r="W122" t="n">
        <v>1.059422</v>
      </c>
      <c r="X122" t="n">
        <v>1.223972</v>
      </c>
      <c r="Y122" t="n">
        <v>1.203616</v>
      </c>
      <c r="Z122" t="n">
        <v>1.315424</v>
      </c>
      <c r="AA122" t="n">
        <v>1.106293</v>
      </c>
      <c r="AB122" t="n">
        <v>1.204809</v>
      </c>
      <c r="AC122" t="n">
        <v>1.085999</v>
      </c>
      <c r="AD122" t="n">
        <v>1.154146</v>
      </c>
      <c r="AE122" t="n">
        <v>1.122372</v>
      </c>
      <c r="AF122" t="n">
        <v>1.109963</v>
      </c>
      <c r="AG122" t="n">
        <v>1.136151</v>
      </c>
      <c r="AH122" t="n">
        <v>1.195921</v>
      </c>
      <c r="AI122" t="n">
        <v>1.148846</v>
      </c>
      <c r="AJ122" t="n">
        <v>1.113626</v>
      </c>
      <c r="AK122" t="n">
        <v>1.120375</v>
      </c>
      <c r="AL122" t="n">
        <v>1.02058</v>
      </c>
      <c r="AM122" t="n">
        <v>0.992343</v>
      </c>
      <c r="AN122" t="n">
        <v>0.958956</v>
      </c>
      <c r="AO122" t="n">
        <v>0.955205</v>
      </c>
      <c r="AP122" t="n">
        <v>0.996748</v>
      </c>
      <c r="AQ122" t="n">
        <v>0.13561</v>
      </c>
      <c r="AR122" t="n">
        <v>0.870555</v>
      </c>
      <c r="AS122" t="n">
        <v>1.052819</v>
      </c>
      <c r="AT122" t="n">
        <v>1.051458</v>
      </c>
      <c r="AU122" t="n">
        <v>1.143246</v>
      </c>
      <c r="AV122" t="n">
        <v>1.016482</v>
      </c>
      <c r="AW122" t="n">
        <v>1.077461</v>
      </c>
      <c r="AX122" t="n">
        <v>1.088198</v>
      </c>
      <c r="AY122" t="n">
        <v>1.139858</v>
      </c>
      <c r="AZ122" t="n">
        <v>1.021116</v>
      </c>
      <c r="BA122" t="n">
        <v>1.146076</v>
      </c>
      <c r="BB122" t="n">
        <v>1.18418</v>
      </c>
      <c r="BC122" t="n">
        <v>1.132068</v>
      </c>
      <c r="BD122" t="n">
        <v>1.14219</v>
      </c>
      <c r="BE122" t="n">
        <v>1.099073</v>
      </c>
      <c r="BF122" t="n">
        <v>1.242207</v>
      </c>
      <c r="BG122" t="n">
        <v>0.866324</v>
      </c>
      <c r="BH122" t="n">
        <v>1.077365</v>
      </c>
      <c r="BI122" t="n">
        <v>1.206148</v>
      </c>
      <c r="BJ122" t="n">
        <v>1.201361</v>
      </c>
      <c r="BK122" t="n">
        <v>1.225571</v>
      </c>
      <c r="BL122" t="n">
        <v>1.225674</v>
      </c>
      <c r="BM122" t="n">
        <v>1.209956</v>
      </c>
      <c r="BN122" t="n">
        <v>1.306934</v>
      </c>
    </row>
    <row r="123" spans="1:66">
      <c r="A123" t="n">
        <v>100.005</v>
      </c>
      <c r="B123" t="n">
        <v>4.166875</v>
      </c>
      <c r="C123" t="n">
        <v>1.191368</v>
      </c>
      <c r="D123" t="n">
        <v>1.180801</v>
      </c>
      <c r="E123" t="n">
        <v>1.296351</v>
      </c>
      <c r="F123" t="n">
        <v>1.2166</v>
      </c>
      <c r="G123" t="n">
        <v>-0.073505</v>
      </c>
      <c r="H123" t="n">
        <v>-0.049664</v>
      </c>
      <c r="I123" t="n">
        <v>-0.142529</v>
      </c>
      <c r="J123" t="n">
        <v>-0.102586</v>
      </c>
      <c r="K123" t="n">
        <v>2.073013</v>
      </c>
      <c r="L123" t="n">
        <v>1.877942</v>
      </c>
      <c r="M123" t="n">
        <v>2.093482</v>
      </c>
      <c r="N123" t="n">
        <v>2.052437</v>
      </c>
      <c r="O123" t="n">
        <v>1.003902</v>
      </c>
      <c r="P123" t="n">
        <v>1.003459</v>
      </c>
      <c r="Q123" t="n">
        <v>1.176553</v>
      </c>
      <c r="R123" t="n">
        <v>1.202461</v>
      </c>
      <c r="S123" t="n">
        <v>1.085802</v>
      </c>
      <c r="T123" t="n">
        <v>1.042636</v>
      </c>
      <c r="U123" t="n">
        <v>1.123011</v>
      </c>
      <c r="V123" t="n">
        <v>1.163235</v>
      </c>
      <c r="W123" t="n">
        <v>1.066168</v>
      </c>
      <c r="X123" t="n">
        <v>1.228801</v>
      </c>
      <c r="Y123" t="n">
        <v>1.213915</v>
      </c>
      <c r="Z123" t="n">
        <v>1.318927</v>
      </c>
      <c r="AA123" t="n">
        <v>1.110268</v>
      </c>
      <c r="AB123" t="n">
        <v>1.209051</v>
      </c>
      <c r="AC123" t="n">
        <v>1.088114</v>
      </c>
      <c r="AD123" t="n">
        <v>1.161629</v>
      </c>
      <c r="AE123" t="n">
        <v>1.12695</v>
      </c>
      <c r="AF123" t="n">
        <v>1.115637</v>
      </c>
      <c r="AG123" t="n">
        <v>1.142641</v>
      </c>
      <c r="AH123" t="n">
        <v>1.204208</v>
      </c>
      <c r="AI123" t="n">
        <v>1.160987</v>
      </c>
      <c r="AJ123" t="n">
        <v>1.117</v>
      </c>
      <c r="AK123" t="n">
        <v>1.130333</v>
      </c>
      <c r="AL123" t="n">
        <v>1.021657</v>
      </c>
      <c r="AM123" t="n">
        <v>0.991572</v>
      </c>
      <c r="AN123" t="n">
        <v>0.965711</v>
      </c>
      <c r="AO123" t="n">
        <v>0.961582</v>
      </c>
      <c r="AP123" t="n">
        <v>1.007691</v>
      </c>
      <c r="AQ123" t="n">
        <v>0.134339</v>
      </c>
      <c r="AR123" t="n">
        <v>0.8807469999999999</v>
      </c>
      <c r="AS123" t="n">
        <v>1.054306</v>
      </c>
      <c r="AT123" t="n">
        <v>1.047334</v>
      </c>
      <c r="AU123" t="n">
        <v>1.147413</v>
      </c>
      <c r="AV123" t="n">
        <v>1.022513</v>
      </c>
      <c r="AW123" t="n">
        <v>1.091033</v>
      </c>
      <c r="AX123" t="n">
        <v>1.09773</v>
      </c>
      <c r="AY123" t="n">
        <v>1.146661</v>
      </c>
      <c r="AZ123" t="n">
        <v>1.02418</v>
      </c>
      <c r="BA123" t="n">
        <v>1.154369</v>
      </c>
      <c r="BB123" t="n">
        <v>1.194798</v>
      </c>
      <c r="BC123" t="n">
        <v>1.145178</v>
      </c>
      <c r="BD123" t="n">
        <v>1.14864</v>
      </c>
      <c r="BE123" t="n">
        <v>1.106371</v>
      </c>
      <c r="BF123" t="n">
        <v>1.250208</v>
      </c>
      <c r="BG123" t="n">
        <v>0.877479</v>
      </c>
      <c r="BH123" t="n">
        <v>1.079188</v>
      </c>
      <c r="BI123" t="n">
        <v>1.216741</v>
      </c>
      <c r="BJ123" t="n">
        <v>1.20769</v>
      </c>
      <c r="BK123" t="n">
        <v>1.235323</v>
      </c>
      <c r="BL123" t="n">
        <v>1.241936</v>
      </c>
      <c r="BM123" t="n">
        <v>1.202933</v>
      </c>
      <c r="BN123" t="n">
        <v>1.307824</v>
      </c>
    </row>
    <row r="124" spans="1:66">
      <c r="A124" t="n">
        <v>101.005</v>
      </c>
      <c r="B124" t="n">
        <v>4.208541666666666</v>
      </c>
      <c r="C124" t="n">
        <v>1.205226</v>
      </c>
      <c r="D124" t="n">
        <v>1.189822</v>
      </c>
      <c r="E124" t="n">
        <v>1.306504</v>
      </c>
      <c r="F124" t="n">
        <v>1.226774</v>
      </c>
      <c r="G124" t="n">
        <v>-0.076294</v>
      </c>
      <c r="H124" t="n">
        <v>-0.051453</v>
      </c>
      <c r="I124" t="n">
        <v>-0.143067</v>
      </c>
      <c r="J124" t="n">
        <v>-0.103199</v>
      </c>
      <c r="K124" t="n">
        <v>2.09465</v>
      </c>
      <c r="L124" t="n">
        <v>1.893282</v>
      </c>
      <c r="M124" t="n">
        <v>2.115747</v>
      </c>
      <c r="N124" t="n">
        <v>2.071553</v>
      </c>
      <c r="O124" t="n">
        <v>1.007495</v>
      </c>
      <c r="P124" t="n">
        <v>1.014435</v>
      </c>
      <c r="Q124" t="n">
        <v>1.187796</v>
      </c>
      <c r="R124" t="n">
        <v>1.206844</v>
      </c>
      <c r="S124" t="n">
        <v>1.094764</v>
      </c>
      <c r="T124" t="n">
        <v>1.049723</v>
      </c>
      <c r="U124" t="n">
        <v>1.131753</v>
      </c>
      <c r="V124" t="n">
        <v>1.167786</v>
      </c>
      <c r="W124" t="n">
        <v>1.06989</v>
      </c>
      <c r="X124" t="n">
        <v>1.236177</v>
      </c>
      <c r="Y124" t="n">
        <v>1.221434</v>
      </c>
      <c r="Z124" t="n">
        <v>1.328749</v>
      </c>
      <c r="AA124" t="n">
        <v>1.12388</v>
      </c>
      <c r="AB124" t="n">
        <v>1.213926</v>
      </c>
      <c r="AC124" t="n">
        <v>1.086878</v>
      </c>
      <c r="AD124" t="n">
        <v>1.167226</v>
      </c>
      <c r="AE124" t="n">
        <v>1.129862</v>
      </c>
      <c r="AF124" t="n">
        <v>1.121951</v>
      </c>
      <c r="AG124" t="n">
        <v>1.153614</v>
      </c>
      <c r="AH124" t="n">
        <v>1.210608</v>
      </c>
      <c r="AI124" t="n">
        <v>1.167651</v>
      </c>
      <c r="AJ124" t="n">
        <v>1.123289</v>
      </c>
      <c r="AK124" t="n">
        <v>1.12614</v>
      </c>
      <c r="AL124" t="n">
        <v>1.032627</v>
      </c>
      <c r="AM124" t="n">
        <v>0.991828</v>
      </c>
      <c r="AN124" t="n">
        <v>0.969822</v>
      </c>
      <c r="AO124" t="n">
        <v>0.9689140000000001</v>
      </c>
      <c r="AP124" t="n">
        <v>1.013544</v>
      </c>
      <c r="AQ124" t="n">
        <v>0.133491</v>
      </c>
      <c r="AR124" t="n">
        <v>0.884146</v>
      </c>
      <c r="AS124" t="n">
        <v>1.058909</v>
      </c>
      <c r="AT124" t="n">
        <v>1.051188</v>
      </c>
      <c r="AU124" t="n">
        <v>1.156939</v>
      </c>
      <c r="AV124" t="n">
        <v>1.032376</v>
      </c>
      <c r="AW124" t="n">
        <v>1.097415</v>
      </c>
      <c r="AX124" t="n">
        <v>1.092945</v>
      </c>
      <c r="AY124" t="n">
        <v>1.152681</v>
      </c>
      <c r="AZ124" t="n">
        <v>1.027999</v>
      </c>
      <c r="BA124" t="n">
        <v>1.159016</v>
      </c>
      <c r="BB124" t="n">
        <v>1.195431</v>
      </c>
      <c r="BC124" t="n">
        <v>1.151118</v>
      </c>
      <c r="BD124" t="n">
        <v>1.15016</v>
      </c>
      <c r="BE124" t="n">
        <v>1.11535</v>
      </c>
      <c r="BF124" t="n">
        <v>1.258046</v>
      </c>
      <c r="BG124" t="n">
        <v>0.884933</v>
      </c>
      <c r="BH124" t="n">
        <v>1.083353</v>
      </c>
      <c r="BI124" t="n">
        <v>1.21959</v>
      </c>
      <c r="BJ124" t="n">
        <v>1.215248</v>
      </c>
      <c r="BK124" t="n">
        <v>1.240456</v>
      </c>
      <c r="BL124" t="n">
        <v>1.253083</v>
      </c>
      <c r="BM124" t="n">
        <v>1.212179</v>
      </c>
      <c r="BN124" t="n">
        <v>1.319101</v>
      </c>
    </row>
    <row r="125" spans="1:66">
      <c r="A125" t="n">
        <v>102.005</v>
      </c>
      <c r="B125" t="n">
        <v>4.250208333333333</v>
      </c>
      <c r="C125" t="n">
        <v>1.211111</v>
      </c>
      <c r="D125" t="n">
        <v>1.192155</v>
      </c>
      <c r="E125" t="n">
        <v>1.318439</v>
      </c>
      <c r="F125" t="n">
        <v>1.23312</v>
      </c>
      <c r="G125" t="n">
        <v>-0.077519</v>
      </c>
      <c r="H125" t="n">
        <v>-0.051891</v>
      </c>
      <c r="I125" t="n">
        <v>-0.145933</v>
      </c>
      <c r="J125" t="n">
        <v>-0.105433</v>
      </c>
      <c r="K125" t="n">
        <v>2.113797</v>
      </c>
      <c r="L125" t="n">
        <v>1.906349</v>
      </c>
      <c r="M125" t="n">
        <v>2.150903</v>
      </c>
      <c r="N125" t="n">
        <v>2.090088</v>
      </c>
      <c r="O125" t="n">
        <v>1.012811</v>
      </c>
      <c r="P125" t="n">
        <v>1.022529</v>
      </c>
      <c r="Q125" t="n">
        <v>1.195939</v>
      </c>
      <c r="R125" t="n">
        <v>1.212355</v>
      </c>
      <c r="S125" t="n">
        <v>1.098364</v>
      </c>
      <c r="T125" t="n">
        <v>1.059006</v>
      </c>
      <c r="U125" t="n">
        <v>1.143526</v>
      </c>
      <c r="V125" t="n">
        <v>1.167264</v>
      </c>
      <c r="W125" t="n">
        <v>1.071126</v>
      </c>
      <c r="X125" t="n">
        <v>1.244128</v>
      </c>
      <c r="Y125" t="n">
        <v>1.229163</v>
      </c>
      <c r="Z125" t="n">
        <v>1.327711</v>
      </c>
      <c r="AA125" t="n">
        <v>1.127491</v>
      </c>
      <c r="AB125" t="n">
        <v>1.219232</v>
      </c>
      <c r="AC125" t="n">
        <v>1.100401</v>
      </c>
      <c r="AD125" t="n">
        <v>1.172216</v>
      </c>
      <c r="AE125" t="n">
        <v>1.143438</v>
      </c>
      <c r="AF125" t="n">
        <v>1.127256</v>
      </c>
      <c r="AG125" t="n">
        <v>1.151705</v>
      </c>
      <c r="AH125" t="n">
        <v>1.216137</v>
      </c>
      <c r="AI125" t="n">
        <v>1.174337</v>
      </c>
      <c r="AJ125" t="n">
        <v>1.13656</v>
      </c>
      <c r="AK125" t="n">
        <v>1.135087</v>
      </c>
      <c r="AL125" t="n">
        <v>1.037579</v>
      </c>
      <c r="AM125" t="n">
        <v>1.001804</v>
      </c>
      <c r="AN125" t="n">
        <v>0.973935</v>
      </c>
      <c r="AO125" t="n">
        <v>0.984097</v>
      </c>
      <c r="AP125" t="n">
        <v>1.018358</v>
      </c>
      <c r="AQ125" t="n">
        <v>0.1363</v>
      </c>
      <c r="AR125" t="n">
        <v>0.889293</v>
      </c>
      <c r="AS125" t="n">
        <v>1.065475</v>
      </c>
      <c r="AT125" t="n">
        <v>1.051244</v>
      </c>
      <c r="AU125" t="n">
        <v>1.161003</v>
      </c>
      <c r="AV125" t="n">
        <v>1.037882</v>
      </c>
      <c r="AW125" t="n">
        <v>1.105164</v>
      </c>
      <c r="AX125" t="n">
        <v>1.097343</v>
      </c>
      <c r="AY125" t="n">
        <v>1.16269</v>
      </c>
      <c r="AZ125" t="n">
        <v>1.032124</v>
      </c>
      <c r="BA125" t="n">
        <v>1.166906</v>
      </c>
      <c r="BB125" t="n">
        <v>1.202697</v>
      </c>
      <c r="BC125" t="n">
        <v>1.14741</v>
      </c>
      <c r="BD125" t="n">
        <v>1.156921</v>
      </c>
      <c r="BE125" t="n">
        <v>1.122588</v>
      </c>
      <c r="BF125" t="n">
        <v>1.260728</v>
      </c>
      <c r="BG125" t="n">
        <v>0.882832</v>
      </c>
      <c r="BH125" t="n">
        <v>1.095618</v>
      </c>
      <c r="BI125" t="n">
        <v>1.225444</v>
      </c>
      <c r="BJ125" t="n">
        <v>1.219298</v>
      </c>
      <c r="BK125" t="n">
        <v>1.255757</v>
      </c>
      <c r="BL125" t="n">
        <v>1.267338</v>
      </c>
      <c r="BM125" t="n">
        <v>1.218658</v>
      </c>
      <c r="BN125" t="n">
        <v>1.335735</v>
      </c>
    </row>
    <row r="126" spans="1:66">
      <c r="A126" t="n">
        <v>103.005</v>
      </c>
      <c r="B126" t="n">
        <v>4.291875</v>
      </c>
      <c r="C126" t="n">
        <v>1.217584</v>
      </c>
      <c r="D126" t="n">
        <v>1.200028</v>
      </c>
      <c r="E126" t="n">
        <v>1.323201</v>
      </c>
      <c r="F126" t="n">
        <v>1.236857</v>
      </c>
      <c r="G126" t="n">
        <v>-0.079578</v>
      </c>
      <c r="H126" t="n">
        <v>-0.054558</v>
      </c>
      <c r="I126" t="n">
        <v>-0.147463</v>
      </c>
      <c r="J126" t="n">
        <v>-0.107549</v>
      </c>
      <c r="K126" t="n">
        <v>2.142324</v>
      </c>
      <c r="L126" t="n">
        <v>1.93064</v>
      </c>
      <c r="M126" t="n">
        <v>2.164361</v>
      </c>
      <c r="N126" t="n">
        <v>2.12255</v>
      </c>
      <c r="O126" t="n">
        <v>1.023365</v>
      </c>
      <c r="P126" t="n">
        <v>1.033189</v>
      </c>
      <c r="Q126" t="n">
        <v>1.206822</v>
      </c>
      <c r="R126" t="n">
        <v>1.221769</v>
      </c>
      <c r="S126" t="n">
        <v>1.108259</v>
      </c>
      <c r="T126" t="n">
        <v>1.06407</v>
      </c>
      <c r="U126" t="n">
        <v>1.161312</v>
      </c>
      <c r="V126" t="n">
        <v>1.174767</v>
      </c>
      <c r="W126" t="n">
        <v>1.083765</v>
      </c>
      <c r="X126" t="n">
        <v>1.257692</v>
      </c>
      <c r="Y126" t="n">
        <v>1.241805</v>
      </c>
      <c r="Z126" t="n">
        <v>1.338604</v>
      </c>
      <c r="AA126" t="n">
        <v>1.132302</v>
      </c>
      <c r="AB126" t="n">
        <v>1.226529</v>
      </c>
      <c r="AC126" t="n">
        <v>1.103908</v>
      </c>
      <c r="AD126" t="n">
        <v>1.18143</v>
      </c>
      <c r="AE126" t="n">
        <v>1.157069</v>
      </c>
      <c r="AF126" t="n">
        <v>1.13368</v>
      </c>
      <c r="AG126" t="n">
        <v>1.155568</v>
      </c>
      <c r="AH126" t="n">
        <v>1.216322</v>
      </c>
      <c r="AI126" t="n">
        <v>1.186826</v>
      </c>
      <c r="AJ126" t="n">
        <v>1.143188</v>
      </c>
      <c r="AK126" t="n">
        <v>1.14331</v>
      </c>
      <c r="AL126" t="n">
        <v>1.043251</v>
      </c>
      <c r="AM126" t="n">
        <v>1.01338</v>
      </c>
      <c r="AN126" t="n">
        <v>0.973541</v>
      </c>
      <c r="AO126" t="n">
        <v>0.981593</v>
      </c>
      <c r="AP126" t="n">
        <v>1.018606</v>
      </c>
      <c r="AQ126" t="n">
        <v>0.135229</v>
      </c>
      <c r="AR126" t="n">
        <v>0.89366</v>
      </c>
      <c r="AS126" t="n">
        <v>1.071904</v>
      </c>
      <c r="AT126" t="n">
        <v>1.049515</v>
      </c>
      <c r="AU126" t="n">
        <v>1.170422</v>
      </c>
      <c r="AV126" t="n">
        <v>1.045821</v>
      </c>
      <c r="AW126" t="n">
        <v>1.112771</v>
      </c>
      <c r="AX126" t="n">
        <v>1.116313</v>
      </c>
      <c r="AY126" t="n">
        <v>1.170338</v>
      </c>
      <c r="AZ126" t="n">
        <v>1.037935</v>
      </c>
      <c r="BA126" t="n">
        <v>1.179628</v>
      </c>
      <c r="BB126" t="n">
        <v>1.20537</v>
      </c>
      <c r="BC126" t="n">
        <v>1.1567</v>
      </c>
      <c r="BD126" t="n">
        <v>1.161161</v>
      </c>
      <c r="BE126" t="n">
        <v>1.131829</v>
      </c>
      <c r="BF126" t="n">
        <v>1.267414</v>
      </c>
      <c r="BG126" t="n">
        <v>0.886854</v>
      </c>
      <c r="BH126" t="n">
        <v>1.099044</v>
      </c>
      <c r="BI126" t="n">
        <v>1.234207</v>
      </c>
      <c r="BJ126" t="n">
        <v>1.227599</v>
      </c>
      <c r="BK126" t="n">
        <v>1.266749</v>
      </c>
      <c r="BL126" t="n">
        <v>1.269985</v>
      </c>
      <c r="BM126" t="n">
        <v>1.227142</v>
      </c>
      <c r="BN126" t="n">
        <v>1.336872</v>
      </c>
    </row>
    <row r="127" spans="1:66">
      <c r="A127" t="n">
        <v>104.005</v>
      </c>
      <c r="B127" t="n">
        <v>4.333541666666666</v>
      </c>
      <c r="C127" t="n">
        <v>1.222768</v>
      </c>
      <c r="D127" t="n">
        <v>1.211156</v>
      </c>
      <c r="E127" t="n">
        <v>1.329645</v>
      </c>
      <c r="F127" t="n">
        <v>1.238639</v>
      </c>
      <c r="G127" t="n">
        <v>-0.081425</v>
      </c>
      <c r="H127" t="n">
        <v>-0.054972</v>
      </c>
      <c r="I127" t="n">
        <v>-0.148057</v>
      </c>
      <c r="J127" t="n">
        <v>-0.108597</v>
      </c>
      <c r="K127" t="n">
        <v>2.16639</v>
      </c>
      <c r="L127" t="n">
        <v>1.9588</v>
      </c>
      <c r="M127" t="n">
        <v>2.180977</v>
      </c>
      <c r="N127" t="n">
        <v>2.148023</v>
      </c>
      <c r="O127" t="n">
        <v>1.031968</v>
      </c>
      <c r="P127" t="n">
        <v>1.044792</v>
      </c>
      <c r="Q127" t="n">
        <v>1.214792</v>
      </c>
      <c r="R127" t="n">
        <v>1.234774</v>
      </c>
      <c r="S127" t="n">
        <v>1.116425</v>
      </c>
      <c r="T127" t="n">
        <v>1.072625</v>
      </c>
      <c r="U127" t="n">
        <v>1.164663</v>
      </c>
      <c r="V127" t="n">
        <v>1.186237</v>
      </c>
      <c r="W127" t="n">
        <v>1.094842</v>
      </c>
      <c r="X127" t="n">
        <v>1.269907</v>
      </c>
      <c r="Y127" t="n">
        <v>1.249039</v>
      </c>
      <c r="Z127" t="n">
        <v>1.350273</v>
      </c>
      <c r="AA127" t="n">
        <v>1.141081</v>
      </c>
      <c r="AB127" t="n">
        <v>1.234102</v>
      </c>
      <c r="AC127" t="n">
        <v>1.112197</v>
      </c>
      <c r="AD127" t="n">
        <v>1.186694</v>
      </c>
      <c r="AE127" t="n">
        <v>1.161565</v>
      </c>
      <c r="AF127" t="n">
        <v>1.14564</v>
      </c>
      <c r="AG127" t="n">
        <v>1.157864</v>
      </c>
      <c r="AH127" t="n">
        <v>1.22791</v>
      </c>
      <c r="AI127" t="n">
        <v>1.202675</v>
      </c>
      <c r="AJ127" t="n">
        <v>1.156037</v>
      </c>
      <c r="AK127" t="n">
        <v>1.15574</v>
      </c>
      <c r="AL127" t="n">
        <v>1.047498</v>
      </c>
      <c r="AM127" t="n">
        <v>1.023987</v>
      </c>
      <c r="AN127" t="n">
        <v>0.9746359999999999</v>
      </c>
      <c r="AO127" t="n">
        <v>0.984818</v>
      </c>
      <c r="AP127" t="n">
        <v>1.017959</v>
      </c>
      <c r="AQ127" t="n">
        <v>0.136221</v>
      </c>
      <c r="AR127" t="n">
        <v>0.897972</v>
      </c>
      <c r="AS127" t="n">
        <v>1.079792</v>
      </c>
      <c r="AT127" t="n">
        <v>1.061463</v>
      </c>
      <c r="AU127" t="n">
        <v>1.171973</v>
      </c>
      <c r="AV127" t="n">
        <v>1.047807</v>
      </c>
      <c r="AW127" t="n">
        <v>1.125085</v>
      </c>
      <c r="AX127" t="n">
        <v>1.125131</v>
      </c>
      <c r="AY127" t="n">
        <v>1.174779</v>
      </c>
      <c r="AZ127" t="n">
        <v>1.045048</v>
      </c>
      <c r="BA127" t="n">
        <v>1.179852</v>
      </c>
      <c r="BB127" t="n">
        <v>1.216736</v>
      </c>
      <c r="BC127" t="n">
        <v>1.169197</v>
      </c>
      <c r="BD127" t="n">
        <v>1.156011</v>
      </c>
      <c r="BE127" t="n">
        <v>1.146325</v>
      </c>
      <c r="BF127" t="n">
        <v>1.275758</v>
      </c>
      <c r="BG127" t="n">
        <v>0.889138</v>
      </c>
      <c r="BH127" t="n">
        <v>1.110218</v>
      </c>
      <c r="BI127" t="n">
        <v>1.235618</v>
      </c>
      <c r="BJ127" t="n">
        <v>1.232611</v>
      </c>
      <c r="BK127" t="n">
        <v>1.271565</v>
      </c>
      <c r="BL127" t="n">
        <v>1.27625</v>
      </c>
      <c r="BM127" t="n">
        <v>1.235587</v>
      </c>
      <c r="BN127" t="n">
        <v>1.344007</v>
      </c>
    </row>
    <row r="128" spans="1:66">
      <c r="A128" t="n">
        <v>105.005</v>
      </c>
      <c r="B128" t="n">
        <v>4.375208333333333</v>
      </c>
      <c r="C128" t="n">
        <v>1.236476</v>
      </c>
      <c r="D128" t="n">
        <v>1.218191</v>
      </c>
      <c r="E128" t="n">
        <v>1.340074</v>
      </c>
      <c r="F128" t="n">
        <v>1.243235</v>
      </c>
      <c r="G128" t="n">
        <v>-0.082723</v>
      </c>
      <c r="H128" t="n">
        <v>-0.057196</v>
      </c>
      <c r="I128" t="n">
        <v>-0.149615</v>
      </c>
      <c r="J128" t="n">
        <v>-0.10924</v>
      </c>
      <c r="K128" t="n">
        <v>2.185025</v>
      </c>
      <c r="L128" t="n">
        <v>1.966359</v>
      </c>
      <c r="M128" t="n">
        <v>2.212667</v>
      </c>
      <c r="N128" t="n">
        <v>2.170928</v>
      </c>
      <c r="O128" t="n">
        <v>1.039506</v>
      </c>
      <c r="P128" t="n">
        <v>1.052586</v>
      </c>
      <c r="Q128" t="n">
        <v>1.215847</v>
      </c>
      <c r="R128" t="n">
        <v>1.246385</v>
      </c>
      <c r="S128" t="n">
        <v>1.129046</v>
      </c>
      <c r="T128" t="n">
        <v>1.075895</v>
      </c>
      <c r="U128" t="n">
        <v>1.175145</v>
      </c>
      <c r="V128" t="n">
        <v>1.196416</v>
      </c>
      <c r="W128" t="n">
        <v>1.101253</v>
      </c>
      <c r="X128" t="n">
        <v>1.271357</v>
      </c>
      <c r="Y128" t="n">
        <v>1.255222</v>
      </c>
      <c r="Z128" t="n">
        <v>1.365214</v>
      </c>
      <c r="AA128" t="n">
        <v>1.1505</v>
      </c>
      <c r="AB128" t="n">
        <v>1.241396</v>
      </c>
      <c r="AC128" t="n">
        <v>1.115346</v>
      </c>
      <c r="AD128" t="n">
        <v>1.192524</v>
      </c>
      <c r="AE128" t="n">
        <v>1.161311</v>
      </c>
      <c r="AF128" t="n">
        <v>1.150812</v>
      </c>
      <c r="AG128" t="n">
        <v>1.167035</v>
      </c>
      <c r="AH128" t="n">
        <v>1.23385</v>
      </c>
      <c r="AI128" t="n">
        <v>1.220577</v>
      </c>
      <c r="AJ128" t="n">
        <v>1.161457</v>
      </c>
      <c r="AK128" t="n">
        <v>1.16281</v>
      </c>
      <c r="AL128" t="n">
        <v>1.057198</v>
      </c>
      <c r="AM128" t="n">
        <v>1.028785</v>
      </c>
      <c r="AN128" t="n">
        <v>0.98006</v>
      </c>
      <c r="AO128" t="n">
        <v>0.98877</v>
      </c>
      <c r="AP128" t="n">
        <v>1.026457</v>
      </c>
      <c r="AQ128" t="n">
        <v>0.134676</v>
      </c>
      <c r="AR128" t="n">
        <v>0.901932</v>
      </c>
      <c r="AS128" t="n">
        <v>1.08304</v>
      </c>
      <c r="AT128" t="n">
        <v>1.071838</v>
      </c>
      <c r="AU128" t="n">
        <v>1.183937</v>
      </c>
      <c r="AV128" t="n">
        <v>1.051426</v>
      </c>
      <c r="AW128" t="n">
        <v>1.127228</v>
      </c>
      <c r="AX128" t="n">
        <v>1.129036</v>
      </c>
      <c r="AY128" t="n">
        <v>1.185674</v>
      </c>
      <c r="AZ128" t="n">
        <v>1.048454</v>
      </c>
      <c r="BA128" t="n">
        <v>1.182776</v>
      </c>
      <c r="BB128" t="n">
        <v>1.224812</v>
      </c>
      <c r="BC128" t="n">
        <v>1.175734</v>
      </c>
      <c r="BD128" t="n">
        <v>1.167633</v>
      </c>
      <c r="BE128" t="n">
        <v>1.153124</v>
      </c>
      <c r="BF128" t="n">
        <v>1.285198</v>
      </c>
      <c r="BG128" t="n">
        <v>0.893842</v>
      </c>
      <c r="BH128" t="n">
        <v>1.119262</v>
      </c>
      <c r="BI128" t="n">
        <v>1.25008</v>
      </c>
      <c r="BJ128" t="n">
        <v>1.239801</v>
      </c>
      <c r="BK128" t="n">
        <v>1.286464</v>
      </c>
      <c r="BL128" t="n">
        <v>1.28135</v>
      </c>
      <c r="BM128" t="n">
        <v>1.2402</v>
      </c>
      <c r="BN128" t="n">
        <v>1.358643</v>
      </c>
    </row>
    <row r="129" spans="1:66">
      <c r="A129" t="n">
        <v>106.005</v>
      </c>
      <c r="B129" t="n">
        <v>4.416875</v>
      </c>
      <c r="C129" t="n">
        <v>1.246948</v>
      </c>
      <c r="D129" t="n">
        <v>1.228121</v>
      </c>
      <c r="E129" t="n">
        <v>1.34527</v>
      </c>
      <c r="F129" t="n">
        <v>1.250315</v>
      </c>
      <c r="G129" t="n">
        <v>-0.083554</v>
      </c>
      <c r="H129" t="n">
        <v>-0.058346</v>
      </c>
      <c r="I129" t="n">
        <v>-0.150962</v>
      </c>
      <c r="J129" t="n">
        <v>-0.11053</v>
      </c>
      <c r="K129" t="n">
        <v>2.215595</v>
      </c>
      <c r="L129" t="n">
        <v>1.984516</v>
      </c>
      <c r="M129" t="n">
        <v>2.229404</v>
      </c>
      <c r="N129" t="n">
        <v>2.192619</v>
      </c>
      <c r="O129" t="n">
        <v>1.049348</v>
      </c>
      <c r="P129" t="n">
        <v>1.06067</v>
      </c>
      <c r="Q129" t="n">
        <v>1.222879</v>
      </c>
      <c r="R129" t="n">
        <v>1.256111</v>
      </c>
      <c r="S129" t="n">
        <v>1.133115</v>
      </c>
      <c r="T129" t="n">
        <v>1.093268</v>
      </c>
      <c r="U129" t="n">
        <v>1.175975</v>
      </c>
      <c r="V129" t="n">
        <v>1.213934</v>
      </c>
      <c r="W129" t="n">
        <v>1.106849</v>
      </c>
      <c r="X129" t="n">
        <v>1.278812</v>
      </c>
      <c r="Y129" t="n">
        <v>1.261734</v>
      </c>
      <c r="Z129" t="n">
        <v>1.361594</v>
      </c>
      <c r="AA129" t="n">
        <v>1.158449</v>
      </c>
      <c r="AB129" t="n">
        <v>1.242653</v>
      </c>
      <c r="AC129" t="n">
        <v>1.124405</v>
      </c>
      <c r="AD129" t="n">
        <v>1.208661</v>
      </c>
      <c r="AE129" t="n">
        <v>1.165621</v>
      </c>
      <c r="AF129" t="n">
        <v>1.160143</v>
      </c>
      <c r="AG129" t="n">
        <v>1.17013</v>
      </c>
      <c r="AH129" t="n">
        <v>1.240887</v>
      </c>
      <c r="AI129" t="n">
        <v>1.239393</v>
      </c>
      <c r="AJ129" t="n">
        <v>1.166143</v>
      </c>
      <c r="AK129" t="n">
        <v>1.168853</v>
      </c>
      <c r="AL129" t="n">
        <v>1.060866</v>
      </c>
      <c r="AM129" t="n">
        <v>1.033421</v>
      </c>
      <c r="AN129" t="n">
        <v>0.984697</v>
      </c>
      <c r="AO129" t="n">
        <v>1.000168</v>
      </c>
      <c r="AP129" t="n">
        <v>1.037496</v>
      </c>
      <c r="AQ129" t="n">
        <v>0.133455</v>
      </c>
      <c r="AR129" t="n">
        <v>0.903818</v>
      </c>
      <c r="AS129" t="n">
        <v>1.08628</v>
      </c>
      <c r="AT129" t="n">
        <v>1.077561</v>
      </c>
      <c r="AU129" t="n">
        <v>1.18742</v>
      </c>
      <c r="AV129" t="n">
        <v>1.05804</v>
      </c>
      <c r="AW129" t="n">
        <v>1.14232</v>
      </c>
      <c r="AX129" t="n">
        <v>1.144126</v>
      </c>
      <c r="AY129" t="n">
        <v>1.189886</v>
      </c>
      <c r="AZ129" t="n">
        <v>1.0555</v>
      </c>
      <c r="BA129" t="n">
        <v>1.191544</v>
      </c>
      <c r="BB129" t="n">
        <v>1.239225</v>
      </c>
      <c r="BC129" t="n">
        <v>1.189959</v>
      </c>
      <c r="BD129" t="n">
        <v>1.186672</v>
      </c>
      <c r="BE129" t="n">
        <v>1.160816</v>
      </c>
      <c r="BF129" t="n">
        <v>1.289883</v>
      </c>
      <c r="BG129" t="n">
        <v>0.895427</v>
      </c>
      <c r="BH129" t="n">
        <v>1.124804</v>
      </c>
      <c r="BI129" t="n">
        <v>1.25976</v>
      </c>
      <c r="BJ129" t="n">
        <v>1.249135</v>
      </c>
      <c r="BK129" t="n">
        <v>1.30473</v>
      </c>
      <c r="BL129" t="n">
        <v>1.287759</v>
      </c>
      <c r="BM129" t="n">
        <v>1.250343</v>
      </c>
      <c r="BN129" t="n">
        <v>1.365045</v>
      </c>
    </row>
    <row r="130" spans="1:66">
      <c r="A130" t="n">
        <v>107.005</v>
      </c>
      <c r="B130" t="n">
        <v>4.458541666666666</v>
      </c>
      <c r="C130" t="n">
        <v>1.254943</v>
      </c>
      <c r="D130" t="n">
        <v>1.230916</v>
      </c>
      <c r="E130" t="n">
        <v>1.352133</v>
      </c>
      <c r="F130" t="n">
        <v>1.253515</v>
      </c>
      <c r="G130" t="n">
        <v>-0.086593</v>
      </c>
      <c r="H130" t="n">
        <v>-0.059055</v>
      </c>
      <c r="I130" t="n">
        <v>-0.152797</v>
      </c>
      <c r="J130" t="n">
        <v>-0.111427</v>
      </c>
      <c r="K130" t="n">
        <v>2.256475</v>
      </c>
      <c r="L130" t="n">
        <v>1.999062</v>
      </c>
      <c r="M130" t="n">
        <v>2.251495</v>
      </c>
      <c r="N130" t="n">
        <v>2.214871</v>
      </c>
      <c r="O130" t="n">
        <v>1.050232</v>
      </c>
      <c r="P130" t="n">
        <v>1.063847</v>
      </c>
      <c r="Q130" t="n">
        <v>1.223745</v>
      </c>
      <c r="R130" t="n">
        <v>1.261286</v>
      </c>
      <c r="S130" t="n">
        <v>1.131465</v>
      </c>
      <c r="T130" t="n">
        <v>1.099784</v>
      </c>
      <c r="U130" t="n">
        <v>1.17733</v>
      </c>
      <c r="V130" t="n">
        <v>1.222776</v>
      </c>
      <c r="W130" t="n">
        <v>1.110645</v>
      </c>
      <c r="X130" t="n">
        <v>1.286074</v>
      </c>
      <c r="Y130" t="n">
        <v>1.268819</v>
      </c>
      <c r="Z130" t="n">
        <v>1.373484</v>
      </c>
      <c r="AA130" t="n">
        <v>1.171006</v>
      </c>
      <c r="AB130" t="n">
        <v>1.25439</v>
      </c>
      <c r="AC130" t="n">
        <v>1.130601</v>
      </c>
      <c r="AD130" t="n">
        <v>1.220163</v>
      </c>
      <c r="AE130" t="n">
        <v>1.185137</v>
      </c>
      <c r="AF130" t="n">
        <v>1.168066</v>
      </c>
      <c r="AG130" t="n">
        <v>1.179497</v>
      </c>
      <c r="AH130" t="n">
        <v>1.249882</v>
      </c>
      <c r="AI130" t="n">
        <v>1.251814</v>
      </c>
      <c r="AJ130" t="n">
        <v>1.175819</v>
      </c>
      <c r="AK130" t="n">
        <v>1.180443</v>
      </c>
      <c r="AL130" t="n">
        <v>1.073353</v>
      </c>
      <c r="AM130" t="n">
        <v>1.039496</v>
      </c>
      <c r="AN130" t="n">
        <v>0.99288</v>
      </c>
      <c r="AO130" t="n">
        <v>1.002738</v>
      </c>
      <c r="AP130" t="n">
        <v>1.038341</v>
      </c>
      <c r="AQ130" t="n">
        <v>0.136046</v>
      </c>
      <c r="AR130" t="n">
        <v>0.909528</v>
      </c>
      <c r="AS130" t="n">
        <v>1.098517</v>
      </c>
      <c r="AT130" t="n">
        <v>1.09462</v>
      </c>
      <c r="AU130" t="n">
        <v>1.18798</v>
      </c>
      <c r="AV130" t="n">
        <v>1.067533</v>
      </c>
      <c r="AW130" t="n">
        <v>1.154261</v>
      </c>
      <c r="AX130" t="n">
        <v>1.148857</v>
      </c>
      <c r="AY130" t="n">
        <v>1.193594</v>
      </c>
      <c r="AZ130" t="n">
        <v>1.058699</v>
      </c>
      <c r="BA130" t="n">
        <v>1.201178</v>
      </c>
      <c r="BB130" t="n">
        <v>1.24234</v>
      </c>
      <c r="BC130" t="n">
        <v>1.19364</v>
      </c>
      <c r="BD130" t="n">
        <v>1.185108</v>
      </c>
      <c r="BE130" t="n">
        <v>1.166488</v>
      </c>
      <c r="BF130" t="n">
        <v>1.300663</v>
      </c>
      <c r="BG130" t="n">
        <v>0.9024489999999999</v>
      </c>
      <c r="BH130" t="n">
        <v>1.133394</v>
      </c>
      <c r="BI130" t="n">
        <v>1.265987</v>
      </c>
      <c r="BJ130" t="n">
        <v>1.258865</v>
      </c>
      <c r="BK130" t="n">
        <v>1.309976</v>
      </c>
      <c r="BL130" t="n">
        <v>1.295941</v>
      </c>
      <c r="BM130" t="n">
        <v>1.251632</v>
      </c>
      <c r="BN130" t="n">
        <v>1.37096</v>
      </c>
    </row>
    <row r="131" spans="1:66">
      <c r="A131" t="n">
        <v>108.005</v>
      </c>
      <c r="B131" t="n">
        <v>4.500208333333333</v>
      </c>
      <c r="C131" t="n">
        <v>1.260662</v>
      </c>
      <c r="D131" t="n">
        <v>1.242821</v>
      </c>
      <c r="E131" t="n">
        <v>1.362362</v>
      </c>
      <c r="F131" t="n">
        <v>1.262809</v>
      </c>
      <c r="G131" t="n">
        <v>-0.087156</v>
      </c>
      <c r="H131" t="n">
        <v>-0.060444</v>
      </c>
      <c r="I131" t="n">
        <v>-0.153399</v>
      </c>
      <c r="J131" t="n">
        <v>-0.111878</v>
      </c>
      <c r="K131" t="n">
        <v>2.281074</v>
      </c>
      <c r="L131" t="n">
        <v>2.013631</v>
      </c>
      <c r="M131" t="n">
        <v>2.270108</v>
      </c>
      <c r="N131" t="n">
        <v>2.239007</v>
      </c>
      <c r="O131" t="n">
        <v>1.059241</v>
      </c>
      <c r="P131" t="n">
        <v>1.068831</v>
      </c>
      <c r="Q131" t="n">
        <v>1.224906</v>
      </c>
      <c r="R131" t="n">
        <v>1.271388</v>
      </c>
      <c r="S131" t="n">
        <v>1.138007</v>
      </c>
      <c r="T131" t="n">
        <v>1.110381</v>
      </c>
      <c r="U131" t="n">
        <v>1.180408</v>
      </c>
      <c r="V131" t="n">
        <v>1.234799</v>
      </c>
      <c r="W131" t="n">
        <v>1.112269</v>
      </c>
      <c r="X131" t="n">
        <v>1.295151</v>
      </c>
      <c r="Y131" t="n">
        <v>1.273864</v>
      </c>
      <c r="Z131" t="n">
        <v>1.383919</v>
      </c>
      <c r="AA131" t="n">
        <v>1.17765</v>
      </c>
      <c r="AB131" t="n">
        <v>1.270438</v>
      </c>
      <c r="AC131" t="n">
        <v>1.137973</v>
      </c>
      <c r="AD131" t="n">
        <v>1.2294</v>
      </c>
      <c r="AE131" t="n">
        <v>1.187768</v>
      </c>
      <c r="AF131" t="n">
        <v>1.16943</v>
      </c>
      <c r="AG131" t="n">
        <v>1.178335</v>
      </c>
      <c r="AH131" t="n">
        <v>1.256016</v>
      </c>
      <c r="AI131" t="n">
        <v>1.259223</v>
      </c>
      <c r="AJ131" t="n">
        <v>1.183781</v>
      </c>
      <c r="AK131" t="n">
        <v>1.181784</v>
      </c>
      <c r="AL131" t="n">
        <v>1.08126</v>
      </c>
      <c r="AM131" t="n">
        <v>1.04526</v>
      </c>
      <c r="AN131" t="n">
        <v>1.002056</v>
      </c>
      <c r="AO131" t="n">
        <v>0.99757</v>
      </c>
      <c r="AP131" t="n">
        <v>1.042116</v>
      </c>
      <c r="AQ131" t="n">
        <v>0.135266</v>
      </c>
      <c r="AR131" t="n">
        <v>0.915842</v>
      </c>
      <c r="AS131" t="n">
        <v>1.105734</v>
      </c>
      <c r="AT131" t="n">
        <v>1.107103</v>
      </c>
      <c r="AU131" t="n">
        <v>1.189441</v>
      </c>
      <c r="AV131" t="n">
        <v>1.072646</v>
      </c>
      <c r="AW131" t="n">
        <v>1.152077</v>
      </c>
      <c r="AX131" t="n">
        <v>1.158451</v>
      </c>
      <c r="AY131" t="n">
        <v>1.200422</v>
      </c>
      <c r="AZ131" t="n">
        <v>1.068913</v>
      </c>
      <c r="BA131" t="n">
        <v>1.209869</v>
      </c>
      <c r="BB131" t="n">
        <v>1.249872</v>
      </c>
      <c r="BC131" t="n">
        <v>1.199966</v>
      </c>
      <c r="BD131" t="n">
        <v>1.191194</v>
      </c>
      <c r="BE131" t="n">
        <v>1.184232</v>
      </c>
      <c r="BF131" t="n">
        <v>1.304862</v>
      </c>
      <c r="BG131" t="n">
        <v>0.909724</v>
      </c>
      <c r="BH131" t="n">
        <v>1.136021</v>
      </c>
      <c r="BI131" t="n">
        <v>1.273449</v>
      </c>
      <c r="BJ131" t="n">
        <v>1.259842</v>
      </c>
      <c r="BK131" t="n">
        <v>1.310257</v>
      </c>
      <c r="BL131" t="n">
        <v>1.310947</v>
      </c>
      <c r="BM131" t="n">
        <v>1.26392</v>
      </c>
      <c r="BN131" t="n">
        <v>1.383806</v>
      </c>
    </row>
    <row r="132" spans="1:66">
      <c r="A132" t="n">
        <v>109.005278</v>
      </c>
      <c r="B132" t="n">
        <v>4.541886574074074</v>
      </c>
      <c r="C132" t="n">
        <v>1.275931</v>
      </c>
      <c r="D132" t="n">
        <v>1.252626</v>
      </c>
      <c r="E132" t="n">
        <v>1.367409</v>
      </c>
      <c r="F132" t="n">
        <v>1.273262</v>
      </c>
      <c r="G132" t="n">
        <v>-0.087655</v>
      </c>
      <c r="H132" t="n">
        <v>-0.061559</v>
      </c>
      <c r="I132" t="n">
        <v>-0.155077</v>
      </c>
      <c r="J132" t="n">
        <v>-0.113362</v>
      </c>
      <c r="K132" t="n">
        <v>2.309381</v>
      </c>
      <c r="L132" t="n">
        <v>2.034658</v>
      </c>
      <c r="M132" t="n">
        <v>2.293635</v>
      </c>
      <c r="N132" t="n">
        <v>2.255481</v>
      </c>
      <c r="O132" t="n">
        <v>1.064022</v>
      </c>
      <c r="P132" t="n">
        <v>1.070215</v>
      </c>
      <c r="Q132" t="n">
        <v>1.240073</v>
      </c>
      <c r="R132" t="n">
        <v>1.281067</v>
      </c>
      <c r="S132" t="n">
        <v>1.150766</v>
      </c>
      <c r="T132" t="n">
        <v>1.108057</v>
      </c>
      <c r="U132" t="n">
        <v>1.192367</v>
      </c>
      <c r="V132" t="n">
        <v>1.238901</v>
      </c>
      <c r="W132" t="n">
        <v>1.117238</v>
      </c>
      <c r="X132" t="n">
        <v>1.291346</v>
      </c>
      <c r="Y132" t="n">
        <v>1.279485</v>
      </c>
      <c r="Z132" t="n">
        <v>1.388614</v>
      </c>
      <c r="AA132" t="n">
        <v>1.183594</v>
      </c>
      <c r="AB132" t="n">
        <v>1.276165</v>
      </c>
      <c r="AC132" t="n">
        <v>1.143176</v>
      </c>
      <c r="AD132" t="n">
        <v>1.235196</v>
      </c>
      <c r="AE132" t="n">
        <v>1.199763</v>
      </c>
      <c r="AF132" t="n">
        <v>1.183466</v>
      </c>
      <c r="AG132" t="n">
        <v>1.187261</v>
      </c>
      <c r="AH132" t="n">
        <v>1.256207</v>
      </c>
      <c r="AI132" t="n">
        <v>1.269685</v>
      </c>
      <c r="AJ132" t="n">
        <v>1.191877</v>
      </c>
      <c r="AK132" t="n">
        <v>1.189006</v>
      </c>
      <c r="AL132" t="n">
        <v>1.081802</v>
      </c>
      <c r="AM132" t="n">
        <v>1.045951</v>
      </c>
      <c r="AN132" t="n">
        <v>1.004693</v>
      </c>
      <c r="AO132" t="n">
        <v>1.006144</v>
      </c>
      <c r="AP132" t="n">
        <v>1.046608</v>
      </c>
      <c r="AQ132" t="n">
        <v>0.13578</v>
      </c>
      <c r="AR132" t="n">
        <v>0.9177</v>
      </c>
      <c r="AS132" t="n">
        <v>1.107869</v>
      </c>
      <c r="AT132" t="n">
        <v>1.109541</v>
      </c>
      <c r="AU132" t="n">
        <v>1.197642</v>
      </c>
      <c r="AV132" t="n">
        <v>1.071386</v>
      </c>
      <c r="AW132" t="n">
        <v>1.152332</v>
      </c>
      <c r="AX132" t="n">
        <v>1.163984</v>
      </c>
      <c r="AY132" t="n">
        <v>1.198075</v>
      </c>
      <c r="AZ132" t="n">
        <v>1.076276</v>
      </c>
      <c r="BA132" t="n">
        <v>1.213271</v>
      </c>
      <c r="BB132" t="n">
        <v>1.256248</v>
      </c>
      <c r="BC132" t="n">
        <v>1.212723</v>
      </c>
      <c r="BD132" t="n">
        <v>1.195562</v>
      </c>
      <c r="BE132" t="n">
        <v>1.192733</v>
      </c>
      <c r="BF132" t="n">
        <v>1.310437</v>
      </c>
      <c r="BG132" t="n">
        <v>0.9166260000000001</v>
      </c>
      <c r="BH132" t="n">
        <v>1.145306</v>
      </c>
      <c r="BI132" t="n">
        <v>1.284683</v>
      </c>
      <c r="BJ132" t="n">
        <v>1.267355</v>
      </c>
      <c r="BK132" t="n">
        <v>1.31423</v>
      </c>
      <c r="BL132" t="n">
        <v>1.311972</v>
      </c>
      <c r="BM132" t="n">
        <v>1.26409</v>
      </c>
      <c r="BN132" t="n">
        <v>1.390558</v>
      </c>
    </row>
    <row r="133" spans="1:66">
      <c r="A133" t="n">
        <v>110.005278</v>
      </c>
      <c r="B133" t="n">
        <v>4.58355324074074</v>
      </c>
      <c r="C133" t="n">
        <v>1.279936</v>
      </c>
      <c r="D133" t="n">
        <v>1.249598</v>
      </c>
      <c r="E133" t="n">
        <v>1.367299</v>
      </c>
      <c r="F133" t="n">
        <v>1.277048</v>
      </c>
      <c r="G133" t="n">
        <v>-0.090099</v>
      </c>
      <c r="H133" t="n">
        <v>-0.062434</v>
      </c>
      <c r="I133" t="n">
        <v>-0.154859</v>
      </c>
      <c r="J133" t="n">
        <v>-0.112818</v>
      </c>
      <c r="K133" t="n">
        <v>2.325169</v>
      </c>
      <c r="L133" t="n">
        <v>2.049097</v>
      </c>
      <c r="M133" t="n">
        <v>2.300263</v>
      </c>
      <c r="N133" t="n">
        <v>2.311515</v>
      </c>
      <c r="O133" t="n">
        <v>1.072251</v>
      </c>
      <c r="P133" t="n">
        <v>1.07008</v>
      </c>
      <c r="Q133" t="n">
        <v>1.243107</v>
      </c>
      <c r="R133" t="n">
        <v>1.285306</v>
      </c>
      <c r="S133" t="n">
        <v>1.159554</v>
      </c>
      <c r="T133" t="n">
        <v>1.113409</v>
      </c>
      <c r="U133" t="n">
        <v>1.200762</v>
      </c>
      <c r="V133" t="n">
        <v>1.243055</v>
      </c>
      <c r="W133" t="n">
        <v>1.127412</v>
      </c>
      <c r="X133" t="n">
        <v>1.305853</v>
      </c>
      <c r="Y133" t="n">
        <v>1.28202</v>
      </c>
      <c r="Z133" t="n">
        <v>1.391543</v>
      </c>
      <c r="AA133" t="n">
        <v>1.189197</v>
      </c>
      <c r="AB133" t="n">
        <v>1.281886</v>
      </c>
      <c r="AC133" t="n">
        <v>1.149457</v>
      </c>
      <c r="AD133" t="n">
        <v>1.239586</v>
      </c>
      <c r="AE133" t="n">
        <v>1.199875</v>
      </c>
      <c r="AF133" t="n">
        <v>1.191318</v>
      </c>
      <c r="AG133" t="n">
        <v>1.189812</v>
      </c>
      <c r="AH133" t="n">
        <v>1.263537</v>
      </c>
      <c r="AI133" t="n">
        <v>1.279178</v>
      </c>
      <c r="AJ133" t="n">
        <v>1.202664</v>
      </c>
      <c r="AK133" t="n">
        <v>1.203406</v>
      </c>
      <c r="AL133" t="n">
        <v>1.086267</v>
      </c>
      <c r="AM133" t="n">
        <v>1.053753</v>
      </c>
      <c r="AN133" t="n">
        <v>1.009729</v>
      </c>
      <c r="AO133" t="n">
        <v>1.013545</v>
      </c>
      <c r="AP133" t="n">
        <v>1.056559</v>
      </c>
      <c r="AQ133" t="n">
        <v>0.136052</v>
      </c>
      <c r="AR133" t="n">
        <v>0.921642</v>
      </c>
      <c r="AS133" t="n">
        <v>1.110032</v>
      </c>
      <c r="AT133" t="n">
        <v>1.113135</v>
      </c>
      <c r="AU133" t="n">
        <v>1.212368</v>
      </c>
      <c r="AV133" t="n">
        <v>1.078797</v>
      </c>
      <c r="AW133" t="n">
        <v>1.15742</v>
      </c>
      <c r="AX133" t="n">
        <v>1.160244</v>
      </c>
      <c r="AY133" t="n">
        <v>1.207114</v>
      </c>
      <c r="AZ133" t="n">
        <v>1.081047</v>
      </c>
      <c r="BA133" t="n">
        <v>1.215225</v>
      </c>
      <c r="BB133" t="n">
        <v>1.267368</v>
      </c>
      <c r="BC133" t="n">
        <v>1.220178</v>
      </c>
      <c r="BD133" t="n">
        <v>1.206298</v>
      </c>
      <c r="BE133" t="n">
        <v>1.195147</v>
      </c>
      <c r="BF133" t="n">
        <v>1.328558</v>
      </c>
      <c r="BG133" t="n">
        <v>0.922809</v>
      </c>
      <c r="BH133" t="n">
        <v>1.15797</v>
      </c>
      <c r="BI133" t="n">
        <v>1.285851</v>
      </c>
      <c r="BJ133" t="n">
        <v>1.275682</v>
      </c>
      <c r="BK133" t="n">
        <v>1.320772</v>
      </c>
      <c r="BL133" t="n">
        <v>1.329612</v>
      </c>
      <c r="BM133" t="n">
        <v>1.266314</v>
      </c>
      <c r="BN133" t="n">
        <v>1.395352</v>
      </c>
    </row>
    <row r="134" spans="1:66">
      <c r="A134" t="n">
        <v>111.005278</v>
      </c>
      <c r="B134" t="n">
        <v>4.625219907407407</v>
      </c>
      <c r="C134" t="n">
        <v>1.291582</v>
      </c>
      <c r="D134" t="n">
        <v>1.258129</v>
      </c>
      <c r="E134" t="n">
        <v>1.379881</v>
      </c>
      <c r="F134" t="n">
        <v>1.288549</v>
      </c>
      <c r="G134" t="n">
        <v>-0.090531</v>
      </c>
      <c r="H134" t="n">
        <v>-0.06324200000000001</v>
      </c>
      <c r="I134" t="n">
        <v>-0.156431</v>
      </c>
      <c r="J134" t="n">
        <v>-0.113903</v>
      </c>
      <c r="K134" t="n">
        <v>2.342063</v>
      </c>
      <c r="L134" t="n">
        <v>2.06043</v>
      </c>
      <c r="M134" t="n">
        <v>2.340575</v>
      </c>
      <c r="N134" t="n">
        <v>2.332226</v>
      </c>
      <c r="O134" t="n">
        <v>1.088629</v>
      </c>
      <c r="P134" t="n">
        <v>1.07689</v>
      </c>
      <c r="Q134" t="n">
        <v>1.254901</v>
      </c>
      <c r="R134" t="n">
        <v>1.282899</v>
      </c>
      <c r="S134" t="n">
        <v>1.166575</v>
      </c>
      <c r="T134" t="n">
        <v>1.127284</v>
      </c>
      <c r="U134" t="n">
        <v>1.203442</v>
      </c>
      <c r="V134" t="n">
        <v>1.255287</v>
      </c>
      <c r="W134" t="n">
        <v>1.133938</v>
      </c>
      <c r="X134" t="n">
        <v>1.306307</v>
      </c>
      <c r="Y134" t="n">
        <v>1.290291</v>
      </c>
      <c r="Z134" t="n">
        <v>1.400775</v>
      </c>
      <c r="AA134" t="n">
        <v>1.200708</v>
      </c>
      <c r="AB134" t="n">
        <v>1.295225</v>
      </c>
      <c r="AC134" t="n">
        <v>1.157959</v>
      </c>
      <c r="AD134" t="n">
        <v>1.23954</v>
      </c>
      <c r="AE134" t="n">
        <v>1.208488</v>
      </c>
      <c r="AF134" t="n">
        <v>1.197806</v>
      </c>
      <c r="AG134" t="n">
        <v>1.194852</v>
      </c>
      <c r="AH134" t="n">
        <v>1.268977</v>
      </c>
      <c r="AI134" t="n">
        <v>1.286548</v>
      </c>
      <c r="AJ134" t="n">
        <v>1.212445</v>
      </c>
      <c r="AK134" t="n">
        <v>1.217743</v>
      </c>
      <c r="AL134" t="n">
        <v>1.091502</v>
      </c>
      <c r="AM134" t="n">
        <v>1.056666</v>
      </c>
      <c r="AN134" t="n">
        <v>1.021841</v>
      </c>
      <c r="AO134" t="n">
        <v>1.023944</v>
      </c>
      <c r="AP134" t="n">
        <v>1.061753</v>
      </c>
      <c r="AQ134" t="n">
        <v>0.134956</v>
      </c>
      <c r="AR134" t="n">
        <v>0.925306</v>
      </c>
      <c r="AS134" t="n">
        <v>1.111424</v>
      </c>
      <c r="AT134" t="n">
        <v>1.116068</v>
      </c>
      <c r="AU134" t="n">
        <v>1.223057</v>
      </c>
      <c r="AV134" t="n">
        <v>1.083729</v>
      </c>
      <c r="AW134" t="n">
        <v>1.166856</v>
      </c>
      <c r="AX134" t="n">
        <v>1.16449</v>
      </c>
      <c r="AY134" t="n">
        <v>1.205842</v>
      </c>
      <c r="AZ134" t="n">
        <v>1.080823</v>
      </c>
      <c r="BA134" t="n">
        <v>1.228689</v>
      </c>
      <c r="BB134" t="n">
        <v>1.27181</v>
      </c>
      <c r="BC134" t="n">
        <v>1.227853</v>
      </c>
      <c r="BD134" t="n">
        <v>1.212993</v>
      </c>
      <c r="BE134" t="n">
        <v>1.198897</v>
      </c>
      <c r="BF134" t="n">
        <v>1.337867</v>
      </c>
      <c r="BG134" t="n">
        <v>0.930905</v>
      </c>
      <c r="BH134" t="n">
        <v>1.159241</v>
      </c>
      <c r="BI134" t="n">
        <v>1.290628</v>
      </c>
      <c r="BJ134" t="n">
        <v>1.283812</v>
      </c>
      <c r="BK134" t="n">
        <v>1.328751</v>
      </c>
      <c r="BL134" t="n">
        <v>1.337231</v>
      </c>
      <c r="BM134" t="n">
        <v>1.269655</v>
      </c>
      <c r="BN134" t="n">
        <v>1.408221</v>
      </c>
    </row>
    <row r="135" spans="1:66">
      <c r="A135" t="n">
        <v>112.005278</v>
      </c>
      <c r="B135" t="n">
        <v>4.666886574074074</v>
      </c>
      <c r="C135" t="n">
        <v>1.29768</v>
      </c>
      <c r="D135" t="n">
        <v>1.271578</v>
      </c>
      <c r="E135" t="n">
        <v>1.384368</v>
      </c>
      <c r="F135" t="n">
        <v>1.294217</v>
      </c>
      <c r="G135" t="n">
        <v>-0.091442</v>
      </c>
      <c r="H135" t="n">
        <v>-0.06302099999999999</v>
      </c>
      <c r="I135" t="n">
        <v>-0.157123</v>
      </c>
      <c r="J135" t="n">
        <v>-0.113977</v>
      </c>
      <c r="K135" t="n">
        <v>2.364401</v>
      </c>
      <c r="L135" t="n">
        <v>2.07069</v>
      </c>
      <c r="M135" t="n">
        <v>2.362552</v>
      </c>
      <c r="N135" t="n">
        <v>2.358464</v>
      </c>
      <c r="O135" t="n">
        <v>1.090584</v>
      </c>
      <c r="P135" t="n">
        <v>1.085428</v>
      </c>
      <c r="Q135" t="n">
        <v>1.255403</v>
      </c>
      <c r="R135" t="n">
        <v>1.293738</v>
      </c>
      <c r="S135" t="n">
        <v>1.169334</v>
      </c>
      <c r="T135" t="n">
        <v>1.126367</v>
      </c>
      <c r="U135" t="n">
        <v>1.206832</v>
      </c>
      <c r="V135" t="n">
        <v>1.259716</v>
      </c>
      <c r="W135" t="n">
        <v>1.139155</v>
      </c>
      <c r="X135" t="n">
        <v>1.311201</v>
      </c>
      <c r="Y135" t="n">
        <v>1.295383</v>
      </c>
      <c r="Z135" t="n">
        <v>1.408079</v>
      </c>
      <c r="AA135" t="n">
        <v>1.201812</v>
      </c>
      <c r="AB135" t="n">
        <v>1.306546</v>
      </c>
      <c r="AC135" t="n">
        <v>1.163542</v>
      </c>
      <c r="AD135" t="n">
        <v>1.244896</v>
      </c>
      <c r="AE135" t="n">
        <v>1.216453</v>
      </c>
      <c r="AF135" t="n">
        <v>1.20119</v>
      </c>
      <c r="AG135" t="n">
        <v>1.200018</v>
      </c>
      <c r="AH135" t="n">
        <v>1.27098</v>
      </c>
      <c r="AI135" t="n">
        <v>1.29162</v>
      </c>
      <c r="AJ135" t="n">
        <v>1.217345</v>
      </c>
      <c r="AK135" t="n">
        <v>1.227948</v>
      </c>
      <c r="AL135" t="n">
        <v>1.095986</v>
      </c>
      <c r="AM135" t="n">
        <v>1.063453</v>
      </c>
      <c r="AN135" t="n">
        <v>1.028933</v>
      </c>
      <c r="AO135" t="n">
        <v>1.028685</v>
      </c>
      <c r="AP135" t="n">
        <v>1.068163</v>
      </c>
      <c r="AQ135" t="n">
        <v>0.133598</v>
      </c>
      <c r="AR135" t="n">
        <v>0.9314519999999999</v>
      </c>
      <c r="AS135" t="n">
        <v>1.116805</v>
      </c>
      <c r="AT135" t="n">
        <v>1.120975</v>
      </c>
      <c r="AU135" t="n">
        <v>1.230857</v>
      </c>
      <c r="AV135" t="n">
        <v>1.087198</v>
      </c>
      <c r="AW135" t="n">
        <v>1.170394</v>
      </c>
      <c r="AX135" t="n">
        <v>1.170248</v>
      </c>
      <c r="AY135" t="n">
        <v>1.208502</v>
      </c>
      <c r="AZ135" t="n">
        <v>1.080878</v>
      </c>
      <c r="BA135" t="n">
        <v>1.234881</v>
      </c>
      <c r="BB135" t="n">
        <v>1.277368</v>
      </c>
      <c r="BC135" t="n">
        <v>1.22687</v>
      </c>
      <c r="BD135" t="n">
        <v>1.216901</v>
      </c>
      <c r="BE135" t="n">
        <v>1.207565</v>
      </c>
      <c r="BF135" t="n">
        <v>1.345077</v>
      </c>
      <c r="BG135" t="n">
        <v>0.939817</v>
      </c>
      <c r="BH135" t="n">
        <v>1.169024</v>
      </c>
      <c r="BI135" t="n">
        <v>1.295037</v>
      </c>
      <c r="BJ135" t="n">
        <v>1.289352</v>
      </c>
      <c r="BK135" t="n">
        <v>1.342672</v>
      </c>
      <c r="BL135" t="n">
        <v>1.342935</v>
      </c>
      <c r="BM135" t="n">
        <v>1.276502</v>
      </c>
      <c r="BN135" t="n">
        <v>1.419582</v>
      </c>
    </row>
    <row r="136" spans="1:66">
      <c r="A136" t="n">
        <v>113.005278</v>
      </c>
      <c r="B136" t="n">
        <v>4.70855324074074</v>
      </c>
      <c r="C136" t="n">
        <v>1.306894</v>
      </c>
      <c r="D136" t="n">
        <v>1.275209</v>
      </c>
      <c r="E136" t="n">
        <v>1.387501</v>
      </c>
      <c r="F136" t="n">
        <v>1.295586</v>
      </c>
      <c r="G136" t="n">
        <v>-0.092657</v>
      </c>
      <c r="H136" t="n">
        <v>-0.064029</v>
      </c>
      <c r="I136" t="n">
        <v>-0.158059</v>
      </c>
      <c r="J136" t="n">
        <v>-0.114088</v>
      </c>
      <c r="K136" t="n">
        <v>2.38597</v>
      </c>
      <c r="L136" t="n">
        <v>2.100258</v>
      </c>
      <c r="M136" t="n">
        <v>2.377115</v>
      </c>
      <c r="N136" t="n">
        <v>2.376504</v>
      </c>
      <c r="O136" t="n">
        <v>1.095483</v>
      </c>
      <c r="P136" t="n">
        <v>1.094346</v>
      </c>
      <c r="Q136" t="n">
        <v>1.273599</v>
      </c>
      <c r="R136" t="n">
        <v>1.304359</v>
      </c>
      <c r="S136" t="n">
        <v>1.175244</v>
      </c>
      <c r="T136" t="n">
        <v>1.133843</v>
      </c>
      <c r="U136" t="n">
        <v>1.206595</v>
      </c>
      <c r="V136" t="n">
        <v>1.272416</v>
      </c>
      <c r="W136" t="n">
        <v>1.145539</v>
      </c>
      <c r="X136" t="n">
        <v>1.323992</v>
      </c>
      <c r="Y136" t="n">
        <v>1.30641</v>
      </c>
      <c r="Z136" t="n">
        <v>1.419808</v>
      </c>
      <c r="AA136" t="n">
        <v>1.207815</v>
      </c>
      <c r="AB136" t="n">
        <v>1.308731</v>
      </c>
      <c r="AC136" t="n">
        <v>1.167696</v>
      </c>
      <c r="AD136" t="n">
        <v>1.243952</v>
      </c>
      <c r="AE136" t="n">
        <v>1.229452</v>
      </c>
      <c r="AF136" t="n">
        <v>1.203483</v>
      </c>
      <c r="AG136" t="n">
        <v>1.20864</v>
      </c>
      <c r="AH136" t="n">
        <v>1.279115</v>
      </c>
      <c r="AI136" t="n">
        <v>1.305071</v>
      </c>
      <c r="AJ136" t="n">
        <v>1.219442</v>
      </c>
      <c r="AK136" t="n">
        <v>1.229926</v>
      </c>
      <c r="AL136" t="n">
        <v>1.103463</v>
      </c>
      <c r="AM136" t="n">
        <v>1.072067</v>
      </c>
      <c r="AN136" t="n">
        <v>1.034444</v>
      </c>
      <c r="AO136" t="n">
        <v>1.027655</v>
      </c>
      <c r="AP136" t="n">
        <v>1.076027</v>
      </c>
      <c r="AQ136" t="n">
        <v>0.131302</v>
      </c>
      <c r="AR136" t="n">
        <v>0.9338340000000001</v>
      </c>
      <c r="AS136" t="n">
        <v>1.118239</v>
      </c>
      <c r="AT136" t="n">
        <v>1.135143</v>
      </c>
      <c r="AU136" t="n">
        <v>1.232749</v>
      </c>
      <c r="AV136" t="n">
        <v>1.088967</v>
      </c>
      <c r="AW136" t="n">
        <v>1.181186</v>
      </c>
      <c r="AX136" t="n">
        <v>1.176014</v>
      </c>
      <c r="AY136" t="n">
        <v>1.212741</v>
      </c>
      <c r="AZ136" t="n">
        <v>1.094688</v>
      </c>
      <c r="BA136" t="n">
        <v>1.239082</v>
      </c>
      <c r="BB136" t="n">
        <v>1.284511</v>
      </c>
      <c r="BC136" t="n">
        <v>1.235456</v>
      </c>
      <c r="BD136" t="n">
        <v>1.222445</v>
      </c>
      <c r="BE136" t="n">
        <v>1.207535</v>
      </c>
      <c r="BF136" t="n">
        <v>1.350547</v>
      </c>
      <c r="BG136" t="n">
        <v>0.937311</v>
      </c>
      <c r="BH136" t="n">
        <v>1.173979</v>
      </c>
      <c r="BI136" t="n">
        <v>1.300853</v>
      </c>
      <c r="BJ136" t="n">
        <v>1.298295</v>
      </c>
      <c r="BK136" t="n">
        <v>1.351617</v>
      </c>
      <c r="BL136" t="n">
        <v>1.347011</v>
      </c>
      <c r="BM136" t="n">
        <v>1.293149</v>
      </c>
      <c r="BN136" t="n">
        <v>1.420268</v>
      </c>
    </row>
    <row r="137" spans="1:66">
      <c r="A137" t="n">
        <v>114.005278</v>
      </c>
      <c r="B137" t="n">
        <v>4.750219907407407</v>
      </c>
      <c r="C137" t="n">
        <v>1.30702</v>
      </c>
      <c r="D137" t="n">
        <v>1.288948</v>
      </c>
      <c r="E137" t="n">
        <v>1.395509</v>
      </c>
      <c r="F137" t="n">
        <v>1.301961</v>
      </c>
      <c r="G137" t="n">
        <v>-0.093084</v>
      </c>
      <c r="H137" t="n">
        <v>-0.065278</v>
      </c>
      <c r="I137" t="n">
        <v>-0.159101</v>
      </c>
      <c r="J137" t="n">
        <v>-0.114639</v>
      </c>
      <c r="K137" t="n">
        <v>2.408165</v>
      </c>
      <c r="L137" t="n">
        <v>2.124712</v>
      </c>
      <c r="M137" t="n">
        <v>2.389451</v>
      </c>
      <c r="N137" t="n">
        <v>2.39324</v>
      </c>
      <c r="O137" t="n">
        <v>1.093556</v>
      </c>
      <c r="P137" t="n">
        <v>1.104042</v>
      </c>
      <c r="Q137" t="n">
        <v>1.27941</v>
      </c>
      <c r="R137" t="n">
        <v>1.309437</v>
      </c>
      <c r="S137" t="n">
        <v>1.17458</v>
      </c>
      <c r="T137" t="n">
        <v>1.141322</v>
      </c>
      <c r="U137" t="n">
        <v>1.215815</v>
      </c>
      <c r="V137" t="n">
        <v>1.278477</v>
      </c>
      <c r="W137" t="n">
        <v>1.147441</v>
      </c>
      <c r="X137" t="n">
        <v>1.33032</v>
      </c>
      <c r="Y137" t="n">
        <v>1.31429</v>
      </c>
      <c r="Z137" t="n">
        <v>1.419273</v>
      </c>
      <c r="AA137" t="n">
        <v>1.20681</v>
      </c>
      <c r="AB137" t="n">
        <v>1.317629</v>
      </c>
      <c r="AC137" t="n">
        <v>1.176026</v>
      </c>
      <c r="AD137" t="n">
        <v>1.247818</v>
      </c>
      <c r="AE137" t="n">
        <v>1.22998</v>
      </c>
      <c r="AF137" t="n">
        <v>1.213423</v>
      </c>
      <c r="AG137" t="n">
        <v>1.213014</v>
      </c>
      <c r="AH137" t="n">
        <v>1.2804</v>
      </c>
      <c r="AI137" t="n">
        <v>1.319328</v>
      </c>
      <c r="AJ137" t="n">
        <v>1.225115</v>
      </c>
      <c r="AK137" t="n">
        <v>1.232798</v>
      </c>
      <c r="AL137" t="n">
        <v>1.111183</v>
      </c>
      <c r="AM137" t="n">
        <v>1.072874</v>
      </c>
      <c r="AN137" t="n">
        <v>1.047751</v>
      </c>
      <c r="AO137" t="n">
        <v>1.035161</v>
      </c>
      <c r="AP137" t="n">
        <v>1.089011</v>
      </c>
      <c r="AQ137" t="n">
        <v>0.130957</v>
      </c>
      <c r="AR137" t="n">
        <v>0.939395</v>
      </c>
      <c r="AS137" t="n">
        <v>1.130356</v>
      </c>
      <c r="AT137" t="n">
        <v>1.14068</v>
      </c>
      <c r="AU137" t="n">
        <v>1.246431</v>
      </c>
      <c r="AV137" t="n">
        <v>1.09605</v>
      </c>
      <c r="AW137" t="n">
        <v>1.182539</v>
      </c>
      <c r="AX137" t="n">
        <v>1.183308</v>
      </c>
      <c r="AY137" t="n">
        <v>1.224747</v>
      </c>
      <c r="AZ137" t="n">
        <v>1.101573</v>
      </c>
      <c r="BA137" t="n">
        <v>1.238691</v>
      </c>
      <c r="BB137" t="n">
        <v>1.291896</v>
      </c>
      <c r="BC137" t="n">
        <v>1.246016</v>
      </c>
      <c r="BD137" t="n">
        <v>1.24315</v>
      </c>
      <c r="BE137" t="n">
        <v>1.211744</v>
      </c>
      <c r="BF137" t="n">
        <v>1.349982</v>
      </c>
      <c r="BG137" t="n">
        <v>0.936632</v>
      </c>
      <c r="BH137" t="n">
        <v>1.18268</v>
      </c>
      <c r="BI137" t="n">
        <v>1.312717</v>
      </c>
      <c r="BJ137" t="n">
        <v>1.306631</v>
      </c>
      <c r="BK137" t="n">
        <v>1.357205</v>
      </c>
      <c r="BL137" t="n">
        <v>1.3555</v>
      </c>
      <c r="BM137" t="n">
        <v>1.303111</v>
      </c>
      <c r="BN137" t="n">
        <v>1.4354</v>
      </c>
    </row>
    <row r="138" spans="1:66">
      <c r="A138" t="n">
        <v>115.005278</v>
      </c>
      <c r="B138" t="n">
        <v>4.791886574074074</v>
      </c>
      <c r="C138" t="n">
        <v>1.306089</v>
      </c>
      <c r="D138" t="n">
        <v>1.293341</v>
      </c>
      <c r="E138" t="n">
        <v>1.406026</v>
      </c>
      <c r="F138" t="n">
        <v>1.316424</v>
      </c>
      <c r="G138" t="n">
        <v>-0.094431</v>
      </c>
      <c r="H138" t="n">
        <v>-0.06618300000000001</v>
      </c>
      <c r="I138" t="n">
        <v>-0.160325</v>
      </c>
      <c r="J138" t="n">
        <v>-0.113916</v>
      </c>
      <c r="K138" t="n">
        <v>2.432693</v>
      </c>
      <c r="L138" t="n">
        <v>2.133831</v>
      </c>
      <c r="M138" t="n">
        <v>2.422829</v>
      </c>
      <c r="N138" t="n">
        <v>2.412467</v>
      </c>
      <c r="O138" t="n">
        <v>1.101879</v>
      </c>
      <c r="P138" t="n">
        <v>1.117193</v>
      </c>
      <c r="Q138" t="n">
        <v>1.277713</v>
      </c>
      <c r="R138" t="n">
        <v>1.312398</v>
      </c>
      <c r="S138" t="n">
        <v>1.178543</v>
      </c>
      <c r="T138" t="n">
        <v>1.145064</v>
      </c>
      <c r="U138" t="n">
        <v>1.221081</v>
      </c>
      <c r="V138" t="n">
        <v>1.28039</v>
      </c>
      <c r="W138" t="n">
        <v>1.160746</v>
      </c>
      <c r="X138" t="n">
        <v>1.332696</v>
      </c>
      <c r="Y138" t="n">
        <v>1.314913</v>
      </c>
      <c r="Z138" t="n">
        <v>1.422767</v>
      </c>
      <c r="AA138" t="n">
        <v>1.213148</v>
      </c>
      <c r="AB138" t="n">
        <v>1.323156</v>
      </c>
      <c r="AC138" t="n">
        <v>1.188241</v>
      </c>
      <c r="AD138" t="n">
        <v>1.259735</v>
      </c>
      <c r="AE138" t="n">
        <v>1.230901</v>
      </c>
      <c r="AF138" t="n">
        <v>1.219934</v>
      </c>
      <c r="AG138" t="n">
        <v>1.215683</v>
      </c>
      <c r="AH138" t="n">
        <v>1.287589</v>
      </c>
      <c r="AI138" t="n">
        <v>1.32317</v>
      </c>
      <c r="AJ138" t="n">
        <v>1.227693</v>
      </c>
      <c r="AK138" t="n">
        <v>1.233681</v>
      </c>
      <c r="AL138" t="n">
        <v>1.117519</v>
      </c>
      <c r="AM138" t="n">
        <v>1.087689</v>
      </c>
      <c r="AN138" t="n">
        <v>1.048678</v>
      </c>
      <c r="AO138" t="n">
        <v>1.043733</v>
      </c>
      <c r="AP138" t="n">
        <v>1.094206</v>
      </c>
      <c r="AQ138" t="n">
        <v>0.129279</v>
      </c>
      <c r="AR138" t="n">
        <v>0.947635</v>
      </c>
      <c r="AS138" t="n">
        <v>1.135662</v>
      </c>
      <c r="AT138" t="n">
        <v>1.149084</v>
      </c>
      <c r="AU138" t="n">
        <v>1.252388</v>
      </c>
      <c r="AV138" t="n">
        <v>1.110601</v>
      </c>
      <c r="AW138" t="n">
        <v>1.191403</v>
      </c>
      <c r="AX138" t="n">
        <v>1.189534</v>
      </c>
      <c r="AY138" t="n">
        <v>1.234059</v>
      </c>
      <c r="AZ138" t="n">
        <v>1.104949</v>
      </c>
      <c r="BA138" t="n">
        <v>1.243707</v>
      </c>
      <c r="BB138" t="n">
        <v>1.293803</v>
      </c>
      <c r="BC138" t="n">
        <v>1.25377</v>
      </c>
      <c r="BD138" t="n">
        <v>1.243082</v>
      </c>
      <c r="BE138" t="n">
        <v>1.221666</v>
      </c>
      <c r="BF138" t="n">
        <v>1.356197</v>
      </c>
      <c r="BG138" t="n">
        <v>0.939476</v>
      </c>
      <c r="BH138" t="n">
        <v>1.183303</v>
      </c>
      <c r="BI138" t="n">
        <v>1.326141</v>
      </c>
      <c r="BJ138" t="n">
        <v>1.320644</v>
      </c>
      <c r="BK138" t="n">
        <v>1.367508</v>
      </c>
      <c r="BL138" t="n">
        <v>1.371156</v>
      </c>
      <c r="BM138" t="n">
        <v>1.313551</v>
      </c>
      <c r="BN138" t="n">
        <v>1.443486</v>
      </c>
    </row>
    <row r="139" spans="1:66">
      <c r="A139" t="n">
        <v>116.005278</v>
      </c>
      <c r="B139" t="n">
        <v>4.83355324074074</v>
      </c>
      <c r="C139" t="n">
        <v>1.315786</v>
      </c>
      <c r="D139" t="n">
        <v>1.300372</v>
      </c>
      <c r="E139" t="n">
        <v>1.416167</v>
      </c>
      <c r="F139" t="n">
        <v>1.319501</v>
      </c>
      <c r="G139" t="n">
        <v>-0.09504700000000001</v>
      </c>
      <c r="H139" t="n">
        <v>-0.066708</v>
      </c>
      <c r="I139" t="n">
        <v>-0.160207</v>
      </c>
      <c r="J139" t="n">
        <v>-0.115394</v>
      </c>
      <c r="K139" t="n">
        <v>2.447211</v>
      </c>
      <c r="L139" t="n">
        <v>2.151489</v>
      </c>
      <c r="M139" t="n">
        <v>2.440746</v>
      </c>
      <c r="N139" t="n">
        <v>2.430073</v>
      </c>
      <c r="O139" t="n">
        <v>1.110328</v>
      </c>
      <c r="P139" t="n">
        <v>1.11916</v>
      </c>
      <c r="Q139" t="n">
        <v>1.284392</v>
      </c>
      <c r="R139" t="n">
        <v>1.314609</v>
      </c>
      <c r="S139" t="n">
        <v>1.180017</v>
      </c>
      <c r="T139" t="n">
        <v>1.153004</v>
      </c>
      <c r="U139" t="n">
        <v>1.231058</v>
      </c>
      <c r="V139" t="n">
        <v>1.28415</v>
      </c>
      <c r="W139" t="n">
        <v>1.165575</v>
      </c>
      <c r="X139" t="n">
        <v>1.335665</v>
      </c>
      <c r="Y139" t="n">
        <v>1.325706</v>
      </c>
      <c r="Z139" t="n">
        <v>1.441588</v>
      </c>
      <c r="AA139" t="n">
        <v>1.218281</v>
      </c>
      <c r="AB139" t="n">
        <v>1.330548</v>
      </c>
      <c r="AC139" t="n">
        <v>1.201897</v>
      </c>
      <c r="AD139" t="n">
        <v>1.260907</v>
      </c>
      <c r="AE139" t="n">
        <v>1.242943</v>
      </c>
      <c r="AF139" t="n">
        <v>1.228997</v>
      </c>
      <c r="AG139" t="n">
        <v>1.223267</v>
      </c>
      <c r="AH139" t="n">
        <v>1.290534</v>
      </c>
      <c r="AI139" t="n">
        <v>1.334151</v>
      </c>
      <c r="AJ139" t="n">
        <v>1.231657</v>
      </c>
      <c r="AK139" t="n">
        <v>1.238737</v>
      </c>
      <c r="AL139" t="n">
        <v>1.11966</v>
      </c>
      <c r="AM139" t="n">
        <v>1.090118</v>
      </c>
      <c r="AN139" t="n">
        <v>1.049348</v>
      </c>
      <c r="AO139" t="n">
        <v>1.048869</v>
      </c>
      <c r="AP139" t="n">
        <v>1.107307</v>
      </c>
      <c r="AQ139" t="n">
        <v>0.129834</v>
      </c>
      <c r="AR139" t="n">
        <v>0.950887</v>
      </c>
      <c r="AS139" t="n">
        <v>1.144075</v>
      </c>
      <c r="AT139" t="n">
        <v>1.146786</v>
      </c>
      <c r="AU139" t="n">
        <v>1.265729</v>
      </c>
      <c r="AV139" t="n">
        <v>1.12335</v>
      </c>
      <c r="AW139" t="n">
        <v>1.199542</v>
      </c>
      <c r="AX139" t="n">
        <v>1.189098</v>
      </c>
      <c r="AY139" t="n">
        <v>1.235085</v>
      </c>
      <c r="AZ139" t="n">
        <v>1.112804</v>
      </c>
      <c r="BA139" t="n">
        <v>1.247498</v>
      </c>
      <c r="BB139" t="n">
        <v>1.288571</v>
      </c>
      <c r="BC139" t="n">
        <v>1.256005</v>
      </c>
      <c r="BD139" t="n">
        <v>1.253089</v>
      </c>
      <c r="BE139" t="n">
        <v>1.232011</v>
      </c>
      <c r="BF139" t="n">
        <v>1.344147</v>
      </c>
      <c r="BG139" t="n">
        <v>0.950568</v>
      </c>
      <c r="BH139" t="n">
        <v>1.189228</v>
      </c>
      <c r="BI139" t="n">
        <v>1.333557</v>
      </c>
      <c r="BJ139" t="n">
        <v>1.32708</v>
      </c>
      <c r="BK139" t="n">
        <v>1.37968</v>
      </c>
      <c r="BL139" t="n">
        <v>1.380701</v>
      </c>
      <c r="BM139" t="n">
        <v>1.325073</v>
      </c>
      <c r="BN139" t="n">
        <v>1.45127</v>
      </c>
    </row>
    <row r="140" spans="1:66">
      <c r="A140" t="n">
        <v>117.005278</v>
      </c>
      <c r="B140" t="n">
        <v>4.875219907407407</v>
      </c>
      <c r="C140" t="n">
        <v>1.319506</v>
      </c>
      <c r="D140" t="n">
        <v>1.306891</v>
      </c>
      <c r="E140" t="n">
        <v>1.425921</v>
      </c>
      <c r="F140" t="n">
        <v>1.326122</v>
      </c>
      <c r="G140" t="n">
        <v>-0.095198</v>
      </c>
      <c r="H140" t="n">
        <v>-0.06686300000000001</v>
      </c>
      <c r="I140" t="n">
        <v>-0.161288</v>
      </c>
      <c r="J140" t="n">
        <v>-0.11561</v>
      </c>
      <c r="K140" t="n">
        <v>2.463953</v>
      </c>
      <c r="L140" t="n">
        <v>2.186303</v>
      </c>
      <c r="M140" t="n">
        <v>2.450328</v>
      </c>
      <c r="N140" t="n">
        <v>2.440981</v>
      </c>
      <c r="O140" t="n">
        <v>1.110573</v>
      </c>
      <c r="P140" t="n">
        <v>1.133281</v>
      </c>
      <c r="Q140" t="n">
        <v>1.29399</v>
      </c>
      <c r="R140" t="n">
        <v>1.321447</v>
      </c>
      <c r="S140" t="n">
        <v>1.188056</v>
      </c>
      <c r="T140" t="n">
        <v>1.148215</v>
      </c>
      <c r="U140" t="n">
        <v>1.232546</v>
      </c>
      <c r="V140" t="n">
        <v>1.281245</v>
      </c>
      <c r="W140" t="n">
        <v>1.174289</v>
      </c>
      <c r="X140" t="n">
        <v>1.348158</v>
      </c>
      <c r="Y140" t="n">
        <v>1.33111</v>
      </c>
      <c r="Z140" t="n">
        <v>1.450413</v>
      </c>
      <c r="AA140" t="n">
        <v>1.221756</v>
      </c>
      <c r="AB140" t="n">
        <v>1.341304</v>
      </c>
      <c r="AC140" t="n">
        <v>1.210407</v>
      </c>
      <c r="AD140" t="n">
        <v>1.270914</v>
      </c>
      <c r="AE140" t="n">
        <v>1.247317</v>
      </c>
      <c r="AF140" t="n">
        <v>1.240574</v>
      </c>
      <c r="AG140" t="n">
        <v>1.226455</v>
      </c>
      <c r="AH140" t="n">
        <v>1.293026</v>
      </c>
      <c r="AI140" t="n">
        <v>1.343222</v>
      </c>
      <c r="AJ140" t="n">
        <v>1.236602</v>
      </c>
      <c r="AK140" t="n">
        <v>1.242478</v>
      </c>
      <c r="AL140" t="n">
        <v>1.124485</v>
      </c>
      <c r="AM140" t="n">
        <v>1.095993</v>
      </c>
      <c r="AN140" t="n">
        <v>1.055527</v>
      </c>
      <c r="AO140" t="n">
        <v>1.056839</v>
      </c>
      <c r="AP140" t="n">
        <v>1.112852</v>
      </c>
      <c r="AQ140" t="n">
        <v>0.130649</v>
      </c>
      <c r="AR140" t="n">
        <v>0.9602309999999999</v>
      </c>
      <c r="AS140" t="n">
        <v>1.151338</v>
      </c>
      <c r="AT140" t="n">
        <v>1.157981</v>
      </c>
      <c r="AU140" t="n">
        <v>1.267203</v>
      </c>
      <c r="AV140" t="n">
        <v>1.128691</v>
      </c>
      <c r="AW140" t="n">
        <v>1.201151</v>
      </c>
      <c r="AX140" t="n">
        <v>1.194524</v>
      </c>
      <c r="AY140" t="n">
        <v>1.243101</v>
      </c>
      <c r="AZ140" t="n">
        <v>1.118014</v>
      </c>
      <c r="BA140" t="n">
        <v>1.257337</v>
      </c>
      <c r="BB140" t="n">
        <v>1.299669</v>
      </c>
      <c r="BC140" t="n">
        <v>1.256575</v>
      </c>
      <c r="BD140" t="n">
        <v>1.261886</v>
      </c>
      <c r="BE140" t="n">
        <v>1.231316</v>
      </c>
      <c r="BF140" t="n">
        <v>1.360419</v>
      </c>
      <c r="BG140" t="n">
        <v>0.959044</v>
      </c>
      <c r="BH140" t="n">
        <v>1.198256</v>
      </c>
      <c r="BI140" t="n">
        <v>1.343501</v>
      </c>
      <c r="BJ140" t="n">
        <v>1.332438</v>
      </c>
      <c r="BK140" t="n">
        <v>1.387314</v>
      </c>
      <c r="BL140" t="n">
        <v>1.393718</v>
      </c>
      <c r="BM140" t="n">
        <v>1.325472</v>
      </c>
      <c r="BN140" t="n">
        <v>1.463242</v>
      </c>
    </row>
    <row r="141" spans="1:66">
      <c r="A141" t="n">
        <v>118.005278</v>
      </c>
      <c r="B141" t="n">
        <v>4.916886574074074</v>
      </c>
      <c r="C141" t="n">
        <v>1.326052</v>
      </c>
      <c r="D141" t="n">
        <v>1.311664</v>
      </c>
      <c r="E141" t="n">
        <v>1.42739</v>
      </c>
      <c r="F141" t="n">
        <v>1.32729</v>
      </c>
      <c r="G141" t="n">
        <v>-0.096868</v>
      </c>
      <c r="H141" t="n">
        <v>-0.067576</v>
      </c>
      <c r="I141" t="n">
        <v>-0.161664</v>
      </c>
      <c r="J141" t="n">
        <v>-0.116348</v>
      </c>
      <c r="K141" t="n">
        <v>2.499664</v>
      </c>
      <c r="L141" t="n">
        <v>2.203023</v>
      </c>
      <c r="M141" t="n">
        <v>2.485389</v>
      </c>
      <c r="N141" t="n">
        <v>2.444418</v>
      </c>
      <c r="O141" t="n">
        <v>1.116681</v>
      </c>
      <c r="P141" t="n">
        <v>1.142372</v>
      </c>
      <c r="Q141" t="n">
        <v>1.295222</v>
      </c>
      <c r="R141" t="n">
        <v>1.331478</v>
      </c>
      <c r="S141" t="n">
        <v>1.192734</v>
      </c>
      <c r="T141" t="n">
        <v>1.15464</v>
      </c>
      <c r="U141" t="n">
        <v>1.23355</v>
      </c>
      <c r="V141" t="n">
        <v>1.29343</v>
      </c>
      <c r="W141" t="n">
        <v>1.177884</v>
      </c>
      <c r="X141" t="n">
        <v>1.349358</v>
      </c>
      <c r="Y141" t="n">
        <v>1.343762</v>
      </c>
      <c r="Z141" t="n">
        <v>1.46497</v>
      </c>
      <c r="AA141" t="n">
        <v>1.231497</v>
      </c>
      <c r="AB141" t="n">
        <v>1.346376</v>
      </c>
      <c r="AC141" t="n">
        <v>1.218319</v>
      </c>
      <c r="AD141" t="n">
        <v>1.275289</v>
      </c>
      <c r="AE141" t="n">
        <v>1.251667</v>
      </c>
      <c r="AF141" t="n">
        <v>1.241926</v>
      </c>
      <c r="AG141" t="n">
        <v>1.23484</v>
      </c>
      <c r="AH141" t="n">
        <v>1.301915</v>
      </c>
      <c r="AI141" t="n">
        <v>1.353438</v>
      </c>
      <c r="AJ141" t="n">
        <v>1.246462</v>
      </c>
      <c r="AK141" t="n">
        <v>1.245256</v>
      </c>
      <c r="AL141" t="n">
        <v>1.124431</v>
      </c>
      <c r="AM141" t="n">
        <v>1.099891</v>
      </c>
      <c r="AN141" t="n">
        <v>1.061036</v>
      </c>
      <c r="AO141" t="n">
        <v>1.063601</v>
      </c>
      <c r="AP141" t="n">
        <v>1.115108</v>
      </c>
      <c r="AQ141" t="n">
        <v>0.129498</v>
      </c>
      <c r="AR141" t="n">
        <v>0.962826</v>
      </c>
      <c r="AS141" t="n">
        <v>1.156229</v>
      </c>
      <c r="AT141" t="n">
        <v>1.154516</v>
      </c>
      <c r="AU141" t="n">
        <v>1.282473</v>
      </c>
      <c r="AV141" t="n">
        <v>1.124747</v>
      </c>
      <c r="AW141" t="n">
        <v>1.201906</v>
      </c>
      <c r="AX141" t="n">
        <v>1.197615</v>
      </c>
      <c r="AY141" t="n">
        <v>1.24868</v>
      </c>
      <c r="AZ141" t="n">
        <v>1.122711</v>
      </c>
      <c r="BA141" t="n">
        <v>1.261651</v>
      </c>
      <c r="BB141" t="n">
        <v>1.311743</v>
      </c>
      <c r="BC141" t="n">
        <v>1.26967</v>
      </c>
      <c r="BD141" t="n">
        <v>1.261829</v>
      </c>
      <c r="BE141" t="n">
        <v>1.234304</v>
      </c>
      <c r="BF141" t="n">
        <v>1.365721</v>
      </c>
      <c r="BG141" t="n">
        <v>0.956295</v>
      </c>
      <c r="BH141" t="n">
        <v>1.206005</v>
      </c>
      <c r="BI141" t="n">
        <v>1.347851</v>
      </c>
      <c r="BJ141" t="n">
        <v>1.338588</v>
      </c>
      <c r="BK141" t="n">
        <v>1.394279</v>
      </c>
      <c r="BL141" t="n">
        <v>1.394894</v>
      </c>
      <c r="BM141" t="n">
        <v>1.335156</v>
      </c>
      <c r="BN141" t="n">
        <v>1.464846</v>
      </c>
    </row>
    <row r="142" spans="1:66">
      <c r="A142" t="n">
        <v>119.005278</v>
      </c>
      <c r="B142" t="n">
        <v>4.95855324074074</v>
      </c>
      <c r="C142" t="n">
        <v>1.321144</v>
      </c>
      <c r="D142" t="n">
        <v>1.320078</v>
      </c>
      <c r="E142" t="n">
        <v>1.43209</v>
      </c>
      <c r="F142" t="n">
        <v>1.335153</v>
      </c>
      <c r="G142" t="n">
        <v>-0.095724</v>
      </c>
      <c r="H142" t="n">
        <v>-0.066881</v>
      </c>
      <c r="I142" t="n">
        <v>-0.162952</v>
      </c>
      <c r="J142" t="n">
        <v>-0.117712</v>
      </c>
      <c r="K142" t="n">
        <v>2.524235</v>
      </c>
      <c r="L142" t="n">
        <v>2.225726</v>
      </c>
      <c r="M142" t="n">
        <v>2.506596</v>
      </c>
      <c r="N142" t="n">
        <v>2.478086</v>
      </c>
      <c r="O142" t="n">
        <v>1.120075</v>
      </c>
      <c r="P142" t="n">
        <v>1.145268</v>
      </c>
      <c r="Q142" t="n">
        <v>1.29564</v>
      </c>
      <c r="R142" t="n">
        <v>1.336876</v>
      </c>
      <c r="S142" t="n">
        <v>1.195981</v>
      </c>
      <c r="T142" t="n">
        <v>1.1548</v>
      </c>
      <c r="U142" t="n">
        <v>1.239171</v>
      </c>
      <c r="V142" t="n">
        <v>1.303806</v>
      </c>
      <c r="W142" t="n">
        <v>1.179889</v>
      </c>
      <c r="X142" t="n">
        <v>1.361267</v>
      </c>
      <c r="Y142" t="n">
        <v>1.348067</v>
      </c>
      <c r="Z142" t="n">
        <v>1.473193</v>
      </c>
      <c r="AA142" t="n">
        <v>1.234605</v>
      </c>
      <c r="AB142" t="n">
        <v>1.352792</v>
      </c>
      <c r="AC142" t="n">
        <v>1.216577</v>
      </c>
      <c r="AD142" t="n">
        <v>1.282928</v>
      </c>
      <c r="AE142" t="n">
        <v>1.258982</v>
      </c>
      <c r="AF142" t="n">
        <v>1.241116</v>
      </c>
      <c r="AG142" t="n">
        <v>1.23572</v>
      </c>
      <c r="AH142" t="n">
        <v>1.315201</v>
      </c>
      <c r="AI142" t="n">
        <v>1.358575</v>
      </c>
      <c r="AJ142" t="n">
        <v>1.262803</v>
      </c>
      <c r="AK142" t="n">
        <v>1.25288</v>
      </c>
      <c r="AL142" t="n">
        <v>1.13043</v>
      </c>
      <c r="AM142" t="n">
        <v>1.114745</v>
      </c>
      <c r="AN142" t="n">
        <v>1.066052</v>
      </c>
      <c r="AO142" t="n">
        <v>1.068673</v>
      </c>
      <c r="AP142" t="n">
        <v>1.11482</v>
      </c>
      <c r="AQ142" t="n">
        <v>0.12869</v>
      </c>
      <c r="AR142" t="n">
        <v>0.972566</v>
      </c>
      <c r="AS142" t="n">
        <v>1.159148</v>
      </c>
      <c r="AT142" t="n">
        <v>1.157833</v>
      </c>
      <c r="AU142" t="n">
        <v>1.290156</v>
      </c>
      <c r="AV142" t="n">
        <v>1.131298</v>
      </c>
      <c r="AW142" t="n">
        <v>1.215251</v>
      </c>
      <c r="AX142" t="n">
        <v>1.199471</v>
      </c>
      <c r="AY142" t="n">
        <v>1.257655</v>
      </c>
      <c r="AZ142" t="n">
        <v>1.125247</v>
      </c>
      <c r="BA142" t="n">
        <v>1.275474</v>
      </c>
      <c r="BB142" t="n">
        <v>1.31425</v>
      </c>
      <c r="BC142" t="n">
        <v>1.278252</v>
      </c>
      <c r="BD142" t="n">
        <v>1.262474</v>
      </c>
      <c r="BE142" t="n">
        <v>1.242114</v>
      </c>
      <c r="BF142" t="n">
        <v>1.36368</v>
      </c>
      <c r="BG142" t="n">
        <v>0.95581</v>
      </c>
      <c r="BH142" t="n">
        <v>1.198404</v>
      </c>
      <c r="BI142" t="n">
        <v>1.358575</v>
      </c>
      <c r="BJ142" t="n">
        <v>1.347725</v>
      </c>
      <c r="BK142" t="n">
        <v>1.394751</v>
      </c>
      <c r="BL142" t="n">
        <v>1.407723</v>
      </c>
      <c r="BM142" t="n">
        <v>1.346252</v>
      </c>
      <c r="BN142" t="n">
        <v>1.475377</v>
      </c>
    </row>
    <row r="143" spans="1:66">
      <c r="A143" t="n">
        <v>120.005556</v>
      </c>
      <c r="B143" t="n">
        <v>5.000231481481482</v>
      </c>
      <c r="C143" t="n">
        <v>1.330101</v>
      </c>
      <c r="D143" t="n">
        <v>1.324634</v>
      </c>
      <c r="E143" t="n">
        <v>1.434155</v>
      </c>
      <c r="F143" t="n">
        <v>1.341303</v>
      </c>
      <c r="G143" t="n">
        <v>-0.09798900000000001</v>
      </c>
      <c r="H143" t="n">
        <v>-0.068297</v>
      </c>
      <c r="I143" t="n">
        <v>-0.163445</v>
      </c>
      <c r="J143" t="n">
        <v>-0.116583</v>
      </c>
      <c r="K143" t="n">
        <v>2.530614</v>
      </c>
      <c r="L143" t="n">
        <v>2.238451</v>
      </c>
      <c r="M143" t="n">
        <v>2.526775</v>
      </c>
      <c r="N143" t="n">
        <v>2.491437</v>
      </c>
      <c r="O143" t="n">
        <v>1.122939</v>
      </c>
      <c r="P143" t="n">
        <v>1.150158</v>
      </c>
      <c r="Q143" t="n">
        <v>1.299791</v>
      </c>
      <c r="R143" t="n">
        <v>1.337561</v>
      </c>
      <c r="S143" t="n">
        <v>1.196387</v>
      </c>
      <c r="T143" t="n">
        <v>1.159986</v>
      </c>
      <c r="U143" t="n">
        <v>1.243724</v>
      </c>
      <c r="V143" t="n">
        <v>1.308773</v>
      </c>
      <c r="W143" t="n">
        <v>1.190683</v>
      </c>
      <c r="X143" t="n">
        <v>1.367937</v>
      </c>
      <c r="Y143" t="n">
        <v>1.354373</v>
      </c>
      <c r="Z143" t="n">
        <v>1.476239</v>
      </c>
      <c r="AA143" t="n">
        <v>1.241078</v>
      </c>
      <c r="AB143" t="n">
        <v>1.362138</v>
      </c>
      <c r="AC143" t="n">
        <v>1.222511</v>
      </c>
      <c r="AD143" t="n">
        <v>1.284086</v>
      </c>
      <c r="AE143" t="n">
        <v>1.262138</v>
      </c>
      <c r="AF143" t="n">
        <v>1.249882</v>
      </c>
      <c r="AG143" t="n">
        <v>1.237878</v>
      </c>
      <c r="AH143" t="n">
        <v>1.323848</v>
      </c>
      <c r="AI143" t="n">
        <v>1.358337</v>
      </c>
      <c r="AJ143" t="n">
        <v>1.263425</v>
      </c>
      <c r="AK143" t="n">
        <v>1.252341</v>
      </c>
      <c r="AL143" t="n">
        <v>1.133827</v>
      </c>
      <c r="AM143" t="n">
        <v>1.116544</v>
      </c>
      <c r="AN143" t="n">
        <v>1.066928</v>
      </c>
      <c r="AO143" t="n">
        <v>1.069535</v>
      </c>
      <c r="AP143" t="n">
        <v>1.115653</v>
      </c>
      <c r="AQ143" t="n">
        <v>0.126618</v>
      </c>
      <c r="AR143" t="n">
        <v>0.975241</v>
      </c>
      <c r="AS143" t="n">
        <v>1.163638</v>
      </c>
      <c r="AT143" t="n">
        <v>1.164517</v>
      </c>
      <c r="AU143" t="n">
        <v>1.294002</v>
      </c>
      <c r="AV143" t="n">
        <v>1.128395</v>
      </c>
      <c r="AW143" t="n">
        <v>1.220667</v>
      </c>
      <c r="AX143" t="n">
        <v>1.210155</v>
      </c>
      <c r="AY143" t="n">
        <v>1.258966</v>
      </c>
      <c r="AZ143" t="n">
        <v>1.130007</v>
      </c>
      <c r="BA143" t="n">
        <v>1.280203</v>
      </c>
      <c r="BB143" t="n">
        <v>1.310611</v>
      </c>
      <c r="BC143" t="n">
        <v>1.284549</v>
      </c>
      <c r="BD143" t="n">
        <v>1.265135</v>
      </c>
      <c r="BE143" t="n">
        <v>1.251971</v>
      </c>
      <c r="BF143" t="n">
        <v>1.374058</v>
      </c>
      <c r="BG143" t="n">
        <v>0.959273</v>
      </c>
      <c r="BH143" t="n">
        <v>1.199731</v>
      </c>
      <c r="BI143" t="n">
        <v>1.363772</v>
      </c>
      <c r="BJ143" t="n">
        <v>1.350842</v>
      </c>
      <c r="BK143" t="n">
        <v>1.408901</v>
      </c>
      <c r="BL143" t="n">
        <v>1.413096</v>
      </c>
      <c r="BM143" t="n">
        <v>1.353563</v>
      </c>
      <c r="BN143" t="n">
        <v>1.477507</v>
      </c>
    </row>
    <row r="144" spans="1:66">
      <c r="A144" t="n">
        <v>121.005278</v>
      </c>
      <c r="B144" t="n">
        <v>5.041886574074074</v>
      </c>
      <c r="C144" t="n">
        <v>1.338809</v>
      </c>
      <c r="D144" t="n">
        <v>1.334474</v>
      </c>
      <c r="E144" t="n">
        <v>1.436527</v>
      </c>
      <c r="F144" t="n">
        <v>1.351324</v>
      </c>
      <c r="G144" t="n">
        <v>-0.098681</v>
      </c>
      <c r="H144" t="n">
        <v>-0.069009</v>
      </c>
      <c r="I144" t="n">
        <v>-0.16425</v>
      </c>
      <c r="J144" t="n">
        <v>-0.117903</v>
      </c>
      <c r="K144" t="n">
        <v>2.535127</v>
      </c>
      <c r="L144" t="n">
        <v>2.241943</v>
      </c>
      <c r="M144" t="n">
        <v>2.556839</v>
      </c>
      <c r="N144" t="n">
        <v>2.488681</v>
      </c>
      <c r="O144" t="n">
        <v>1.127123</v>
      </c>
      <c r="P144" t="n">
        <v>1.156241</v>
      </c>
      <c r="Q144" t="n">
        <v>1.300205</v>
      </c>
      <c r="R144" t="n">
        <v>1.346346</v>
      </c>
      <c r="S144" t="n">
        <v>1.204966</v>
      </c>
      <c r="T144" t="n">
        <v>1.161705</v>
      </c>
      <c r="U144" t="n">
        <v>1.251054</v>
      </c>
      <c r="V144" t="n">
        <v>1.319778</v>
      </c>
      <c r="W144" t="n">
        <v>1.196669</v>
      </c>
      <c r="X144" t="n">
        <v>1.381167</v>
      </c>
      <c r="Y144" t="n">
        <v>1.359819</v>
      </c>
      <c r="Z144" t="n">
        <v>1.475265</v>
      </c>
      <c r="AA144" t="n">
        <v>1.251305</v>
      </c>
      <c r="AB144" t="n">
        <v>1.371504</v>
      </c>
      <c r="AC144" t="n">
        <v>1.230859</v>
      </c>
      <c r="AD144" t="n">
        <v>1.289052</v>
      </c>
      <c r="AE144" t="n">
        <v>1.266346</v>
      </c>
      <c r="AF144" t="n">
        <v>1.249227</v>
      </c>
      <c r="AG144" t="n">
        <v>1.245357</v>
      </c>
      <c r="AH144" t="n">
        <v>1.328991</v>
      </c>
      <c r="AI144" t="n">
        <v>1.366867</v>
      </c>
      <c r="AJ144" t="n">
        <v>1.267317</v>
      </c>
      <c r="AK144" t="n">
        <v>1.259069</v>
      </c>
      <c r="AL144" t="n">
        <v>1.136955</v>
      </c>
      <c r="AM144" t="n">
        <v>1.11891</v>
      </c>
      <c r="AN144" t="n">
        <v>1.072058</v>
      </c>
      <c r="AO144" t="n">
        <v>1.075221</v>
      </c>
      <c r="AP144" t="n">
        <v>1.116024</v>
      </c>
      <c r="AQ144" t="n">
        <v>0.128239</v>
      </c>
      <c r="AR144" t="n">
        <v>0.978911</v>
      </c>
      <c r="AS144" t="n">
        <v>1.166178</v>
      </c>
      <c r="AT144" t="n">
        <v>1.169049</v>
      </c>
      <c r="AU144" t="n">
        <v>1.293194</v>
      </c>
      <c r="AV144" t="n">
        <v>1.134182</v>
      </c>
      <c r="AW144" t="n">
        <v>1.219818</v>
      </c>
      <c r="AX144" t="n">
        <v>1.210548</v>
      </c>
      <c r="AY144" t="n">
        <v>1.269939</v>
      </c>
      <c r="AZ144" t="n">
        <v>1.140182</v>
      </c>
      <c r="BA144" t="n">
        <v>1.285343</v>
      </c>
      <c r="BB144" t="n">
        <v>1.320907</v>
      </c>
      <c r="BC144" t="n">
        <v>1.283127</v>
      </c>
      <c r="BD144" t="n">
        <v>1.267549</v>
      </c>
      <c r="BE144" t="n">
        <v>1.262564</v>
      </c>
      <c r="BF144" t="n">
        <v>1.37627</v>
      </c>
      <c r="BG144" t="n">
        <v>0.96075</v>
      </c>
      <c r="BH144" t="n">
        <v>1.200984</v>
      </c>
      <c r="BI144" t="n">
        <v>1.36669</v>
      </c>
      <c r="BJ144" t="n">
        <v>1.355953</v>
      </c>
      <c r="BK144" t="n">
        <v>1.41288</v>
      </c>
      <c r="BL144" t="n">
        <v>1.41776</v>
      </c>
      <c r="BM144" t="n">
        <v>1.356039</v>
      </c>
      <c r="BN144" t="n">
        <v>1.47599</v>
      </c>
    </row>
    <row r="145" spans="1:66">
      <c r="A145" t="n">
        <v>122.005</v>
      </c>
      <c r="B145" t="n">
        <v>5.083541666666666</v>
      </c>
      <c r="C145" t="n">
        <v>1.347879</v>
      </c>
      <c r="D145" t="n">
        <v>1.34225</v>
      </c>
      <c r="E145" t="n">
        <v>1.442521</v>
      </c>
      <c r="F145" t="n">
        <v>1.355994</v>
      </c>
      <c r="G145" t="n">
        <v>-0.09923999999999999</v>
      </c>
      <c r="H145" t="n">
        <v>-0.067852</v>
      </c>
      <c r="I145" t="n">
        <v>-0.165613</v>
      </c>
      <c r="J145" t="n">
        <v>-0.116482</v>
      </c>
      <c r="K145" t="n">
        <v>2.54046</v>
      </c>
      <c r="L145" t="n">
        <v>2.256438</v>
      </c>
      <c r="M145" t="n">
        <v>2.561821</v>
      </c>
      <c r="N145" t="n">
        <v>2.519732</v>
      </c>
      <c r="O145" t="n">
        <v>1.126431</v>
      </c>
      <c r="P145" t="n">
        <v>1.158369</v>
      </c>
      <c r="Q145" t="n">
        <v>1.296099</v>
      </c>
      <c r="R145" t="n">
        <v>1.351278</v>
      </c>
      <c r="S145" t="n">
        <v>1.208797</v>
      </c>
      <c r="T145" t="n">
        <v>1.168512</v>
      </c>
      <c r="U145" t="n">
        <v>1.252859</v>
      </c>
      <c r="V145" t="n">
        <v>1.323153</v>
      </c>
      <c r="W145" t="n">
        <v>1.201184</v>
      </c>
      <c r="X145" t="n">
        <v>1.390857</v>
      </c>
      <c r="Y145" t="n">
        <v>1.367256</v>
      </c>
      <c r="Z145" t="n">
        <v>1.485354</v>
      </c>
      <c r="AA145" t="n">
        <v>1.255336</v>
      </c>
      <c r="AB145" t="n">
        <v>1.379607</v>
      </c>
      <c r="AC145" t="n">
        <v>1.232115</v>
      </c>
      <c r="AD145" t="n">
        <v>1.294419</v>
      </c>
      <c r="AE145" t="n">
        <v>1.267605</v>
      </c>
      <c r="AF145" t="n">
        <v>1.249766</v>
      </c>
      <c r="AG145" t="n">
        <v>1.248832</v>
      </c>
      <c r="AH145" t="n">
        <v>1.340081</v>
      </c>
      <c r="AI145" t="n">
        <v>1.373499</v>
      </c>
      <c r="AJ145" t="n">
        <v>1.275263</v>
      </c>
      <c r="AK145" t="n">
        <v>1.257011</v>
      </c>
      <c r="AL145" t="n">
        <v>1.137639</v>
      </c>
      <c r="AM145" t="n">
        <v>1.124188</v>
      </c>
      <c r="AN145" t="n">
        <v>1.083927</v>
      </c>
      <c r="AO145" t="n">
        <v>1.071081</v>
      </c>
      <c r="AP145" t="n">
        <v>1.117753</v>
      </c>
      <c r="AQ145" t="n">
        <v>0.131062</v>
      </c>
      <c r="AR145" t="n">
        <v>0.978789</v>
      </c>
      <c r="AS145" t="n">
        <v>1.16615</v>
      </c>
      <c r="AT145" t="n">
        <v>1.176066</v>
      </c>
      <c r="AU145" t="n">
        <v>1.295464</v>
      </c>
      <c r="AV145" t="n">
        <v>1.128254</v>
      </c>
      <c r="AW145" t="n">
        <v>1.232678</v>
      </c>
      <c r="AX145" t="n">
        <v>1.2124</v>
      </c>
      <c r="AY145" t="n">
        <v>1.278685</v>
      </c>
      <c r="AZ145" t="n">
        <v>1.148564</v>
      </c>
      <c r="BA145" t="n">
        <v>1.292007</v>
      </c>
      <c r="BB145" t="n">
        <v>1.326715</v>
      </c>
      <c r="BC145" t="n">
        <v>1.284627</v>
      </c>
      <c r="BD145" t="n">
        <v>1.270223</v>
      </c>
      <c r="BE145" t="n">
        <v>1.259672</v>
      </c>
      <c r="BF145" t="n">
        <v>1.389476</v>
      </c>
      <c r="BG145" t="n">
        <v>0.958803</v>
      </c>
      <c r="BH145" t="n">
        <v>1.208668</v>
      </c>
      <c r="BI145" t="n">
        <v>1.361152</v>
      </c>
      <c r="BJ145" t="n">
        <v>1.359914</v>
      </c>
      <c r="BK145" t="n">
        <v>1.424004</v>
      </c>
      <c r="BL145" t="n">
        <v>1.42578</v>
      </c>
      <c r="BM145" t="n">
        <v>1.360174</v>
      </c>
      <c r="BN145" t="n">
        <v>1.491476</v>
      </c>
    </row>
    <row r="146" spans="1:66">
      <c r="A146" t="n">
        <v>123.005</v>
      </c>
      <c r="B146" t="n">
        <v>5.125208333333333</v>
      </c>
      <c r="C146" t="n">
        <v>1.350534</v>
      </c>
      <c r="D146" t="n">
        <v>1.343131</v>
      </c>
      <c r="E146" t="n">
        <v>1.457419</v>
      </c>
      <c r="F146" t="n">
        <v>1.36004</v>
      </c>
      <c r="G146" t="n">
        <v>-0.100136</v>
      </c>
      <c r="H146" t="n">
        <v>-0.068756</v>
      </c>
      <c r="I146" t="n">
        <v>-0.166308</v>
      </c>
      <c r="J146" t="n">
        <v>-0.117167</v>
      </c>
      <c r="K146" t="n">
        <v>2.558746</v>
      </c>
      <c r="L146" t="n">
        <v>2.272031</v>
      </c>
      <c r="M146" t="n">
        <v>2.570791</v>
      </c>
      <c r="N146" t="n">
        <v>2.545791</v>
      </c>
      <c r="O146" t="n">
        <v>1.135525</v>
      </c>
      <c r="P146" t="n">
        <v>1.168985</v>
      </c>
      <c r="Q146" t="n">
        <v>1.300545</v>
      </c>
      <c r="R146" t="n">
        <v>1.359716</v>
      </c>
      <c r="S146" t="n">
        <v>1.213678</v>
      </c>
      <c r="T146" t="n">
        <v>1.175623</v>
      </c>
      <c r="U146" t="n">
        <v>1.254751</v>
      </c>
      <c r="V146" t="n">
        <v>1.327395</v>
      </c>
      <c r="W146" t="n">
        <v>1.204936</v>
      </c>
      <c r="X146" t="n">
        <v>1.391493</v>
      </c>
      <c r="Y146" t="n">
        <v>1.372235</v>
      </c>
      <c r="Z146" t="n">
        <v>1.491216</v>
      </c>
      <c r="AA146" t="n">
        <v>1.262274</v>
      </c>
      <c r="AB146" t="n">
        <v>1.385717</v>
      </c>
      <c r="AC146" t="n">
        <v>1.242271</v>
      </c>
      <c r="AD146" t="n">
        <v>1.294621</v>
      </c>
      <c r="AE146" t="n">
        <v>1.272782</v>
      </c>
      <c r="AF146" t="n">
        <v>1.257073</v>
      </c>
      <c r="AG146" t="n">
        <v>1.254796</v>
      </c>
      <c r="AH146" t="n">
        <v>1.340219</v>
      </c>
      <c r="AI146" t="n">
        <v>1.386892</v>
      </c>
      <c r="AJ146" t="n">
        <v>1.279274</v>
      </c>
      <c r="AK146" t="n">
        <v>1.263592</v>
      </c>
      <c r="AL146" t="n">
        <v>1.145679</v>
      </c>
      <c r="AM146" t="n">
        <v>1.117405</v>
      </c>
      <c r="AN146" t="n">
        <v>1.084836</v>
      </c>
      <c r="AO146" t="n">
        <v>1.076746</v>
      </c>
      <c r="AP146" t="n">
        <v>1.119622</v>
      </c>
      <c r="AQ146" t="n">
        <v>0.128172</v>
      </c>
      <c r="AR146" t="n">
        <v>0.983228</v>
      </c>
      <c r="AS146" t="n">
        <v>1.176632</v>
      </c>
      <c r="AT146" t="n">
        <v>1.183864</v>
      </c>
      <c r="AU146" t="n">
        <v>1.297896</v>
      </c>
      <c r="AV146" t="n">
        <v>1.130688</v>
      </c>
      <c r="AW146" t="n">
        <v>1.240586</v>
      </c>
      <c r="AX146" t="n">
        <v>1.212942</v>
      </c>
      <c r="AY146" t="n">
        <v>1.289701</v>
      </c>
      <c r="AZ146" t="n">
        <v>1.148912</v>
      </c>
      <c r="BA146" t="n">
        <v>1.302349</v>
      </c>
      <c r="BB146" t="n">
        <v>1.335759</v>
      </c>
      <c r="BC146" t="n">
        <v>1.291383</v>
      </c>
      <c r="BD146" t="n">
        <v>1.272785</v>
      </c>
      <c r="BE146" t="n">
        <v>1.266528</v>
      </c>
      <c r="BF146" t="n">
        <v>1.39143</v>
      </c>
      <c r="BG146" t="n">
        <v>0.959238</v>
      </c>
      <c r="BH146" t="n">
        <v>1.212521</v>
      </c>
      <c r="BI146" t="n">
        <v>1.362793</v>
      </c>
      <c r="BJ146" t="n">
        <v>1.366951</v>
      </c>
      <c r="BK146" t="n">
        <v>1.428278</v>
      </c>
      <c r="BL146" t="n">
        <v>1.429049</v>
      </c>
      <c r="BM146" t="n">
        <v>1.366261</v>
      </c>
      <c r="BN146" t="n">
        <v>1.494344</v>
      </c>
    </row>
    <row r="147" spans="1:66">
      <c r="A147" t="n">
        <v>124.005</v>
      </c>
      <c r="B147" t="n">
        <v>5.166875</v>
      </c>
      <c r="C147" t="n">
        <v>1.348189</v>
      </c>
      <c r="D147" t="n">
        <v>1.351949</v>
      </c>
      <c r="E147" t="n">
        <v>1.466031</v>
      </c>
      <c r="F147" t="n">
        <v>1.367374</v>
      </c>
      <c r="G147" t="n">
        <v>-0.099978</v>
      </c>
      <c r="H147" t="n">
        <v>-0.068855</v>
      </c>
      <c r="I147" t="n">
        <v>-0.166726</v>
      </c>
      <c r="J147" t="n">
        <v>-0.117476</v>
      </c>
      <c r="K147" t="n">
        <v>2.582175</v>
      </c>
      <c r="L147" t="n">
        <v>2.286549</v>
      </c>
      <c r="M147" t="n">
        <v>2.595501</v>
      </c>
      <c r="N147" t="n">
        <v>2.576903</v>
      </c>
      <c r="O147" t="n">
        <v>1.141604</v>
      </c>
      <c r="P147" t="n">
        <v>1.195172</v>
      </c>
      <c r="Q147" t="n">
        <v>1.305302</v>
      </c>
      <c r="R147" t="n">
        <v>1.36705</v>
      </c>
      <c r="S147" t="n">
        <v>1.220056</v>
      </c>
      <c r="T147" t="n">
        <v>1.179862</v>
      </c>
      <c r="U147" t="n">
        <v>1.265317</v>
      </c>
      <c r="V147" t="n">
        <v>1.335073</v>
      </c>
      <c r="W147" t="n">
        <v>1.209095</v>
      </c>
      <c r="X147" t="n">
        <v>1.393478</v>
      </c>
      <c r="Y147" t="n">
        <v>1.38267</v>
      </c>
      <c r="Z147" t="n">
        <v>1.50628</v>
      </c>
      <c r="AA147" t="n">
        <v>1.266764</v>
      </c>
      <c r="AB147" t="n">
        <v>1.385777</v>
      </c>
      <c r="AC147" t="n">
        <v>1.25105</v>
      </c>
      <c r="AD147" t="n">
        <v>1.300734</v>
      </c>
      <c r="AE147" t="n">
        <v>1.270202</v>
      </c>
      <c r="AF147" t="n">
        <v>1.261138</v>
      </c>
      <c r="AG147" t="n">
        <v>1.25951</v>
      </c>
      <c r="AH147" t="n">
        <v>1.346554</v>
      </c>
      <c r="AI147" t="n">
        <v>1.396336</v>
      </c>
      <c r="AJ147" t="n">
        <v>1.297395</v>
      </c>
      <c r="AK147" t="n">
        <v>1.264696</v>
      </c>
      <c r="AL147" t="n">
        <v>1.153654</v>
      </c>
      <c r="AM147" t="n">
        <v>1.122514</v>
      </c>
      <c r="AN147" t="n">
        <v>1.08705</v>
      </c>
      <c r="AO147" t="n">
        <v>1.08289</v>
      </c>
      <c r="AP147" t="n">
        <v>1.121864</v>
      </c>
      <c r="AQ147" t="n">
        <v>0.131204</v>
      </c>
      <c r="AR147" t="n">
        <v>0.977442</v>
      </c>
      <c r="AS147" t="n">
        <v>1.180726</v>
      </c>
      <c r="AT147" t="n">
        <v>1.191621</v>
      </c>
      <c r="AU147" t="n">
        <v>1.2983</v>
      </c>
      <c r="AV147" t="n">
        <v>1.134788</v>
      </c>
      <c r="AW147" t="n">
        <v>1.244758</v>
      </c>
      <c r="AX147" t="n">
        <v>1.216179</v>
      </c>
      <c r="AY147" t="n">
        <v>1.295091</v>
      </c>
      <c r="AZ147" t="n">
        <v>1.153582</v>
      </c>
      <c r="BA147" t="n">
        <v>1.307101</v>
      </c>
      <c r="BB147" t="n">
        <v>1.343484</v>
      </c>
      <c r="BC147" t="n">
        <v>1.298222</v>
      </c>
      <c r="BD147" t="n">
        <v>1.274449</v>
      </c>
      <c r="BE147" t="n">
        <v>1.27512</v>
      </c>
      <c r="BF147" t="n">
        <v>1.393387</v>
      </c>
      <c r="BG147" t="n">
        <v>0.965373</v>
      </c>
      <c r="BH147" t="n">
        <v>1.214195</v>
      </c>
      <c r="BI147" t="n">
        <v>1.371573</v>
      </c>
      <c r="BJ147" t="n">
        <v>1.365447</v>
      </c>
      <c r="BK147" t="n">
        <v>1.435836</v>
      </c>
      <c r="BL147" t="n">
        <v>1.443838</v>
      </c>
      <c r="BM147" t="n">
        <v>1.369834</v>
      </c>
      <c r="BN147" t="n">
        <v>1.504978</v>
      </c>
    </row>
    <row r="148" spans="1:66">
      <c r="A148" t="n">
        <v>125.005</v>
      </c>
      <c r="B148" t="n">
        <v>5.208541666666666</v>
      </c>
      <c r="C148" t="n">
        <v>1.35717</v>
      </c>
      <c r="D148" t="n">
        <v>1.357524</v>
      </c>
      <c r="E148" t="n">
        <v>1.464058</v>
      </c>
      <c r="F148" t="n">
        <v>1.372672</v>
      </c>
      <c r="G148" t="n">
        <v>-0.100941</v>
      </c>
      <c r="H148" t="n">
        <v>-0.069523</v>
      </c>
      <c r="I148" t="n">
        <v>-0.167462</v>
      </c>
      <c r="J148" t="n">
        <v>-0.118466</v>
      </c>
      <c r="K148" t="n">
        <v>2.605299</v>
      </c>
      <c r="L148" t="n">
        <v>2.304737</v>
      </c>
      <c r="M148" t="n">
        <v>2.610147</v>
      </c>
      <c r="N148" t="n">
        <v>2.604719</v>
      </c>
      <c r="O148" t="n">
        <v>1.150249</v>
      </c>
      <c r="P148" t="n">
        <v>1.204608</v>
      </c>
      <c r="Q148" t="n">
        <v>1.318281</v>
      </c>
      <c r="R148" t="n">
        <v>1.369474</v>
      </c>
      <c r="S148" t="n">
        <v>1.224245</v>
      </c>
      <c r="T148" t="n">
        <v>1.188709</v>
      </c>
      <c r="U148" t="n">
        <v>1.272968</v>
      </c>
      <c r="V148" t="n">
        <v>1.344248</v>
      </c>
      <c r="W148" t="n">
        <v>1.212926</v>
      </c>
      <c r="X148" t="n">
        <v>1.39791</v>
      </c>
      <c r="Y148" t="n">
        <v>1.394994</v>
      </c>
      <c r="Z148" t="n">
        <v>1.514385</v>
      </c>
      <c r="AA148" t="n">
        <v>1.275064</v>
      </c>
      <c r="AB148" t="n">
        <v>1.387803</v>
      </c>
      <c r="AC148" t="n">
        <v>1.251992</v>
      </c>
      <c r="AD148" t="n">
        <v>1.295848</v>
      </c>
      <c r="AE148" t="n">
        <v>1.274969</v>
      </c>
      <c r="AF148" t="n">
        <v>1.272136</v>
      </c>
      <c r="AG148" t="n">
        <v>1.263296</v>
      </c>
      <c r="AH148" t="n">
        <v>1.346644</v>
      </c>
      <c r="AI148" t="n">
        <v>1.416536</v>
      </c>
      <c r="AJ148" t="n">
        <v>1.305635</v>
      </c>
      <c r="AK148" t="n">
        <v>1.270115</v>
      </c>
      <c r="AL148" t="n">
        <v>1.167888</v>
      </c>
      <c r="AM148" t="n">
        <v>1.132453</v>
      </c>
      <c r="AN148" t="n">
        <v>1.099447</v>
      </c>
      <c r="AO148" t="n">
        <v>1.084553</v>
      </c>
      <c r="AP148" t="n">
        <v>1.132829</v>
      </c>
      <c r="AQ148" t="n">
        <v>0.131188</v>
      </c>
      <c r="AR148" t="n">
        <v>0.986699</v>
      </c>
      <c r="AS148" t="n">
        <v>1.186986</v>
      </c>
      <c r="AT148" t="n">
        <v>1.191301</v>
      </c>
      <c r="AU148" t="n">
        <v>1.294287</v>
      </c>
      <c r="AV148" t="n">
        <v>1.146935</v>
      </c>
      <c r="AW148" t="n">
        <v>1.244972</v>
      </c>
      <c r="AX148" t="n">
        <v>1.221097</v>
      </c>
      <c r="AY148" t="n">
        <v>1.295649</v>
      </c>
      <c r="AZ148" t="n">
        <v>1.157255</v>
      </c>
      <c r="BA148" t="n">
        <v>1.316023</v>
      </c>
      <c r="BB148" t="n">
        <v>1.351536</v>
      </c>
      <c r="BC148" t="n">
        <v>1.305447</v>
      </c>
      <c r="BD148" t="n">
        <v>1.28227</v>
      </c>
      <c r="BE148" t="n">
        <v>1.271894</v>
      </c>
      <c r="BF148" t="n">
        <v>1.399791</v>
      </c>
      <c r="BG148" t="n">
        <v>0.968086</v>
      </c>
      <c r="BH148" t="n">
        <v>1.224459</v>
      </c>
      <c r="BI148" t="n">
        <v>1.372975</v>
      </c>
      <c r="BJ148" t="n">
        <v>1.371134</v>
      </c>
      <c r="BK148" t="n">
        <v>1.437338</v>
      </c>
      <c r="BL148" t="n">
        <v>1.450178</v>
      </c>
      <c r="BM148" t="n">
        <v>1.383891</v>
      </c>
      <c r="BN148" t="n">
        <v>1.525152</v>
      </c>
    </row>
    <row r="149" spans="1:66">
      <c r="A149" t="n">
        <v>126.005</v>
      </c>
      <c r="B149" t="n">
        <v>5.250208333333333</v>
      </c>
      <c r="C149" t="n">
        <v>1.363988</v>
      </c>
      <c r="D149" t="n">
        <v>1.364594</v>
      </c>
      <c r="E149" t="n">
        <v>1.467305</v>
      </c>
      <c r="F149" t="n">
        <v>1.381877</v>
      </c>
      <c r="G149" t="n">
        <v>-0.101722</v>
      </c>
      <c r="H149" t="n">
        <v>-0.069757</v>
      </c>
      <c r="I149" t="n">
        <v>-0.168566</v>
      </c>
      <c r="J149" t="n">
        <v>-0.118684</v>
      </c>
      <c r="K149" t="n">
        <v>2.636946</v>
      </c>
      <c r="L149" t="n">
        <v>2.330356</v>
      </c>
      <c r="M149" t="n">
        <v>2.638479</v>
      </c>
      <c r="N149" t="n">
        <v>2.61732</v>
      </c>
      <c r="O149" t="n">
        <v>1.154598</v>
      </c>
      <c r="P149" t="n">
        <v>1.204527</v>
      </c>
      <c r="Q149" t="n">
        <v>1.31471</v>
      </c>
      <c r="R149" t="n">
        <v>1.373988</v>
      </c>
      <c r="S149" t="n">
        <v>1.228724</v>
      </c>
      <c r="T149" t="n">
        <v>1.197508</v>
      </c>
      <c r="U149" t="n">
        <v>1.279425</v>
      </c>
      <c r="V149" t="n">
        <v>1.352303</v>
      </c>
      <c r="W149" t="n">
        <v>1.218509</v>
      </c>
      <c r="X149" t="n">
        <v>1.406575</v>
      </c>
      <c r="Y149" t="n">
        <v>1.412621</v>
      </c>
      <c r="Z149" t="n">
        <v>1.516873</v>
      </c>
      <c r="AA149" t="n">
        <v>1.283203</v>
      </c>
      <c r="AB149" t="n">
        <v>1.393605</v>
      </c>
      <c r="AC149" t="n">
        <v>1.255453</v>
      </c>
      <c r="AD149" t="n">
        <v>1.299261</v>
      </c>
      <c r="AE149" t="n">
        <v>1.28493</v>
      </c>
      <c r="AF149" t="n">
        <v>1.273996</v>
      </c>
      <c r="AG149" t="n">
        <v>1.271517</v>
      </c>
      <c r="AH149" t="n">
        <v>1.354203</v>
      </c>
      <c r="AI149" t="n">
        <v>1.425124</v>
      </c>
      <c r="AJ149" t="n">
        <v>1.315108</v>
      </c>
      <c r="AK149" t="n">
        <v>1.277752</v>
      </c>
      <c r="AL149" t="n">
        <v>1.179372</v>
      </c>
      <c r="AM149" t="n">
        <v>1.133351</v>
      </c>
      <c r="AN149" t="n">
        <v>1.107137</v>
      </c>
      <c r="AO149" t="n">
        <v>1.08848</v>
      </c>
      <c r="AP149" t="n">
        <v>1.139696</v>
      </c>
      <c r="AQ149" t="n">
        <v>0.130861</v>
      </c>
      <c r="AR149" t="n">
        <v>0.987268</v>
      </c>
      <c r="AS149" t="n">
        <v>1.191318</v>
      </c>
      <c r="AT149" t="n">
        <v>1.196068</v>
      </c>
      <c r="AU149" t="n">
        <v>1.309538</v>
      </c>
      <c r="AV149" t="n">
        <v>1.153426</v>
      </c>
      <c r="AW149" t="n">
        <v>1.253357</v>
      </c>
      <c r="AX149" t="n">
        <v>1.230388</v>
      </c>
      <c r="AY149" t="n">
        <v>1.303552</v>
      </c>
      <c r="AZ149" t="n">
        <v>1.158867</v>
      </c>
      <c r="BA149" t="n">
        <v>1.321331</v>
      </c>
      <c r="BB149" t="n">
        <v>1.360824</v>
      </c>
      <c r="BC149" t="n">
        <v>1.314337</v>
      </c>
      <c r="BD149" t="n">
        <v>1.290758</v>
      </c>
      <c r="BE149" t="n">
        <v>1.284531</v>
      </c>
      <c r="BF149" t="n">
        <v>1.410312</v>
      </c>
      <c r="BG149" t="n">
        <v>0.967402</v>
      </c>
      <c r="BH149" t="n">
        <v>1.229687</v>
      </c>
      <c r="BI149" t="n">
        <v>1.386846</v>
      </c>
      <c r="BJ149" t="n">
        <v>1.380849</v>
      </c>
      <c r="BK149" t="n">
        <v>1.446051</v>
      </c>
      <c r="BL149" t="n">
        <v>1.453055</v>
      </c>
      <c r="BM149" t="n">
        <v>1.390719</v>
      </c>
      <c r="BN149" t="n">
        <v>1.530901</v>
      </c>
    </row>
    <row r="150" spans="1:66">
      <c r="A150" t="n">
        <v>127.005</v>
      </c>
      <c r="B150" t="n">
        <v>5.291875</v>
      </c>
      <c r="C150" t="n">
        <v>1.375298</v>
      </c>
      <c r="D150" t="n">
        <v>1.376397</v>
      </c>
      <c r="E150" t="n">
        <v>1.476377</v>
      </c>
      <c r="F150" t="n">
        <v>1.387444</v>
      </c>
      <c r="G150" t="n">
        <v>-0.101337</v>
      </c>
      <c r="H150" t="n">
        <v>-0.071352</v>
      </c>
      <c r="I150" t="n">
        <v>-0.167503</v>
      </c>
      <c r="J150" t="n">
        <v>-0.119717</v>
      </c>
      <c r="K150" t="n">
        <v>2.638713</v>
      </c>
      <c r="L150" t="n">
        <v>2.345828</v>
      </c>
      <c r="M150" t="n">
        <v>2.658677</v>
      </c>
      <c r="N150" t="n">
        <v>2.642722</v>
      </c>
      <c r="O150" t="n">
        <v>1.16083</v>
      </c>
      <c r="P150" t="n">
        <v>1.204406</v>
      </c>
      <c r="Q150" t="n">
        <v>1.322655</v>
      </c>
      <c r="R150" t="n">
        <v>1.38102</v>
      </c>
      <c r="S150" t="n">
        <v>1.23385</v>
      </c>
      <c r="T150" t="n">
        <v>1.195629</v>
      </c>
      <c r="U150" t="n">
        <v>1.291231</v>
      </c>
      <c r="V150" t="n">
        <v>1.35122</v>
      </c>
      <c r="W150" t="n">
        <v>1.229927</v>
      </c>
      <c r="X150" t="n">
        <v>1.416205</v>
      </c>
      <c r="Y150" t="n">
        <v>1.425566</v>
      </c>
      <c r="Z150" t="n">
        <v>1.527478</v>
      </c>
      <c r="AA150" t="n">
        <v>1.283057</v>
      </c>
      <c r="AB150" t="n">
        <v>1.400147</v>
      </c>
      <c r="AC150" t="n">
        <v>1.259527</v>
      </c>
      <c r="AD150" t="n">
        <v>1.303229</v>
      </c>
      <c r="AE150" t="n">
        <v>1.285812</v>
      </c>
      <c r="AF150" t="n">
        <v>1.281701</v>
      </c>
      <c r="AG150" t="n">
        <v>1.275298</v>
      </c>
      <c r="AH150" t="n">
        <v>1.355845</v>
      </c>
      <c r="AI150" t="n">
        <v>1.436591</v>
      </c>
      <c r="AJ150" t="n">
        <v>1.323282</v>
      </c>
      <c r="AK150" t="n">
        <v>1.281096</v>
      </c>
      <c r="AL150" t="n">
        <v>1.197183</v>
      </c>
      <c r="AM150" t="n">
        <v>1.135208</v>
      </c>
      <c r="AN150" t="n">
        <v>1.109933</v>
      </c>
      <c r="AO150" t="n">
        <v>1.096314</v>
      </c>
      <c r="AP150" t="n">
        <v>1.142844</v>
      </c>
      <c r="AQ150" t="n">
        <v>0.133773</v>
      </c>
      <c r="AR150" t="n">
        <v>0.987477</v>
      </c>
      <c r="AS150" t="n">
        <v>1.191998</v>
      </c>
      <c r="AT150" t="n">
        <v>1.203482</v>
      </c>
      <c r="AU150" t="n">
        <v>1.315447</v>
      </c>
      <c r="AV150" t="n">
        <v>1.151552</v>
      </c>
      <c r="AW150" t="n">
        <v>1.256779</v>
      </c>
      <c r="AX150" t="n">
        <v>1.241611</v>
      </c>
      <c r="AY150" t="n">
        <v>1.309125</v>
      </c>
      <c r="AZ150" t="n">
        <v>1.166507</v>
      </c>
      <c r="BA150" t="n">
        <v>1.327246</v>
      </c>
      <c r="BB150" t="n">
        <v>1.362038</v>
      </c>
      <c r="BC150" t="n">
        <v>1.315619</v>
      </c>
      <c r="BD150" t="n">
        <v>1.29463</v>
      </c>
      <c r="BE150" t="n">
        <v>1.299046</v>
      </c>
      <c r="BF150" t="n">
        <v>1.415029</v>
      </c>
      <c r="BG150" t="n">
        <v>0.967255</v>
      </c>
      <c r="BH150" t="n">
        <v>1.233481</v>
      </c>
      <c r="BI150" t="n">
        <v>1.38994</v>
      </c>
      <c r="BJ150" t="n">
        <v>1.385576</v>
      </c>
      <c r="BK150" t="n">
        <v>1.452851</v>
      </c>
      <c r="BL150" t="n">
        <v>1.45818</v>
      </c>
      <c r="BM150" t="n">
        <v>1.399806</v>
      </c>
      <c r="BN150" t="n">
        <v>1.53119</v>
      </c>
    </row>
    <row r="151" spans="1:66">
      <c r="A151" t="n">
        <v>128.005</v>
      </c>
      <c r="B151" t="n">
        <v>5.333541666666666</v>
      </c>
      <c r="C151" t="n">
        <v>1.384883</v>
      </c>
      <c r="D151" t="n">
        <v>1.380882</v>
      </c>
      <c r="E151" t="n">
        <v>1.48293</v>
      </c>
      <c r="F151" t="n">
        <v>1.394317</v>
      </c>
      <c r="G151" t="n">
        <v>-0.103246</v>
      </c>
      <c r="H151" t="n">
        <v>-0.070857</v>
      </c>
      <c r="I151" t="n">
        <v>-0.16969</v>
      </c>
      <c r="J151" t="n">
        <v>-0.119834</v>
      </c>
      <c r="K151" t="n">
        <v>2.66641</v>
      </c>
      <c r="L151" t="n">
        <v>2.363301</v>
      </c>
      <c r="M151" t="n">
        <v>2.69009</v>
      </c>
      <c r="N151" t="n">
        <v>2.660268</v>
      </c>
      <c r="O151" t="n">
        <v>1.16554</v>
      </c>
      <c r="P151" t="n">
        <v>1.207126</v>
      </c>
      <c r="Q151" t="n">
        <v>1.331548</v>
      </c>
      <c r="R151" t="n">
        <v>1.390583</v>
      </c>
      <c r="S151" t="n">
        <v>1.235531</v>
      </c>
      <c r="T151" t="n">
        <v>1.202173</v>
      </c>
      <c r="U151" t="n">
        <v>1.296137</v>
      </c>
      <c r="V151" t="n">
        <v>1.356437</v>
      </c>
      <c r="W151" t="n">
        <v>1.240561</v>
      </c>
      <c r="X151" t="n">
        <v>1.419629</v>
      </c>
      <c r="Y151" t="n">
        <v>1.432373</v>
      </c>
      <c r="Z151" t="n">
        <v>1.543804</v>
      </c>
      <c r="AA151" t="n">
        <v>1.289903</v>
      </c>
      <c r="AB151" t="n">
        <v>1.407793</v>
      </c>
      <c r="AC151" t="n">
        <v>1.257577</v>
      </c>
      <c r="AD151" t="n">
        <v>1.30386</v>
      </c>
      <c r="AE151" t="n">
        <v>1.291415</v>
      </c>
      <c r="AF151" t="n">
        <v>1.292745</v>
      </c>
      <c r="AG151" t="n">
        <v>1.283388</v>
      </c>
      <c r="AH151" t="n">
        <v>1.36109</v>
      </c>
      <c r="AI151" t="n">
        <v>1.448507</v>
      </c>
      <c r="AJ151" t="n">
        <v>1.332182</v>
      </c>
      <c r="AK151" t="n">
        <v>1.278805</v>
      </c>
      <c r="AL151" t="n">
        <v>1.198266</v>
      </c>
      <c r="AM151" t="n">
        <v>1.14119</v>
      </c>
      <c r="AN151" t="n">
        <v>1.113852</v>
      </c>
      <c r="AO151" t="n">
        <v>1.09821</v>
      </c>
      <c r="AP151" t="n">
        <v>1.153623</v>
      </c>
      <c r="AQ151" t="n">
        <v>0.135478</v>
      </c>
      <c r="AR151" t="n">
        <v>0.9852109999999999</v>
      </c>
      <c r="AS151" t="n">
        <v>1.194486</v>
      </c>
      <c r="AT151" t="n">
        <v>1.214777</v>
      </c>
      <c r="AU151" t="n">
        <v>1.329384</v>
      </c>
      <c r="AV151" t="n">
        <v>1.166705</v>
      </c>
      <c r="AW151" t="n">
        <v>1.264743</v>
      </c>
      <c r="AX151" t="n">
        <v>1.243635</v>
      </c>
      <c r="AY151" t="n">
        <v>1.314394</v>
      </c>
      <c r="AZ151" t="n">
        <v>1.175493</v>
      </c>
      <c r="BA151" t="n">
        <v>1.332091</v>
      </c>
      <c r="BB151" t="n">
        <v>1.361452</v>
      </c>
      <c r="BC151" t="n">
        <v>1.329085</v>
      </c>
      <c r="BD151" t="n">
        <v>1.302976</v>
      </c>
      <c r="BE151" t="n">
        <v>1.301984</v>
      </c>
      <c r="BF151" t="n">
        <v>1.426449</v>
      </c>
      <c r="BG151" t="n">
        <v>0.971185</v>
      </c>
      <c r="BH151" t="n">
        <v>1.239298</v>
      </c>
      <c r="BI151" t="n">
        <v>1.393036</v>
      </c>
      <c r="BJ151" t="n">
        <v>1.399528</v>
      </c>
      <c r="BK151" t="n">
        <v>1.455666</v>
      </c>
      <c r="BL151" t="n">
        <v>1.460918</v>
      </c>
      <c r="BM151" t="n">
        <v>1.406354</v>
      </c>
      <c r="BN151" t="n">
        <v>1.537203</v>
      </c>
    </row>
    <row r="152" spans="1:66">
      <c r="A152" t="n">
        <v>129.005</v>
      </c>
      <c r="B152" t="n">
        <v>5.375208333333333</v>
      </c>
      <c r="C152" t="n">
        <v>1.397017</v>
      </c>
      <c r="D152" t="n">
        <v>1.3855</v>
      </c>
      <c r="E152" t="n">
        <v>1.491683</v>
      </c>
      <c r="F152" t="n">
        <v>1.415403</v>
      </c>
      <c r="G152" t="n">
        <v>-0.10375</v>
      </c>
      <c r="H152" t="n">
        <v>-0.07184</v>
      </c>
      <c r="I152" t="n">
        <v>-0.171172</v>
      </c>
      <c r="J152" t="n">
        <v>-0.120775</v>
      </c>
      <c r="K152" t="n">
        <v>2.705999</v>
      </c>
      <c r="L152" t="n">
        <v>2.388793</v>
      </c>
      <c r="M152" t="n">
        <v>2.717013</v>
      </c>
      <c r="N152" t="n">
        <v>2.686312</v>
      </c>
      <c r="O152" t="n">
        <v>1.174778</v>
      </c>
      <c r="P152" t="n">
        <v>1.218365</v>
      </c>
      <c r="Q152" t="n">
        <v>1.334055</v>
      </c>
      <c r="R152" t="n">
        <v>1.398937</v>
      </c>
      <c r="S152" t="n">
        <v>1.240394</v>
      </c>
      <c r="T152" t="n">
        <v>1.203852</v>
      </c>
      <c r="U152" t="n">
        <v>1.306117</v>
      </c>
      <c r="V152" t="n">
        <v>1.368641</v>
      </c>
      <c r="W152" t="n">
        <v>1.23885</v>
      </c>
      <c r="X152" t="n">
        <v>1.433529</v>
      </c>
      <c r="Y152" t="n">
        <v>1.432356</v>
      </c>
      <c r="Z152" t="n">
        <v>1.550106</v>
      </c>
      <c r="AA152" t="n">
        <v>1.295827</v>
      </c>
      <c r="AB152" t="n">
        <v>1.408357</v>
      </c>
      <c r="AC152" t="n">
        <v>1.261688</v>
      </c>
      <c r="AD152" t="n">
        <v>1.313162</v>
      </c>
      <c r="AE152" t="n">
        <v>1.297409</v>
      </c>
      <c r="AF152" t="n">
        <v>1.301651</v>
      </c>
      <c r="AG152" t="n">
        <v>1.288568</v>
      </c>
      <c r="AH152" t="n">
        <v>1.369837</v>
      </c>
      <c r="AI152" t="n">
        <v>1.459711</v>
      </c>
      <c r="AJ152" t="n">
        <v>1.345038</v>
      </c>
      <c r="AK152" t="n">
        <v>1.284613</v>
      </c>
      <c r="AL152" t="n">
        <v>1.201555</v>
      </c>
      <c r="AM152" t="n">
        <v>1.140704</v>
      </c>
      <c r="AN152" t="n">
        <v>1.113513</v>
      </c>
      <c r="AO152" t="n">
        <v>1.100153</v>
      </c>
      <c r="AP152" t="n">
        <v>1.155821</v>
      </c>
      <c r="AQ152" t="n">
        <v>0.135162</v>
      </c>
      <c r="AR152" t="n">
        <v>0.992596</v>
      </c>
      <c r="AS152" t="n">
        <v>1.201036</v>
      </c>
      <c r="AT152" t="n">
        <v>1.214034</v>
      </c>
      <c r="AU152" t="n">
        <v>1.332865</v>
      </c>
      <c r="AV152" t="n">
        <v>1.169424</v>
      </c>
      <c r="AW152" t="n">
        <v>1.269529</v>
      </c>
      <c r="AX152" t="n">
        <v>1.255885</v>
      </c>
      <c r="AY152" t="n">
        <v>1.317469</v>
      </c>
      <c r="AZ152" t="n">
        <v>1.178599</v>
      </c>
      <c r="BA152" t="n">
        <v>1.343737</v>
      </c>
      <c r="BB152" t="n">
        <v>1.369741</v>
      </c>
      <c r="BC152" t="n">
        <v>1.337525</v>
      </c>
      <c r="BD152" t="n">
        <v>1.310494</v>
      </c>
      <c r="BE152" t="n">
        <v>1.307153</v>
      </c>
      <c r="BF152" t="n">
        <v>1.439443</v>
      </c>
      <c r="BG152" t="n">
        <v>0.977083</v>
      </c>
      <c r="BH152" t="n">
        <v>1.244189</v>
      </c>
      <c r="BI152" t="n">
        <v>1.405758</v>
      </c>
      <c r="BJ152" t="n">
        <v>1.415056</v>
      </c>
      <c r="BK152" t="n">
        <v>1.464534</v>
      </c>
      <c r="BL152" t="n">
        <v>1.476787</v>
      </c>
      <c r="BM152" t="n">
        <v>1.405612</v>
      </c>
      <c r="BN152" t="n">
        <v>1.550234</v>
      </c>
    </row>
    <row r="153" spans="1:66">
      <c r="A153" t="n">
        <v>130.005</v>
      </c>
      <c r="B153" t="n">
        <v>5.416875</v>
      </c>
      <c r="C153" t="n">
        <v>1.404335</v>
      </c>
      <c r="D153" t="n">
        <v>1.395154</v>
      </c>
      <c r="E153" t="n">
        <v>1.504747</v>
      </c>
      <c r="F153" t="n">
        <v>1.424088</v>
      </c>
      <c r="G153" t="n">
        <v>-0.104594</v>
      </c>
      <c r="H153" t="n">
        <v>-0.07258199999999999</v>
      </c>
      <c r="I153" t="n">
        <v>-0.170765</v>
      </c>
      <c r="J153" t="n">
        <v>-0.11949</v>
      </c>
      <c r="K153" t="n">
        <v>2.709987</v>
      </c>
      <c r="L153" t="n">
        <v>2.406563</v>
      </c>
      <c r="M153" t="n">
        <v>2.738183</v>
      </c>
      <c r="N153" t="n">
        <v>2.703526</v>
      </c>
      <c r="O153" t="n">
        <v>1.175392</v>
      </c>
      <c r="P153" t="n">
        <v>1.224892</v>
      </c>
      <c r="Q153" t="n">
        <v>1.340635</v>
      </c>
      <c r="R153" t="n">
        <v>1.411785</v>
      </c>
      <c r="S153" t="n">
        <v>1.245427</v>
      </c>
      <c r="T153" t="n">
        <v>1.203633</v>
      </c>
      <c r="U153" t="n">
        <v>1.315057</v>
      </c>
      <c r="V153" t="n">
        <v>1.375688</v>
      </c>
      <c r="W153" t="n">
        <v>1.23855</v>
      </c>
      <c r="X153" t="n">
        <v>1.442612</v>
      </c>
      <c r="Y153" t="n">
        <v>1.444677</v>
      </c>
      <c r="Z153" t="n">
        <v>1.55603</v>
      </c>
      <c r="AA153" t="n">
        <v>1.297661</v>
      </c>
      <c r="AB153" t="n">
        <v>1.410172</v>
      </c>
      <c r="AC153" t="n">
        <v>1.264153</v>
      </c>
      <c r="AD153" t="n">
        <v>1.315895</v>
      </c>
      <c r="AE153" t="n">
        <v>1.305132</v>
      </c>
      <c r="AF153" t="n">
        <v>1.306614</v>
      </c>
      <c r="AG153" t="n">
        <v>1.289966</v>
      </c>
      <c r="AH153" t="n">
        <v>1.371134</v>
      </c>
      <c r="AI153" t="n">
        <v>1.469101</v>
      </c>
      <c r="AJ153" t="n">
        <v>1.354947</v>
      </c>
      <c r="AK153" t="n">
        <v>1.292508</v>
      </c>
      <c r="AL153" t="n">
        <v>1.205719</v>
      </c>
      <c r="AM153" t="n">
        <v>1.152106</v>
      </c>
      <c r="AN153" t="n">
        <v>1.119263</v>
      </c>
      <c r="AO153" t="n">
        <v>1.104721</v>
      </c>
      <c r="AP153" t="n">
        <v>1.159624</v>
      </c>
      <c r="AQ153" t="n">
        <v>0.134695</v>
      </c>
      <c r="AR153" t="n">
        <v>0.995962</v>
      </c>
      <c r="AS153" t="n">
        <v>1.202927</v>
      </c>
      <c r="AT153" t="n">
        <v>1.224461</v>
      </c>
      <c r="AU153" t="n">
        <v>1.341617</v>
      </c>
      <c r="AV153" t="n">
        <v>1.183179</v>
      </c>
      <c r="AW153" t="n">
        <v>1.277815</v>
      </c>
      <c r="AX153" t="n">
        <v>1.269901</v>
      </c>
      <c r="AY153" t="n">
        <v>1.319721</v>
      </c>
      <c r="AZ153" t="n">
        <v>1.183652</v>
      </c>
      <c r="BA153" t="n">
        <v>1.344704</v>
      </c>
      <c r="BB153" t="n">
        <v>1.376526</v>
      </c>
      <c r="BC153" t="n">
        <v>1.340893</v>
      </c>
      <c r="BD153" t="n">
        <v>1.32</v>
      </c>
      <c r="BE153" t="n">
        <v>1.318738</v>
      </c>
      <c r="BF153" t="n">
        <v>1.44866</v>
      </c>
      <c r="BG153" t="n">
        <v>0.980459</v>
      </c>
      <c r="BH153" t="n">
        <v>1.248264</v>
      </c>
      <c r="BI153" t="n">
        <v>1.415708</v>
      </c>
      <c r="BJ153" t="n">
        <v>1.425744</v>
      </c>
      <c r="BK153" t="n">
        <v>1.472857</v>
      </c>
      <c r="BL153" t="n">
        <v>1.480366</v>
      </c>
      <c r="BM153" t="n">
        <v>1.416944</v>
      </c>
      <c r="BN153" t="n">
        <v>1.553848</v>
      </c>
    </row>
    <row r="154" spans="1:66">
      <c r="A154" t="n">
        <v>131.005</v>
      </c>
      <c r="B154" t="n">
        <v>5.458541666666666</v>
      </c>
      <c r="C154" t="n">
        <v>1.413304</v>
      </c>
      <c r="D154" t="n">
        <v>1.402267</v>
      </c>
      <c r="E154" t="n">
        <v>1.508832</v>
      </c>
      <c r="F154" t="n">
        <v>1.419121</v>
      </c>
      <c r="G154" t="n">
        <v>-0.106334</v>
      </c>
      <c r="H154" t="n">
        <v>-0.07348499999999999</v>
      </c>
      <c r="I154" t="n">
        <v>-0.173696</v>
      </c>
      <c r="J154" t="n">
        <v>-0.12225</v>
      </c>
      <c r="K154" t="n">
        <v>2.735571</v>
      </c>
      <c r="L154" t="n">
        <v>2.431293</v>
      </c>
      <c r="M154" t="n">
        <v>2.751059</v>
      </c>
      <c r="N154" t="n">
        <v>2.73874</v>
      </c>
      <c r="O154" t="n">
        <v>1.177768</v>
      </c>
      <c r="P154" t="n">
        <v>1.22468</v>
      </c>
      <c r="Q154" t="n">
        <v>1.352452</v>
      </c>
      <c r="R154" t="n">
        <v>1.417402</v>
      </c>
      <c r="S154" t="n">
        <v>1.238987</v>
      </c>
      <c r="T154" t="n">
        <v>1.21066</v>
      </c>
      <c r="U154" t="n">
        <v>1.320013</v>
      </c>
      <c r="V154" t="n">
        <v>1.385343</v>
      </c>
      <c r="W154" t="n">
        <v>1.254524</v>
      </c>
      <c r="X154" t="n">
        <v>1.451236</v>
      </c>
      <c r="Y154" t="n">
        <v>1.455884</v>
      </c>
      <c r="Z154" t="n">
        <v>1.561109</v>
      </c>
      <c r="AA154" t="n">
        <v>1.297892</v>
      </c>
      <c r="AB154" t="n">
        <v>1.410086</v>
      </c>
      <c r="AC154" t="n">
        <v>1.274919</v>
      </c>
      <c r="AD154" t="n">
        <v>1.319712</v>
      </c>
      <c r="AE154" t="n">
        <v>1.306571</v>
      </c>
      <c r="AF154" t="n">
        <v>1.307544</v>
      </c>
      <c r="AG154" t="n">
        <v>1.301508</v>
      </c>
      <c r="AH154" t="n">
        <v>1.374715</v>
      </c>
      <c r="AI154" t="n">
        <v>1.478526</v>
      </c>
      <c r="AJ154" t="n">
        <v>1.358937</v>
      </c>
      <c r="AK154" t="n">
        <v>1.306379</v>
      </c>
      <c r="AL154" t="n">
        <v>1.213643</v>
      </c>
      <c r="AM154" t="n">
        <v>1.161845</v>
      </c>
      <c r="AN154" t="n">
        <v>1.123434</v>
      </c>
      <c r="AO154" t="n">
        <v>1.111664</v>
      </c>
      <c r="AP154" t="n">
        <v>1.161366</v>
      </c>
      <c r="AQ154" t="n">
        <v>0.132453</v>
      </c>
      <c r="AR154" t="n">
        <v>0.996743</v>
      </c>
      <c r="AS154" t="n">
        <v>1.208044</v>
      </c>
      <c r="AT154" t="n">
        <v>1.229385</v>
      </c>
      <c r="AU154" t="n">
        <v>1.350958</v>
      </c>
      <c r="AV154" t="n">
        <v>1.18875</v>
      </c>
      <c r="AW154" t="n">
        <v>1.287268</v>
      </c>
      <c r="AX154" t="n">
        <v>1.282367</v>
      </c>
      <c r="AY154" t="n">
        <v>1.337116</v>
      </c>
      <c r="AZ154" t="n">
        <v>1.19039</v>
      </c>
      <c r="BA154" t="n">
        <v>1.347534</v>
      </c>
      <c r="BB154" t="n">
        <v>1.379915</v>
      </c>
      <c r="BC154" t="n">
        <v>1.349345</v>
      </c>
      <c r="BD154" t="n">
        <v>1.321167</v>
      </c>
      <c r="BE154" t="n">
        <v>1.324331</v>
      </c>
      <c r="BF154" t="n">
        <v>1.451787</v>
      </c>
      <c r="BG154" t="n">
        <v>0.987422</v>
      </c>
      <c r="BH154" t="n">
        <v>1.254771</v>
      </c>
      <c r="BI154" t="n">
        <v>1.426904</v>
      </c>
      <c r="BJ154" t="n">
        <v>1.441509</v>
      </c>
      <c r="BK154" t="n">
        <v>1.487513</v>
      </c>
      <c r="BL154" t="n">
        <v>1.485769</v>
      </c>
      <c r="BM154" t="n">
        <v>1.431871</v>
      </c>
      <c r="BN154" t="n">
        <v>1.5694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26.134</v>
      </c>
      <c r="C2" t="n">
        <v>26.134</v>
      </c>
      <c r="D2" t="n">
        <v>51.005</v>
      </c>
      <c r="E2" t="n">
        <v>75.006</v>
      </c>
      <c r="F2" t="n">
        <v>99.005</v>
      </c>
      <c r="G2" t="n">
        <v>123.005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-0.000796</v>
      </c>
      <c r="D9" t="n">
        <v>-0.003279</v>
      </c>
      <c r="E9" t="n">
        <v>0.000559</v>
      </c>
      <c r="F9" t="n">
        <v>-0.001406</v>
      </c>
      <c r="G9" t="n">
        <v>-3.6e-05</v>
      </c>
      <c r="H9" t="n">
        <v>-0.000859</v>
      </c>
      <c r="I9" t="n">
        <v>-0.001933</v>
      </c>
      <c r="J9" t="n">
        <v>-0.004076</v>
      </c>
      <c r="K9" t="n">
        <v>0.002165</v>
      </c>
      <c r="L9" t="n">
        <v>8.6e-05</v>
      </c>
      <c r="M9" t="n">
        <v>-0.00118</v>
      </c>
      <c r="N9" t="n">
        <v>0.001916</v>
      </c>
      <c r="O9" t="n">
        <v>-0.002326</v>
      </c>
      <c r="P9" t="n">
        <v>0.001724</v>
      </c>
      <c r="Q9" t="n">
        <v>-0.001185</v>
      </c>
      <c r="R9" t="n">
        <v>0.000314</v>
      </c>
      <c r="S9" t="n">
        <v>-0.004016</v>
      </c>
      <c r="T9" t="n">
        <v>-0.002551</v>
      </c>
      <c r="U9" t="n">
        <v>-0.002701</v>
      </c>
      <c r="V9" t="n">
        <v>-0.00302</v>
      </c>
      <c r="W9" t="n">
        <v>-0.003288</v>
      </c>
      <c r="X9" t="n">
        <v>-0.001374</v>
      </c>
      <c r="Y9" t="n">
        <v>0.003732</v>
      </c>
      <c r="Z9" t="n">
        <v>0.002964</v>
      </c>
      <c r="AA9" t="n">
        <v>-0.000925</v>
      </c>
      <c r="AB9" t="n">
        <v>-0.001099</v>
      </c>
      <c r="AC9" t="n">
        <v>0.001126</v>
      </c>
      <c r="AD9" t="n">
        <v>-0.002552</v>
      </c>
      <c r="AE9" t="n">
        <v>-0.006715</v>
      </c>
      <c r="AF9" t="n">
        <v>0.003281</v>
      </c>
      <c r="AG9" t="n">
        <v>0.000304</v>
      </c>
      <c r="AH9" t="n">
        <v>-0.001347</v>
      </c>
      <c r="AI9" t="n">
        <v>-0.004151</v>
      </c>
      <c r="AJ9" t="n">
        <v>0.002246</v>
      </c>
      <c r="AK9" t="n">
        <v>-0.004901</v>
      </c>
      <c r="AL9" t="n">
        <v>0.011518</v>
      </c>
      <c r="AM9" t="n">
        <v>0.007064</v>
      </c>
      <c r="AN9" t="n">
        <v>0.007282</v>
      </c>
      <c r="AO9" t="n">
        <v>0.004319</v>
      </c>
      <c r="AP9" t="n">
        <v>-0.003801</v>
      </c>
      <c r="AQ9" t="n">
        <v>0.000828</v>
      </c>
      <c r="AR9" t="n">
        <v>-0.001367</v>
      </c>
      <c r="AS9" t="n">
        <v>0.002231</v>
      </c>
      <c r="AT9" t="n">
        <v>-0.004643</v>
      </c>
      <c r="AU9" t="n">
        <v>-0.001636</v>
      </c>
      <c r="AV9" t="n">
        <v>0.0007159999999999999</v>
      </c>
      <c r="AW9" t="n">
        <v>0.007839</v>
      </c>
      <c r="AX9" t="n">
        <v>-0.00163</v>
      </c>
      <c r="AY9" t="n">
        <v>-0.000307</v>
      </c>
      <c r="AZ9" t="n">
        <v>-0.001661</v>
      </c>
      <c r="BA9" t="n">
        <v>0.002095</v>
      </c>
      <c r="BB9" t="n">
        <v>0.00163</v>
      </c>
      <c r="BC9" t="n">
        <v>0.004926</v>
      </c>
      <c r="BD9" t="n">
        <v>0.000272</v>
      </c>
      <c r="BE9" t="n">
        <v>0.001269</v>
      </c>
      <c r="BF9" t="n">
        <v>-0.000178</v>
      </c>
      <c r="BG9" t="n">
        <v>0.002786</v>
      </c>
      <c r="BH9" t="n">
        <v>-0.001612</v>
      </c>
      <c r="BI9" t="n">
        <v>-0.001013</v>
      </c>
      <c r="BJ9" t="n">
        <v>-0.001826</v>
      </c>
      <c r="BK9" t="n">
        <v>-0.001921</v>
      </c>
      <c r="BL9" t="n">
        <v>-0.001463</v>
      </c>
      <c r="BM9" t="n">
        <v>0.00029</v>
      </c>
      <c r="BN9" t="n">
        <v>0.00055</v>
      </c>
    </row>
    <row r="10" spans="1:66">
      <c r="A10" t="n">
        <v>2.326111</v>
      </c>
      <c r="B10" s="1" t="n">
        <v>0.0969212962962963</v>
      </c>
      <c r="C10" t="n">
        <v>0.097923</v>
      </c>
      <c r="D10" t="n">
        <v>0.101576</v>
      </c>
      <c r="E10" t="n">
        <v>0.101926</v>
      </c>
      <c r="F10" t="n">
        <v>0.09737899999999999</v>
      </c>
      <c r="G10" t="n">
        <v>0.088183</v>
      </c>
      <c r="H10" t="n">
        <v>0.046704</v>
      </c>
      <c r="I10" t="n">
        <v>0.051093</v>
      </c>
      <c r="J10" t="n">
        <v>0.078357</v>
      </c>
      <c r="K10" t="n">
        <v>0.117019</v>
      </c>
      <c r="L10" t="n">
        <v>0.099856</v>
      </c>
      <c r="M10" t="n">
        <v>0.09857</v>
      </c>
      <c r="N10" t="n">
        <v>0.098992</v>
      </c>
      <c r="O10" t="n">
        <v>0.096577</v>
      </c>
      <c r="P10" t="n">
        <v>0.075984</v>
      </c>
      <c r="Q10" t="n">
        <v>0.095169</v>
      </c>
      <c r="R10" t="n">
        <v>0.094281</v>
      </c>
      <c r="S10" t="n">
        <v>0.111456</v>
      </c>
      <c r="T10" t="n">
        <v>0.116575</v>
      </c>
      <c r="U10" t="n">
        <v>0.119875</v>
      </c>
      <c r="V10" t="n">
        <v>0.102963</v>
      </c>
      <c r="W10" t="n">
        <v>0.073199</v>
      </c>
      <c r="X10" t="n">
        <v>0.071268</v>
      </c>
      <c r="Y10" t="n">
        <v>0.105833</v>
      </c>
      <c r="Z10" t="n">
        <v>0.107798</v>
      </c>
      <c r="AA10" t="n">
        <v>0.110844</v>
      </c>
      <c r="AB10" t="n">
        <v>0.120064</v>
      </c>
      <c r="AC10" t="n">
        <v>0.107521</v>
      </c>
      <c r="AD10" t="n">
        <v>0.077323</v>
      </c>
      <c r="AE10" t="n">
        <v>0.06536599999999999</v>
      </c>
      <c r="AF10" t="n">
        <v>0.07839699999999999</v>
      </c>
      <c r="AG10" t="n">
        <v>0.092168</v>
      </c>
      <c r="AH10" t="n">
        <v>0.07518</v>
      </c>
      <c r="AI10" t="n">
        <v>0.104067</v>
      </c>
      <c r="AJ10" t="n">
        <v>0.12219</v>
      </c>
      <c r="AK10" t="n">
        <v>0.098786</v>
      </c>
      <c r="AL10" t="n">
        <v>0.092797</v>
      </c>
      <c r="AM10" t="n">
        <v>0.073142</v>
      </c>
      <c r="AN10" t="n">
        <v>0.092575</v>
      </c>
      <c r="AO10" t="n">
        <v>0.066772</v>
      </c>
      <c r="AP10" t="n">
        <v>0.05861</v>
      </c>
      <c r="AQ10" t="n">
        <v>0.110389</v>
      </c>
      <c r="AR10" t="n">
        <v>0.099581</v>
      </c>
      <c r="AS10" t="n">
        <v>0.092099</v>
      </c>
      <c r="AT10" t="n">
        <v>0.061574</v>
      </c>
      <c r="AU10" t="n">
        <v>0.08784699999999999</v>
      </c>
      <c r="AV10" t="n">
        <v>0.051728</v>
      </c>
      <c r="AW10" t="n">
        <v>0.106408</v>
      </c>
      <c r="AX10" t="n">
        <v>0.060856</v>
      </c>
      <c r="AY10" t="n">
        <v>0.09743300000000001</v>
      </c>
      <c r="AZ10" t="n">
        <v>0.102447</v>
      </c>
      <c r="BA10" t="n">
        <v>0.09499299999999999</v>
      </c>
      <c r="BB10" t="n">
        <v>0.077015</v>
      </c>
      <c r="BC10" t="n">
        <v>0.08056199999999999</v>
      </c>
      <c r="BD10" t="n">
        <v>0.08196100000000001</v>
      </c>
      <c r="BE10" t="n">
        <v>0.052011</v>
      </c>
      <c r="BF10" t="n">
        <v>0.107234</v>
      </c>
      <c r="BG10" t="n">
        <v>0.06406100000000001</v>
      </c>
      <c r="BH10" t="n">
        <v>0.101124</v>
      </c>
      <c r="BI10" t="n">
        <v>0.105696</v>
      </c>
      <c r="BJ10" t="n">
        <v>0.078398</v>
      </c>
      <c r="BK10" t="n">
        <v>0.04867</v>
      </c>
      <c r="BL10" t="n">
        <v>0.063055</v>
      </c>
      <c r="BM10" t="n">
        <v>0.06113</v>
      </c>
      <c r="BN10" t="n">
        <v>0.081456</v>
      </c>
    </row>
    <row r="11" spans="1:66">
      <c r="A11" t="n">
        <v>3.325833</v>
      </c>
      <c r="B11" s="1" t="n">
        <v>0.1385763888888889</v>
      </c>
      <c r="C11" t="n">
        <v>0.20896</v>
      </c>
      <c r="D11" t="n">
        <v>0.212342</v>
      </c>
      <c r="E11" t="n">
        <v>0.183421</v>
      </c>
      <c r="F11" t="n">
        <v>0.172349</v>
      </c>
      <c r="G11" t="n">
        <v>0.213659</v>
      </c>
      <c r="H11" t="n">
        <v>0.190744</v>
      </c>
      <c r="I11" t="n">
        <v>0.161826</v>
      </c>
      <c r="J11" t="n">
        <v>0.208357</v>
      </c>
      <c r="K11" t="n">
        <v>0.190155</v>
      </c>
      <c r="L11" t="n">
        <v>0.177174</v>
      </c>
      <c r="M11" t="n">
        <v>0.204396</v>
      </c>
      <c r="N11" t="n">
        <v>0.201612</v>
      </c>
      <c r="O11" t="n">
        <v>0.218217</v>
      </c>
      <c r="P11" t="n">
        <v>0.199433</v>
      </c>
      <c r="Q11" t="n">
        <v>0.219137</v>
      </c>
      <c r="R11" t="n">
        <v>0.206407</v>
      </c>
      <c r="S11" t="n">
        <v>0.197731</v>
      </c>
      <c r="T11" t="n">
        <v>0.194503</v>
      </c>
      <c r="U11" t="n">
        <v>0.173811</v>
      </c>
      <c r="V11" t="n">
        <v>0.157419</v>
      </c>
      <c r="W11" t="n">
        <v>0.120179</v>
      </c>
      <c r="X11" t="n">
        <v>0.127514</v>
      </c>
      <c r="Y11" t="n">
        <v>0.177437</v>
      </c>
      <c r="Z11" t="n">
        <v>0.173366</v>
      </c>
      <c r="AA11" t="n">
        <v>0.205068</v>
      </c>
      <c r="AB11" t="n">
        <v>0.204416</v>
      </c>
      <c r="AC11" t="n">
        <v>0.183091</v>
      </c>
      <c r="AD11" t="n">
        <v>0.163348</v>
      </c>
      <c r="AE11" t="n">
        <v>0.135844</v>
      </c>
      <c r="AF11" t="n">
        <v>0.158949</v>
      </c>
      <c r="AG11" t="n">
        <v>0.180495</v>
      </c>
      <c r="AH11" t="n">
        <v>0.156641</v>
      </c>
      <c r="AI11" t="n">
        <v>0.221634</v>
      </c>
      <c r="AJ11" t="n">
        <v>0.246319</v>
      </c>
      <c r="AK11" t="n">
        <v>0.198883</v>
      </c>
      <c r="AL11" t="n">
        <v>0.20783</v>
      </c>
      <c r="AM11" t="n">
        <v>0.179782</v>
      </c>
      <c r="AN11" t="n">
        <v>0.215055</v>
      </c>
      <c r="AO11" t="n">
        <v>0.178806</v>
      </c>
      <c r="AP11" t="n">
        <v>0.165975</v>
      </c>
      <c r="AQ11" t="n">
        <v>0.22176</v>
      </c>
      <c r="AR11" t="n">
        <v>0.230353</v>
      </c>
      <c r="AS11" t="n">
        <v>0.198355</v>
      </c>
      <c r="AT11" t="n">
        <v>0.174373</v>
      </c>
      <c r="AU11" t="n">
        <v>0.205796</v>
      </c>
      <c r="AV11" t="n">
        <v>0.165385</v>
      </c>
      <c r="AW11" t="n">
        <v>0.217292</v>
      </c>
      <c r="AX11" t="n">
        <v>0.17293</v>
      </c>
      <c r="AY11" t="n">
        <v>0.157322</v>
      </c>
      <c r="AZ11" t="n">
        <v>0.197005</v>
      </c>
      <c r="BA11" t="n">
        <v>0.172453</v>
      </c>
      <c r="BB11" t="n">
        <v>0.152999</v>
      </c>
      <c r="BC11" t="n">
        <v>0.154577</v>
      </c>
      <c r="BD11" t="n">
        <v>0.158679</v>
      </c>
      <c r="BE11" t="n">
        <v>0.119066</v>
      </c>
      <c r="BF11" t="n">
        <v>0.189264</v>
      </c>
      <c r="BG11" t="n">
        <v>0.07821500000000001</v>
      </c>
      <c r="BH11" t="n">
        <v>0.164181</v>
      </c>
      <c r="BI11" t="n">
        <v>0.160891</v>
      </c>
      <c r="BJ11" t="n">
        <v>0.127725</v>
      </c>
      <c r="BK11" t="n">
        <v>0.071892</v>
      </c>
      <c r="BL11" t="n">
        <v>0.120183</v>
      </c>
      <c r="BM11" t="n">
        <v>0.106385</v>
      </c>
      <c r="BN11" t="n">
        <v>0.139977</v>
      </c>
    </row>
    <row r="12" spans="1:66">
      <c r="A12" t="n">
        <v>4.326389</v>
      </c>
      <c r="B12" s="1" t="n">
        <v>0.1802662037037037</v>
      </c>
      <c r="C12" t="n">
        <v>0.235059</v>
      </c>
      <c r="D12" t="n">
        <v>0.239432</v>
      </c>
      <c r="E12" t="n">
        <v>0.209525</v>
      </c>
      <c r="F12" t="n">
        <v>0.196547</v>
      </c>
      <c r="G12" t="n">
        <v>0.261859</v>
      </c>
      <c r="H12" t="n">
        <v>0.231371</v>
      </c>
      <c r="I12" t="n">
        <v>0.196726</v>
      </c>
      <c r="J12" t="n">
        <v>0.242478</v>
      </c>
      <c r="K12" t="n">
        <v>0.205948</v>
      </c>
      <c r="L12" t="n">
        <v>0.208371</v>
      </c>
      <c r="M12" t="n">
        <v>0.231291</v>
      </c>
      <c r="N12" t="n">
        <v>0.229006</v>
      </c>
      <c r="O12" t="n">
        <v>0.23991</v>
      </c>
      <c r="P12" t="n">
        <v>0.216612</v>
      </c>
      <c r="Q12" t="n">
        <v>0.241831</v>
      </c>
      <c r="R12" t="n">
        <v>0.220468</v>
      </c>
      <c r="S12" t="n">
        <v>0.22438</v>
      </c>
      <c r="T12" t="n">
        <v>0.223641</v>
      </c>
      <c r="U12" t="n">
        <v>0.198466</v>
      </c>
      <c r="V12" t="n">
        <v>0.169515</v>
      </c>
      <c r="W12" t="n">
        <v>0.130169</v>
      </c>
      <c r="X12" t="n">
        <v>0.14089</v>
      </c>
      <c r="Y12" t="n">
        <v>0.199313</v>
      </c>
      <c r="Z12" t="n">
        <v>0.192145</v>
      </c>
      <c r="AA12" t="n">
        <v>0.23348</v>
      </c>
      <c r="AB12" t="n">
        <v>0.227827</v>
      </c>
      <c r="AC12" t="n">
        <v>0.193287</v>
      </c>
      <c r="AD12" t="n">
        <v>0.175694</v>
      </c>
      <c r="AE12" t="n">
        <v>0.148216</v>
      </c>
      <c r="AF12" t="n">
        <v>0.169853</v>
      </c>
      <c r="AG12" t="n">
        <v>0.194913</v>
      </c>
      <c r="AH12" t="n">
        <v>0.168064</v>
      </c>
      <c r="AI12" t="n">
        <v>0.236488</v>
      </c>
      <c r="AJ12" t="n">
        <v>0.265229</v>
      </c>
      <c r="AK12" t="n">
        <v>0.205897</v>
      </c>
      <c r="AL12" t="n">
        <v>0.20977</v>
      </c>
      <c r="AM12" t="n">
        <v>0.185834</v>
      </c>
      <c r="AN12" t="n">
        <v>0.224309</v>
      </c>
      <c r="AO12" t="n">
        <v>0.197013</v>
      </c>
      <c r="AP12" t="n">
        <v>0.180096</v>
      </c>
      <c r="AQ12" t="n">
        <v>0.242277</v>
      </c>
      <c r="AR12" t="n">
        <v>0.247224</v>
      </c>
      <c r="AS12" t="n">
        <v>0.209944</v>
      </c>
      <c r="AT12" t="n">
        <v>0.186775</v>
      </c>
      <c r="AU12" t="n">
        <v>0.214025</v>
      </c>
      <c r="AV12" t="n">
        <v>0.162566</v>
      </c>
      <c r="AW12" t="n">
        <v>0.231056</v>
      </c>
      <c r="AX12" t="n">
        <v>0.187769</v>
      </c>
      <c r="AY12" t="n">
        <v>0.168986</v>
      </c>
      <c r="AZ12" t="n">
        <v>0.215213</v>
      </c>
      <c r="BA12" t="n">
        <v>0.189252</v>
      </c>
      <c r="BB12" t="n">
        <v>0.169894</v>
      </c>
      <c r="BC12" t="n">
        <v>0.168169</v>
      </c>
      <c r="BD12" t="n">
        <v>0.171985</v>
      </c>
      <c r="BE12" t="n">
        <v>0.123377</v>
      </c>
      <c r="BF12" t="n">
        <v>0.213094</v>
      </c>
      <c r="BG12" t="n">
        <v>0.098658</v>
      </c>
      <c r="BH12" t="n">
        <v>0.177927</v>
      </c>
      <c r="BI12" t="n">
        <v>0.175612</v>
      </c>
      <c r="BJ12" t="n">
        <v>0.134383</v>
      </c>
      <c r="BK12" t="n">
        <v>0.07779899999999999</v>
      </c>
      <c r="BL12" t="n">
        <v>0.137244</v>
      </c>
      <c r="BM12" t="n">
        <v>0.117125</v>
      </c>
      <c r="BN12" t="n">
        <v>0.159198</v>
      </c>
    </row>
    <row r="13" spans="1:66">
      <c r="A13" t="n">
        <v>5.326389</v>
      </c>
      <c r="B13" s="1" t="n">
        <v>0.2219328703703704</v>
      </c>
      <c r="C13" t="n">
        <v>0.248942</v>
      </c>
      <c r="D13" t="n">
        <v>0.259586</v>
      </c>
      <c r="E13" t="n">
        <v>0.227875</v>
      </c>
      <c r="F13" t="n">
        <v>0.219228</v>
      </c>
      <c r="G13" t="n">
        <v>0.288892</v>
      </c>
      <c r="H13" t="n">
        <v>0.259953</v>
      </c>
      <c r="I13" t="n">
        <v>0.213399</v>
      </c>
      <c r="J13" t="n">
        <v>0.266376</v>
      </c>
      <c r="K13" t="n">
        <v>0.220294</v>
      </c>
      <c r="L13" t="n">
        <v>0.224733</v>
      </c>
      <c r="M13" t="n">
        <v>0.264846</v>
      </c>
      <c r="N13" t="n">
        <v>0.245895</v>
      </c>
      <c r="O13" t="n">
        <v>0.251185</v>
      </c>
      <c r="P13" t="n">
        <v>0.229759</v>
      </c>
      <c r="Q13" t="n">
        <v>0.254916</v>
      </c>
      <c r="R13" t="n">
        <v>0.231602</v>
      </c>
      <c r="S13" t="n">
        <v>0.25785</v>
      </c>
      <c r="T13" t="n">
        <v>0.232409</v>
      </c>
      <c r="U13" t="n">
        <v>0.208061</v>
      </c>
      <c r="V13" t="n">
        <v>0.174686</v>
      </c>
      <c r="W13" t="n">
        <v>0.139016</v>
      </c>
      <c r="X13" t="n">
        <v>0.143279</v>
      </c>
      <c r="Y13" t="n">
        <v>0.212869</v>
      </c>
      <c r="Z13" t="n">
        <v>0.210187</v>
      </c>
      <c r="AA13" t="n">
        <v>0.251398</v>
      </c>
      <c r="AB13" t="n">
        <v>0.245137</v>
      </c>
      <c r="AC13" t="n">
        <v>0.203221</v>
      </c>
      <c r="AD13" t="n">
        <v>0.185693</v>
      </c>
      <c r="AE13" t="n">
        <v>0.15675</v>
      </c>
      <c r="AF13" t="n">
        <v>0.175894</v>
      </c>
      <c r="AG13" t="n">
        <v>0.206756</v>
      </c>
      <c r="AH13" t="n">
        <v>0.17752</v>
      </c>
      <c r="AI13" t="n">
        <v>0.240238</v>
      </c>
      <c r="AJ13" t="n">
        <v>0.270332</v>
      </c>
      <c r="AK13" t="n">
        <v>0.202545</v>
      </c>
      <c r="AL13" t="n">
        <v>0.21156</v>
      </c>
      <c r="AM13" t="n">
        <v>0.180834</v>
      </c>
      <c r="AN13" t="n">
        <v>0.228295</v>
      </c>
      <c r="AO13" t="n">
        <v>0.202819</v>
      </c>
      <c r="AP13" t="n">
        <v>0.180595</v>
      </c>
      <c r="AQ13" t="n">
        <v>0.256151</v>
      </c>
      <c r="AR13" t="n">
        <v>0.254239</v>
      </c>
      <c r="AS13" t="n">
        <v>0.207184</v>
      </c>
      <c r="AT13" t="n">
        <v>0.188194</v>
      </c>
      <c r="AU13" t="n">
        <v>0.218958</v>
      </c>
      <c r="AV13" t="n">
        <v>0.157429</v>
      </c>
      <c r="AW13" t="n">
        <v>0.235194</v>
      </c>
      <c r="AX13" t="n">
        <v>0.201601</v>
      </c>
      <c r="AY13" t="n">
        <v>0.183953</v>
      </c>
      <c r="AZ13" t="n">
        <v>0.222988</v>
      </c>
      <c r="BA13" t="n">
        <v>0.197751</v>
      </c>
      <c r="BB13" t="n">
        <v>0.174627</v>
      </c>
      <c r="BC13" t="n">
        <v>0.174068</v>
      </c>
      <c r="BD13" t="n">
        <v>0.176746</v>
      </c>
      <c r="BE13" t="n">
        <v>0.129615</v>
      </c>
      <c r="BF13" t="n">
        <v>0.223195</v>
      </c>
      <c r="BG13" t="n">
        <v>0.115357</v>
      </c>
      <c r="BH13" t="n">
        <v>0.191123</v>
      </c>
      <c r="BI13" t="n">
        <v>0.185326</v>
      </c>
      <c r="BJ13" t="n">
        <v>0.142988</v>
      </c>
      <c r="BK13" t="n">
        <v>0.08544400000000001</v>
      </c>
      <c r="BL13" t="n">
        <v>0.149345</v>
      </c>
      <c r="BM13" t="n">
        <v>0.117825</v>
      </c>
      <c r="BN13" t="n">
        <v>0.165208</v>
      </c>
    </row>
    <row r="14" spans="1:66">
      <c r="A14" t="n">
        <v>6.326667</v>
      </c>
      <c r="B14" s="1" t="n">
        <v>0.2636111111111111</v>
      </c>
      <c r="C14" t="n">
        <v>0.261961</v>
      </c>
      <c r="D14" t="n">
        <v>0.279319</v>
      </c>
      <c r="E14" t="n">
        <v>0.248729</v>
      </c>
      <c r="F14" t="n">
        <v>0.245871</v>
      </c>
      <c r="G14" t="n">
        <v>0.309579</v>
      </c>
      <c r="H14" t="n">
        <v>0.286231</v>
      </c>
      <c r="I14" t="n">
        <v>0.237042</v>
      </c>
      <c r="J14" t="n">
        <v>0.295763</v>
      </c>
      <c r="K14" t="n">
        <v>0.231801</v>
      </c>
      <c r="L14" t="n">
        <v>0.248207</v>
      </c>
      <c r="M14" t="n">
        <v>0.280743</v>
      </c>
      <c r="N14" t="n">
        <v>0.26267</v>
      </c>
      <c r="O14" t="n">
        <v>0.264295</v>
      </c>
      <c r="P14" t="n">
        <v>0.245605</v>
      </c>
      <c r="Q14" t="n">
        <v>0.274259</v>
      </c>
      <c r="R14" t="n">
        <v>0.255505</v>
      </c>
      <c r="S14" t="n">
        <v>0.283935</v>
      </c>
      <c r="T14" t="n">
        <v>0.250588</v>
      </c>
      <c r="U14" t="n">
        <v>0.227524</v>
      </c>
      <c r="V14" t="n">
        <v>0.190288</v>
      </c>
      <c r="W14" t="n">
        <v>0.155303</v>
      </c>
      <c r="X14" t="n">
        <v>0.163057</v>
      </c>
      <c r="Y14" t="n">
        <v>0.222615</v>
      </c>
      <c r="Z14" t="n">
        <v>0.227577</v>
      </c>
      <c r="AA14" t="n">
        <v>0.270058</v>
      </c>
      <c r="AB14" t="n">
        <v>0.257821</v>
      </c>
      <c r="AC14" t="n">
        <v>0.213772</v>
      </c>
      <c r="AD14" t="n">
        <v>0.19348</v>
      </c>
      <c r="AE14" t="n">
        <v>0.168716</v>
      </c>
      <c r="AF14" t="n">
        <v>0.192316</v>
      </c>
      <c r="AG14" t="n">
        <v>0.216055</v>
      </c>
      <c r="AH14" t="n">
        <v>0.191652</v>
      </c>
      <c r="AI14" t="n">
        <v>0.257794</v>
      </c>
      <c r="AJ14" t="n">
        <v>0.283643</v>
      </c>
      <c r="AK14" t="n">
        <v>0.21024</v>
      </c>
      <c r="AL14" t="n">
        <v>0.219367</v>
      </c>
      <c r="AM14" t="n">
        <v>0.184615</v>
      </c>
      <c r="AN14" t="n">
        <v>0.236838</v>
      </c>
      <c r="AO14" t="n">
        <v>0.211158</v>
      </c>
      <c r="AP14" t="n">
        <v>0.188422</v>
      </c>
      <c r="AQ14" t="n">
        <v>0.274067</v>
      </c>
      <c r="AR14" t="n">
        <v>0.263868</v>
      </c>
      <c r="AS14" t="n">
        <v>0.213229</v>
      </c>
      <c r="AT14" t="n">
        <v>0.201691</v>
      </c>
      <c r="AU14" t="n">
        <v>0.2282</v>
      </c>
      <c r="AV14" t="n">
        <v>0.160424</v>
      </c>
      <c r="AW14" t="n">
        <v>0.244059</v>
      </c>
      <c r="AX14" t="n">
        <v>0.207504</v>
      </c>
      <c r="AY14" t="n">
        <v>0.197317</v>
      </c>
      <c r="AZ14" t="n">
        <v>0.236511</v>
      </c>
      <c r="BA14" t="n">
        <v>0.211695</v>
      </c>
      <c r="BB14" t="n">
        <v>0.188203</v>
      </c>
      <c r="BC14" t="n">
        <v>0.194264</v>
      </c>
      <c r="BD14" t="n">
        <v>0.192058</v>
      </c>
      <c r="BE14" t="n">
        <v>0.143554</v>
      </c>
      <c r="BF14" t="n">
        <v>0.235588</v>
      </c>
      <c r="BG14" t="n">
        <v>0.133983</v>
      </c>
      <c r="BH14" t="n">
        <v>0.204295</v>
      </c>
      <c r="BI14" t="n">
        <v>0.201199</v>
      </c>
      <c r="BJ14" t="n">
        <v>0.161869</v>
      </c>
      <c r="BK14" t="n">
        <v>0.104095</v>
      </c>
      <c r="BL14" t="n">
        <v>0.166703</v>
      </c>
      <c r="BM14" t="n">
        <v>0.135831</v>
      </c>
      <c r="BN14" t="n">
        <v>0.182539</v>
      </c>
    </row>
    <row r="15" spans="1:66">
      <c r="A15" t="n">
        <v>7.326667</v>
      </c>
      <c r="B15" s="1" t="n">
        <v>0.3052777777777778</v>
      </c>
      <c r="C15" t="n">
        <v>0.282877</v>
      </c>
      <c r="D15" t="n">
        <v>0.301066</v>
      </c>
      <c r="E15" t="n">
        <v>0.269259</v>
      </c>
      <c r="F15" t="n">
        <v>0.269094</v>
      </c>
      <c r="G15" t="n">
        <v>0.332166</v>
      </c>
      <c r="H15" t="n">
        <v>0.312898</v>
      </c>
      <c r="I15" t="n">
        <v>0.26424</v>
      </c>
      <c r="J15" t="n">
        <v>0.324927</v>
      </c>
      <c r="K15" t="n">
        <v>0.251234</v>
      </c>
      <c r="L15" t="n">
        <v>0.276272</v>
      </c>
      <c r="M15" t="n">
        <v>0.305847</v>
      </c>
      <c r="N15" t="n">
        <v>0.288847</v>
      </c>
      <c r="O15" t="n">
        <v>0.28181</v>
      </c>
      <c r="P15" t="n">
        <v>0.267145</v>
      </c>
      <c r="Q15" t="n">
        <v>0.28738</v>
      </c>
      <c r="R15" t="n">
        <v>0.279616</v>
      </c>
      <c r="S15" t="n">
        <v>0.310212</v>
      </c>
      <c r="T15" t="n">
        <v>0.278298</v>
      </c>
      <c r="U15" t="n">
        <v>0.246496</v>
      </c>
      <c r="V15" t="n">
        <v>0.213161</v>
      </c>
      <c r="W15" t="n">
        <v>0.175764</v>
      </c>
      <c r="X15" t="n">
        <v>0.196293</v>
      </c>
      <c r="Y15" t="n">
        <v>0.251994</v>
      </c>
      <c r="Z15" t="n">
        <v>0.254239</v>
      </c>
      <c r="AA15" t="n">
        <v>0.294498</v>
      </c>
      <c r="AB15" t="n">
        <v>0.275191</v>
      </c>
      <c r="AC15" t="n">
        <v>0.225817</v>
      </c>
      <c r="AD15" t="n">
        <v>0.213193</v>
      </c>
      <c r="AE15" t="n">
        <v>0.187968</v>
      </c>
      <c r="AF15" t="n">
        <v>0.210157</v>
      </c>
      <c r="AG15" t="n">
        <v>0.232004</v>
      </c>
      <c r="AH15" t="n">
        <v>0.215872</v>
      </c>
      <c r="AI15" t="n">
        <v>0.27977</v>
      </c>
      <c r="AJ15" t="n">
        <v>0.300093</v>
      </c>
      <c r="AK15" t="n">
        <v>0.224983</v>
      </c>
      <c r="AL15" t="n">
        <v>0.234186</v>
      </c>
      <c r="AM15" t="n">
        <v>0.196909</v>
      </c>
      <c r="AN15" t="n">
        <v>0.251878</v>
      </c>
      <c r="AO15" t="n">
        <v>0.222207</v>
      </c>
      <c r="AP15" t="n">
        <v>0.203799</v>
      </c>
      <c r="AQ15" t="n">
        <v>0.297581</v>
      </c>
      <c r="AR15" t="n">
        <v>0.275586</v>
      </c>
      <c r="AS15" t="n">
        <v>0.232214</v>
      </c>
      <c r="AT15" t="n">
        <v>0.220667</v>
      </c>
      <c r="AU15" t="n">
        <v>0.247555</v>
      </c>
      <c r="AV15" t="n">
        <v>0.169026</v>
      </c>
      <c r="AW15" t="n">
        <v>0.255783</v>
      </c>
      <c r="AX15" t="n">
        <v>0.225575</v>
      </c>
      <c r="AY15" t="n">
        <v>0.218335</v>
      </c>
      <c r="AZ15" t="n">
        <v>0.258778</v>
      </c>
      <c r="BA15" t="n">
        <v>0.230767</v>
      </c>
      <c r="BB15" t="n">
        <v>0.205842</v>
      </c>
      <c r="BC15" t="n">
        <v>0.207015</v>
      </c>
      <c r="BD15" t="n">
        <v>0.207512</v>
      </c>
      <c r="BE15" t="n">
        <v>0.156833</v>
      </c>
      <c r="BF15" t="n">
        <v>0.254806</v>
      </c>
      <c r="BG15" t="n">
        <v>0.155172</v>
      </c>
      <c r="BH15" t="n">
        <v>0.224928</v>
      </c>
      <c r="BI15" t="n">
        <v>0.217071</v>
      </c>
      <c r="BJ15" t="n">
        <v>0.187086</v>
      </c>
      <c r="BK15" t="n">
        <v>0.132604</v>
      </c>
      <c r="BL15" t="n">
        <v>0.187557</v>
      </c>
      <c r="BM15" t="n">
        <v>0.16346</v>
      </c>
      <c r="BN15" t="n">
        <v>0.206008</v>
      </c>
    </row>
    <row r="16" spans="1:66">
      <c r="A16" t="n">
        <v>8.326943999999999</v>
      </c>
      <c r="B16" s="1" t="n">
        <v>0.3469560185185185</v>
      </c>
      <c r="C16" t="n">
        <v>0.308144</v>
      </c>
      <c r="D16" t="n">
        <v>0.331512</v>
      </c>
      <c r="E16" t="n">
        <v>0.304026</v>
      </c>
      <c r="F16" t="n">
        <v>0.294302</v>
      </c>
      <c r="G16" t="n">
        <v>0.358933</v>
      </c>
      <c r="H16" t="n">
        <v>0.340386</v>
      </c>
      <c r="I16" t="n">
        <v>0.295194</v>
      </c>
      <c r="J16" t="n">
        <v>0.359491</v>
      </c>
      <c r="K16" t="n">
        <v>0.287161</v>
      </c>
      <c r="L16" t="n">
        <v>0.306445</v>
      </c>
      <c r="M16" t="n">
        <v>0.329544</v>
      </c>
      <c r="N16" t="n">
        <v>0.321646</v>
      </c>
      <c r="O16" t="n">
        <v>0.314813</v>
      </c>
      <c r="P16" t="n">
        <v>0.29895</v>
      </c>
      <c r="Q16" t="n">
        <v>0.318664</v>
      </c>
      <c r="R16" t="n">
        <v>0.310506</v>
      </c>
      <c r="S16" t="n">
        <v>0.3419</v>
      </c>
      <c r="T16" t="n">
        <v>0.303321</v>
      </c>
      <c r="U16" t="n">
        <v>0.283865</v>
      </c>
      <c r="V16" t="n">
        <v>0.241556</v>
      </c>
      <c r="W16" t="n">
        <v>0.209279</v>
      </c>
      <c r="X16" t="n">
        <v>0.234104</v>
      </c>
      <c r="Y16" t="n">
        <v>0.281173</v>
      </c>
      <c r="Z16" t="n">
        <v>0.288818</v>
      </c>
      <c r="AA16" t="n">
        <v>0.32118</v>
      </c>
      <c r="AB16" t="n">
        <v>0.300512</v>
      </c>
      <c r="AC16" t="n">
        <v>0.254202</v>
      </c>
      <c r="AD16" t="n">
        <v>0.233134</v>
      </c>
      <c r="AE16" t="n">
        <v>0.213216</v>
      </c>
      <c r="AF16" t="n">
        <v>0.240727</v>
      </c>
      <c r="AG16" t="n">
        <v>0.251461</v>
      </c>
      <c r="AH16" t="n">
        <v>0.249349</v>
      </c>
      <c r="AI16" t="n">
        <v>0.313559</v>
      </c>
      <c r="AJ16" t="n">
        <v>0.324771</v>
      </c>
      <c r="AK16" t="n">
        <v>0.248444</v>
      </c>
      <c r="AL16" t="n">
        <v>0.254142</v>
      </c>
      <c r="AM16" t="n">
        <v>0.220027</v>
      </c>
      <c r="AN16" t="n">
        <v>0.270571</v>
      </c>
      <c r="AO16" t="n">
        <v>0.241981</v>
      </c>
      <c r="AP16" t="n">
        <v>0.226649</v>
      </c>
      <c r="AQ16" t="n">
        <v>0.328921</v>
      </c>
      <c r="AR16" t="n">
        <v>0.305488</v>
      </c>
      <c r="AS16" t="n">
        <v>0.252299</v>
      </c>
      <c r="AT16" t="n">
        <v>0.241474</v>
      </c>
      <c r="AU16" t="n">
        <v>0.269389</v>
      </c>
      <c r="AV16" t="n">
        <v>0.186598</v>
      </c>
      <c r="AW16" t="n">
        <v>0.278278</v>
      </c>
      <c r="AX16" t="n">
        <v>0.250584</v>
      </c>
      <c r="AY16" t="n">
        <v>0.243727</v>
      </c>
      <c r="AZ16" t="n">
        <v>0.281043</v>
      </c>
      <c r="BA16" t="n">
        <v>0.254767</v>
      </c>
      <c r="BB16" t="n">
        <v>0.234783</v>
      </c>
      <c r="BC16" t="n">
        <v>0.236611</v>
      </c>
      <c r="BD16" t="n">
        <v>0.241873</v>
      </c>
      <c r="BE16" t="n">
        <v>0.187565</v>
      </c>
      <c r="BF16" t="n">
        <v>0.286845</v>
      </c>
      <c r="BG16" t="n">
        <v>0.189234</v>
      </c>
      <c r="BH16" t="n">
        <v>0.257132</v>
      </c>
      <c r="BI16" t="n">
        <v>0.24745</v>
      </c>
      <c r="BJ16" t="n">
        <v>0.221413</v>
      </c>
      <c r="BK16" t="n">
        <v>0.163798</v>
      </c>
      <c r="BL16" t="n">
        <v>0.221743</v>
      </c>
      <c r="BM16" t="n">
        <v>0.190578</v>
      </c>
      <c r="BN16" t="n">
        <v>0.235793</v>
      </c>
    </row>
    <row r="17" spans="1:66">
      <c r="A17" t="n">
        <v>9.327222000000001</v>
      </c>
      <c r="B17" s="1" t="n">
        <v>0.3886342592592593</v>
      </c>
      <c r="C17" t="n">
        <v>0.338997</v>
      </c>
      <c r="D17" t="n">
        <v>0.362237</v>
      </c>
      <c r="E17" t="n">
        <v>0.329897</v>
      </c>
      <c r="F17" t="n">
        <v>0.326953</v>
      </c>
      <c r="G17" t="n">
        <v>0.389896</v>
      </c>
      <c r="H17" t="n">
        <v>0.374835</v>
      </c>
      <c r="I17" t="n">
        <v>0.328448</v>
      </c>
      <c r="J17" t="n">
        <v>0.398231</v>
      </c>
      <c r="K17" t="n">
        <v>0.312772</v>
      </c>
      <c r="L17" t="n">
        <v>0.333116</v>
      </c>
      <c r="M17" t="n">
        <v>0.363179</v>
      </c>
      <c r="N17" t="n">
        <v>0.352631</v>
      </c>
      <c r="O17" t="n">
        <v>0.353967</v>
      </c>
      <c r="P17" t="n">
        <v>0.328005</v>
      </c>
      <c r="Q17" t="n">
        <v>0.341485</v>
      </c>
      <c r="R17" t="n">
        <v>0.337983</v>
      </c>
      <c r="S17" t="n">
        <v>0.379176</v>
      </c>
      <c r="T17" t="n">
        <v>0.331607</v>
      </c>
      <c r="U17" t="n">
        <v>0.314432</v>
      </c>
      <c r="V17" t="n">
        <v>0.271284</v>
      </c>
      <c r="W17" t="n">
        <v>0.242343</v>
      </c>
      <c r="X17" t="n">
        <v>0.265488</v>
      </c>
      <c r="Y17" t="n">
        <v>0.317637</v>
      </c>
      <c r="Z17" t="n">
        <v>0.323704</v>
      </c>
      <c r="AA17" t="n">
        <v>0.352915</v>
      </c>
      <c r="AB17" t="n">
        <v>0.328445</v>
      </c>
      <c r="AC17" t="n">
        <v>0.28135</v>
      </c>
      <c r="AD17" t="n">
        <v>0.267573</v>
      </c>
      <c r="AE17" t="n">
        <v>0.248683</v>
      </c>
      <c r="AF17" t="n">
        <v>0.271768</v>
      </c>
      <c r="AG17" t="n">
        <v>0.285926</v>
      </c>
      <c r="AH17" t="n">
        <v>0.278334</v>
      </c>
      <c r="AI17" t="n">
        <v>0.336568</v>
      </c>
      <c r="AJ17" t="n">
        <v>0.350794</v>
      </c>
      <c r="AK17" t="n">
        <v>0.274386</v>
      </c>
      <c r="AL17" t="n">
        <v>0.282386</v>
      </c>
      <c r="AM17" t="n">
        <v>0.24895</v>
      </c>
      <c r="AN17" t="n">
        <v>0.288867</v>
      </c>
      <c r="AO17" t="n">
        <v>0.270611</v>
      </c>
      <c r="AP17" t="n">
        <v>0.253977</v>
      </c>
      <c r="AQ17" t="n">
        <v>0.361524</v>
      </c>
      <c r="AR17" t="n">
        <v>0.335383</v>
      </c>
      <c r="AS17" t="n">
        <v>0.282422</v>
      </c>
      <c r="AT17" t="n">
        <v>0.269692</v>
      </c>
      <c r="AU17" t="n">
        <v>0.30003</v>
      </c>
      <c r="AV17" t="n">
        <v>0.216902</v>
      </c>
      <c r="AW17" t="n">
        <v>0.307226</v>
      </c>
      <c r="AX17" t="n">
        <v>0.285384</v>
      </c>
      <c r="AY17" t="n">
        <v>0.273961</v>
      </c>
      <c r="AZ17" t="n">
        <v>0.314528</v>
      </c>
      <c r="BA17" t="n">
        <v>0.287547</v>
      </c>
      <c r="BB17" t="n">
        <v>0.268112</v>
      </c>
      <c r="BC17" t="n">
        <v>0.264335</v>
      </c>
      <c r="BD17" t="n">
        <v>0.271552</v>
      </c>
      <c r="BE17" t="n">
        <v>0.21828</v>
      </c>
      <c r="BF17" t="n">
        <v>0.317587</v>
      </c>
      <c r="BG17" t="n">
        <v>0.228074</v>
      </c>
      <c r="BH17" t="n">
        <v>0.287718</v>
      </c>
      <c r="BI17" t="n">
        <v>0.275163</v>
      </c>
      <c r="BJ17" t="n">
        <v>0.25051</v>
      </c>
      <c r="BK17" t="n">
        <v>0.194171</v>
      </c>
      <c r="BL17" t="n">
        <v>0.252728</v>
      </c>
      <c r="BM17" t="n">
        <v>0.220204</v>
      </c>
      <c r="BN17" t="n">
        <v>0.266808</v>
      </c>
    </row>
    <row r="18" spans="1:66">
      <c r="A18" t="n">
        <v>10.3275</v>
      </c>
      <c r="B18" s="1" t="n">
        <v>0.4303125</v>
      </c>
      <c r="C18" t="n">
        <v>0.374299</v>
      </c>
      <c r="D18" t="n">
        <v>0.398686</v>
      </c>
      <c r="E18" t="n">
        <v>0.36693</v>
      </c>
      <c r="F18" t="n">
        <v>0.367208</v>
      </c>
      <c r="G18" t="n">
        <v>0.425265</v>
      </c>
      <c r="H18" t="n">
        <v>0.417231</v>
      </c>
      <c r="I18" t="n">
        <v>0.370685</v>
      </c>
      <c r="J18" t="n">
        <v>0.438173</v>
      </c>
      <c r="K18" t="n">
        <v>0.349023</v>
      </c>
      <c r="L18" t="n">
        <v>0.375893</v>
      </c>
      <c r="M18" t="n">
        <v>0.401945</v>
      </c>
      <c r="N18" t="n">
        <v>0.3862</v>
      </c>
      <c r="O18" t="n">
        <v>0.389717</v>
      </c>
      <c r="P18" t="n">
        <v>0.365392</v>
      </c>
      <c r="Q18" t="n">
        <v>0.381373</v>
      </c>
      <c r="R18" t="n">
        <v>0.371117</v>
      </c>
      <c r="S18" t="n">
        <v>0.41058</v>
      </c>
      <c r="T18" t="n">
        <v>0.369669</v>
      </c>
      <c r="U18" t="n">
        <v>0.351913</v>
      </c>
      <c r="V18" t="n">
        <v>0.306552</v>
      </c>
      <c r="W18" t="n">
        <v>0.287029</v>
      </c>
      <c r="X18" t="n">
        <v>0.308415</v>
      </c>
      <c r="Y18" t="n">
        <v>0.351103</v>
      </c>
      <c r="Z18" t="n">
        <v>0.359941</v>
      </c>
      <c r="AA18" t="n">
        <v>0.39141</v>
      </c>
      <c r="AB18" t="n">
        <v>0.364843</v>
      </c>
      <c r="AC18" t="n">
        <v>0.325826</v>
      </c>
      <c r="AD18" t="n">
        <v>0.307368</v>
      </c>
      <c r="AE18" t="n">
        <v>0.287793</v>
      </c>
      <c r="AF18" t="n">
        <v>0.307928</v>
      </c>
      <c r="AG18" t="n">
        <v>0.323919</v>
      </c>
      <c r="AH18" t="n">
        <v>0.320687</v>
      </c>
      <c r="AI18" t="n">
        <v>0.380657</v>
      </c>
      <c r="AJ18" t="n">
        <v>0.384047</v>
      </c>
      <c r="AK18" t="n">
        <v>0.312258</v>
      </c>
      <c r="AL18" t="n">
        <v>0.327984</v>
      </c>
      <c r="AM18" t="n">
        <v>0.289451</v>
      </c>
      <c r="AN18" t="n">
        <v>0.333844</v>
      </c>
      <c r="AO18" t="n">
        <v>0.315753</v>
      </c>
      <c r="AP18" t="n">
        <v>0.304983</v>
      </c>
      <c r="AQ18" t="n">
        <v>0.390275</v>
      </c>
      <c r="AR18" t="n">
        <v>0.362647</v>
      </c>
      <c r="AS18" t="n">
        <v>0.326577</v>
      </c>
      <c r="AT18" t="n">
        <v>0.313196</v>
      </c>
      <c r="AU18" t="n">
        <v>0.341027</v>
      </c>
      <c r="AV18" t="n">
        <v>0.255862</v>
      </c>
      <c r="AW18" t="n">
        <v>0.35117</v>
      </c>
      <c r="AX18" t="n">
        <v>0.325728</v>
      </c>
      <c r="AY18" t="n">
        <v>0.309839</v>
      </c>
      <c r="AZ18" t="n">
        <v>0.35599</v>
      </c>
      <c r="BA18" t="n">
        <v>0.327234</v>
      </c>
      <c r="BB18" t="n">
        <v>0.304601</v>
      </c>
      <c r="BC18" t="n">
        <v>0.306653</v>
      </c>
      <c r="BD18" t="n">
        <v>0.310098</v>
      </c>
      <c r="BE18" t="n">
        <v>0.258268</v>
      </c>
      <c r="BF18" t="n">
        <v>0.354922</v>
      </c>
      <c r="BG18" t="n">
        <v>0.270137</v>
      </c>
      <c r="BH18" t="n">
        <v>0.327887</v>
      </c>
      <c r="BI18" t="n">
        <v>0.313728</v>
      </c>
      <c r="BJ18" t="n">
        <v>0.290472</v>
      </c>
      <c r="BK18" t="n">
        <v>0.239947</v>
      </c>
      <c r="BL18" t="n">
        <v>0.286425</v>
      </c>
      <c r="BM18" t="n">
        <v>0.2588</v>
      </c>
      <c r="BN18" t="n">
        <v>0.300271</v>
      </c>
    </row>
    <row r="19" spans="1:66">
      <c r="A19" t="n">
        <v>11.3275</v>
      </c>
      <c r="B19" s="1" t="n">
        <v>0.4719791666666667</v>
      </c>
      <c r="C19" t="n">
        <v>0.421303</v>
      </c>
      <c r="D19" t="n">
        <v>0.439435</v>
      </c>
      <c r="E19" t="n">
        <v>0.403668</v>
      </c>
      <c r="F19" t="n">
        <v>0.407245</v>
      </c>
      <c r="G19" t="n">
        <v>0.461271</v>
      </c>
      <c r="H19" t="n">
        <v>0.457661</v>
      </c>
      <c r="I19" t="n">
        <v>0.414228</v>
      </c>
      <c r="J19" t="n">
        <v>0.484398</v>
      </c>
      <c r="K19" t="n">
        <v>0.393044</v>
      </c>
      <c r="L19" t="n">
        <v>0.416272</v>
      </c>
      <c r="M19" t="n">
        <v>0.448859</v>
      </c>
      <c r="N19" t="n">
        <v>0.428301</v>
      </c>
      <c r="O19" t="n">
        <v>0.431903</v>
      </c>
      <c r="P19" t="n">
        <v>0.405321</v>
      </c>
      <c r="Q19" t="n">
        <v>0.423185</v>
      </c>
      <c r="R19" t="n">
        <v>0.417134</v>
      </c>
      <c r="S19" t="n">
        <v>0.449814</v>
      </c>
      <c r="T19" t="n">
        <v>0.413293</v>
      </c>
      <c r="U19" t="n">
        <v>0.390892</v>
      </c>
      <c r="V19" t="n">
        <v>0.349854</v>
      </c>
      <c r="W19" t="n">
        <v>0.331336</v>
      </c>
      <c r="X19" t="n">
        <v>0.349448</v>
      </c>
      <c r="Y19" t="n">
        <v>0.391852</v>
      </c>
      <c r="Z19" t="n">
        <v>0.398123</v>
      </c>
      <c r="AA19" t="n">
        <v>0.431361</v>
      </c>
      <c r="AB19" t="n">
        <v>0.397041</v>
      </c>
      <c r="AC19" t="n">
        <v>0.369085</v>
      </c>
      <c r="AD19" t="n">
        <v>0.352546</v>
      </c>
      <c r="AE19" t="n">
        <v>0.333995</v>
      </c>
      <c r="AF19" t="n">
        <v>0.348829</v>
      </c>
      <c r="AG19" t="n">
        <v>0.368663</v>
      </c>
      <c r="AH19" t="n">
        <v>0.36791</v>
      </c>
      <c r="AI19" t="n">
        <v>0.419121</v>
      </c>
      <c r="AJ19" t="n">
        <v>0.426872</v>
      </c>
      <c r="AK19" t="n">
        <v>0.355343</v>
      </c>
      <c r="AL19" t="n">
        <v>0.367975</v>
      </c>
      <c r="AM19" t="n">
        <v>0.335839</v>
      </c>
      <c r="AN19" t="n">
        <v>0.383522</v>
      </c>
      <c r="AO19" t="n">
        <v>0.359161</v>
      </c>
      <c r="AP19" t="n">
        <v>0.33728</v>
      </c>
      <c r="AQ19" t="n">
        <v>0.430406</v>
      </c>
      <c r="AR19" t="n">
        <v>0.411815</v>
      </c>
      <c r="AS19" t="n">
        <v>0.360327</v>
      </c>
      <c r="AT19" t="n">
        <v>0.352946</v>
      </c>
      <c r="AU19" t="n">
        <v>0.382755</v>
      </c>
      <c r="AV19" t="n">
        <v>0.309441</v>
      </c>
      <c r="AW19" t="n">
        <v>0.394597</v>
      </c>
      <c r="AX19" t="n">
        <v>0.368016</v>
      </c>
      <c r="AY19" t="n">
        <v>0.352844</v>
      </c>
      <c r="AZ19" t="n">
        <v>0.397881</v>
      </c>
      <c r="BA19" t="n">
        <v>0.368407</v>
      </c>
      <c r="BB19" t="n">
        <v>0.351244</v>
      </c>
      <c r="BC19" t="n">
        <v>0.350041</v>
      </c>
      <c r="BD19" t="n">
        <v>0.358648</v>
      </c>
      <c r="BE19" t="n">
        <v>0.302138</v>
      </c>
      <c r="BF19" t="n">
        <v>0.390225</v>
      </c>
      <c r="BG19" t="n">
        <v>0.318105</v>
      </c>
      <c r="BH19" t="n">
        <v>0.359573</v>
      </c>
      <c r="BI19" t="n">
        <v>0.354489</v>
      </c>
      <c r="BJ19" t="n">
        <v>0.332777</v>
      </c>
      <c r="BK19" t="n">
        <v>0.289117</v>
      </c>
      <c r="BL19" t="n">
        <v>0.332189</v>
      </c>
      <c r="BM19" t="n">
        <v>0.307599</v>
      </c>
      <c r="BN19" t="n">
        <v>0.343448</v>
      </c>
    </row>
    <row r="20" spans="1:66">
      <c r="A20" t="n">
        <v>12.3275</v>
      </c>
      <c r="B20" s="1" t="n">
        <v>0.5136458333333334</v>
      </c>
      <c r="C20" t="n">
        <v>0.461815</v>
      </c>
      <c r="D20" t="n">
        <v>0.48553</v>
      </c>
      <c r="E20" t="n">
        <v>0.442347</v>
      </c>
      <c r="F20" t="n">
        <v>0.447309</v>
      </c>
      <c r="G20" t="n">
        <v>0.496708</v>
      </c>
      <c r="H20" t="n">
        <v>0.5025230000000001</v>
      </c>
      <c r="I20" t="n">
        <v>0.454863</v>
      </c>
      <c r="J20" t="n">
        <v>0.52445</v>
      </c>
      <c r="K20" t="n">
        <v>0.432677</v>
      </c>
      <c r="L20" t="n">
        <v>0.459236</v>
      </c>
      <c r="M20" t="n">
        <v>0.484026</v>
      </c>
      <c r="N20" t="n">
        <v>0.474156</v>
      </c>
      <c r="O20" t="n">
        <v>0.477512</v>
      </c>
      <c r="P20" t="n">
        <v>0.445353</v>
      </c>
      <c r="Q20" t="n">
        <v>0.46146</v>
      </c>
      <c r="R20" t="n">
        <v>0.455368</v>
      </c>
      <c r="S20" t="n">
        <v>0.491096</v>
      </c>
      <c r="T20" t="n">
        <v>0.454578</v>
      </c>
      <c r="U20" t="n">
        <v>0.441714</v>
      </c>
      <c r="V20" t="n">
        <v>0.392869</v>
      </c>
      <c r="W20" t="n">
        <v>0.377204</v>
      </c>
      <c r="X20" t="n">
        <v>0.398504</v>
      </c>
      <c r="Y20" t="n">
        <v>0.430871</v>
      </c>
      <c r="Z20" t="n">
        <v>0.440681</v>
      </c>
      <c r="AA20" t="n">
        <v>0.469112</v>
      </c>
      <c r="AB20" t="n">
        <v>0.437803</v>
      </c>
      <c r="AC20" t="n">
        <v>0.420621</v>
      </c>
      <c r="AD20" t="n">
        <v>0.399366</v>
      </c>
      <c r="AE20" t="n">
        <v>0.387823</v>
      </c>
      <c r="AF20" t="n">
        <v>0.390981</v>
      </c>
      <c r="AG20" t="n">
        <v>0.410744</v>
      </c>
      <c r="AH20" t="n">
        <v>0.41349</v>
      </c>
      <c r="AI20" t="n">
        <v>0.463342</v>
      </c>
      <c r="AJ20" t="n">
        <v>0.468839</v>
      </c>
      <c r="AK20" t="n">
        <v>0.40273</v>
      </c>
      <c r="AL20" t="n">
        <v>0.408496</v>
      </c>
      <c r="AM20" t="n">
        <v>0.380784</v>
      </c>
      <c r="AN20" t="n">
        <v>0.429144</v>
      </c>
      <c r="AO20" t="n">
        <v>0.398737</v>
      </c>
      <c r="AP20" t="n">
        <v>0.389789</v>
      </c>
      <c r="AQ20" t="n">
        <v>0.469886</v>
      </c>
      <c r="AR20" t="n">
        <v>0.447516</v>
      </c>
      <c r="AS20" t="n">
        <v>0.404522</v>
      </c>
      <c r="AT20" t="n">
        <v>0.400354</v>
      </c>
      <c r="AU20" t="n">
        <v>0.421183</v>
      </c>
      <c r="AV20" t="n">
        <v>0.359563</v>
      </c>
      <c r="AW20" t="n">
        <v>0.429877</v>
      </c>
      <c r="AX20" t="n">
        <v>0.408591</v>
      </c>
      <c r="AY20" t="n">
        <v>0.400149</v>
      </c>
      <c r="AZ20" t="n">
        <v>0.433994</v>
      </c>
      <c r="BA20" t="n">
        <v>0.415802</v>
      </c>
      <c r="BB20" t="n">
        <v>0.397107</v>
      </c>
      <c r="BC20" t="n">
        <v>0.397426</v>
      </c>
      <c r="BD20" t="n">
        <v>0.404008</v>
      </c>
      <c r="BE20" t="n">
        <v>0.359356</v>
      </c>
      <c r="BF20" t="n">
        <v>0.435786</v>
      </c>
      <c r="BG20" t="n">
        <v>0.366095</v>
      </c>
      <c r="BH20" t="n">
        <v>0.410199</v>
      </c>
      <c r="BI20" t="n">
        <v>0.400865</v>
      </c>
      <c r="BJ20" t="n">
        <v>0.377994</v>
      </c>
      <c r="BK20" t="n">
        <v>0.337767</v>
      </c>
      <c r="BL20" t="n">
        <v>0.384197</v>
      </c>
      <c r="BM20" t="n">
        <v>0.353393</v>
      </c>
      <c r="BN20" t="n">
        <v>0.394768</v>
      </c>
    </row>
    <row r="21" spans="1:66">
      <c r="A21" t="n">
        <v>13.327778</v>
      </c>
      <c r="B21" s="1" t="n">
        <v>0.555324074074074</v>
      </c>
      <c r="C21" t="n">
        <v>0.505847</v>
      </c>
      <c r="D21" t="n">
        <v>0.526142</v>
      </c>
      <c r="E21" t="n">
        <v>0.491415</v>
      </c>
      <c r="F21" t="n">
        <v>0.492222</v>
      </c>
      <c r="G21" t="n">
        <v>0.5369969999999999</v>
      </c>
      <c r="H21" t="n">
        <v>0.544714</v>
      </c>
      <c r="I21" t="n">
        <v>0.497878</v>
      </c>
      <c r="J21" t="n">
        <v>0.564516</v>
      </c>
      <c r="K21" t="n">
        <v>0.47714</v>
      </c>
      <c r="L21" t="n">
        <v>0.501686</v>
      </c>
      <c r="M21" t="n">
        <v>0.5328580000000001</v>
      </c>
      <c r="N21" t="n">
        <v>0.520196</v>
      </c>
      <c r="O21" t="n">
        <v>0.514939</v>
      </c>
      <c r="P21" t="n">
        <v>0.487588</v>
      </c>
      <c r="Q21" t="n">
        <v>0.504738</v>
      </c>
      <c r="R21" t="n">
        <v>0.502622</v>
      </c>
      <c r="S21" t="n">
        <v>0.538492</v>
      </c>
      <c r="T21" t="n">
        <v>0.497795</v>
      </c>
      <c r="U21" t="n">
        <v>0.484816</v>
      </c>
      <c r="V21" t="n">
        <v>0.433338</v>
      </c>
      <c r="W21" t="n">
        <v>0.425203</v>
      </c>
      <c r="X21" t="n">
        <v>0.4444</v>
      </c>
      <c r="Y21" t="n">
        <v>0.472455</v>
      </c>
      <c r="Z21" t="n">
        <v>0.482451</v>
      </c>
      <c r="AA21" t="n">
        <v>0.516139</v>
      </c>
      <c r="AB21" t="n">
        <v>0.47922</v>
      </c>
      <c r="AC21" t="n">
        <v>0.464269</v>
      </c>
      <c r="AD21" t="n">
        <v>0.448731</v>
      </c>
      <c r="AE21" t="n">
        <v>0.435505</v>
      </c>
      <c r="AF21" t="n">
        <v>0.431963</v>
      </c>
      <c r="AG21" t="n">
        <v>0.459414</v>
      </c>
      <c r="AH21" t="n">
        <v>0.455852</v>
      </c>
      <c r="AI21" t="n">
        <v>0.504212</v>
      </c>
      <c r="AJ21" t="n">
        <v>0.50756</v>
      </c>
      <c r="AK21" t="n">
        <v>0.45302</v>
      </c>
      <c r="AL21" t="n">
        <v>0.452273</v>
      </c>
      <c r="AM21" t="n">
        <v>0.427648</v>
      </c>
      <c r="AN21" t="n">
        <v>0.469948</v>
      </c>
      <c r="AO21" t="n">
        <v>0.449342</v>
      </c>
      <c r="AP21" t="n">
        <v>0.435124</v>
      </c>
      <c r="AQ21" t="n">
        <v>0.51341</v>
      </c>
      <c r="AR21" t="n">
        <v>0.489894</v>
      </c>
      <c r="AS21" t="n">
        <v>0.448152</v>
      </c>
      <c r="AT21" t="n">
        <v>0.445244</v>
      </c>
      <c r="AU21" t="n">
        <v>0.467739</v>
      </c>
      <c r="AV21" t="n">
        <v>0.402082</v>
      </c>
      <c r="AW21" t="n">
        <v>0.472058</v>
      </c>
      <c r="AX21" t="n">
        <v>0.456004</v>
      </c>
      <c r="AY21" t="n">
        <v>0.446098</v>
      </c>
      <c r="AZ21" t="n">
        <v>0.484184</v>
      </c>
      <c r="BA21" t="n">
        <v>0.454036</v>
      </c>
      <c r="BB21" t="n">
        <v>0.43935</v>
      </c>
      <c r="BC21" t="n">
        <v>0.439627</v>
      </c>
      <c r="BD21" t="n">
        <v>0.448341</v>
      </c>
      <c r="BE21" t="n">
        <v>0.398454</v>
      </c>
      <c r="BF21" t="n">
        <v>0.478873</v>
      </c>
      <c r="BG21" t="n">
        <v>0.414789</v>
      </c>
      <c r="BH21" t="n">
        <v>0.452743</v>
      </c>
      <c r="BI21" t="n">
        <v>0.445644</v>
      </c>
      <c r="BJ21" t="n">
        <v>0.424479</v>
      </c>
      <c r="BK21" t="n">
        <v>0.397393</v>
      </c>
      <c r="BL21" t="n">
        <v>0.429883</v>
      </c>
      <c r="BM21" t="n">
        <v>0.401677</v>
      </c>
      <c r="BN21" t="n">
        <v>0.440043</v>
      </c>
    </row>
    <row r="22" spans="1:66">
      <c r="A22" t="n">
        <v>14.327778</v>
      </c>
      <c r="B22" s="1" t="n">
        <v>0.5969907407407408</v>
      </c>
      <c r="C22" t="n">
        <v>0.542702</v>
      </c>
      <c r="D22" t="n">
        <v>0.56767</v>
      </c>
      <c r="E22" t="n">
        <v>0.532645</v>
      </c>
      <c r="F22" t="n">
        <v>0.536671</v>
      </c>
      <c r="G22" t="n">
        <v>0.576412</v>
      </c>
      <c r="H22" t="n">
        <v>0.592437</v>
      </c>
      <c r="I22" t="n">
        <v>0.543356</v>
      </c>
      <c r="J22" t="n">
        <v>0.606137</v>
      </c>
      <c r="K22" t="n">
        <v>0.520081</v>
      </c>
      <c r="L22" t="n">
        <v>0.549079</v>
      </c>
      <c r="M22" t="n">
        <v>0.5741309999999999</v>
      </c>
      <c r="N22" t="n">
        <v>0.553706</v>
      </c>
      <c r="O22" t="n">
        <v>0.5570000000000001</v>
      </c>
      <c r="P22" t="n">
        <v>0.523551</v>
      </c>
      <c r="Q22" t="n">
        <v>0.545506</v>
      </c>
      <c r="R22" t="n">
        <v>0.541388</v>
      </c>
      <c r="S22" t="n">
        <v>0.576694</v>
      </c>
      <c r="T22" t="n">
        <v>0.541571</v>
      </c>
      <c r="U22" t="n">
        <v>0.527655</v>
      </c>
      <c r="V22" t="n">
        <v>0.479924</v>
      </c>
      <c r="W22" t="n">
        <v>0.475323</v>
      </c>
      <c r="X22" t="n">
        <v>0.494206</v>
      </c>
      <c r="Y22" t="n">
        <v>0.514452</v>
      </c>
      <c r="Z22" t="n">
        <v>0.524115</v>
      </c>
      <c r="AA22" t="n">
        <v>0.552755</v>
      </c>
      <c r="AB22" t="n">
        <v>0.518338</v>
      </c>
      <c r="AC22" t="n">
        <v>0.50824</v>
      </c>
      <c r="AD22" t="n">
        <v>0.492187</v>
      </c>
      <c r="AE22" t="n">
        <v>0.492351</v>
      </c>
      <c r="AF22" t="n">
        <v>0.489262</v>
      </c>
      <c r="AG22" t="n">
        <v>0.498519</v>
      </c>
      <c r="AH22" t="n">
        <v>0.503121</v>
      </c>
      <c r="AI22" t="n">
        <v>0.543122</v>
      </c>
      <c r="AJ22" t="n">
        <v>0.546441</v>
      </c>
      <c r="AK22" t="n">
        <v>0.495691</v>
      </c>
      <c r="AL22" t="n">
        <v>0.505242</v>
      </c>
      <c r="AM22" t="n">
        <v>0.471633</v>
      </c>
      <c r="AN22" t="n">
        <v>0.520347</v>
      </c>
      <c r="AO22" t="n">
        <v>0.49744</v>
      </c>
      <c r="AP22" t="n">
        <v>0.482415</v>
      </c>
      <c r="AQ22" t="n">
        <v>0.551813</v>
      </c>
      <c r="AR22" t="n">
        <v>0.53822</v>
      </c>
      <c r="AS22" t="n">
        <v>0.497706</v>
      </c>
      <c r="AT22" t="n">
        <v>0.494037</v>
      </c>
      <c r="AU22" t="n">
        <v>0.504327</v>
      </c>
      <c r="AV22" t="n">
        <v>0.453294</v>
      </c>
      <c r="AW22" t="n">
        <v>0.52144</v>
      </c>
      <c r="AX22" t="n">
        <v>0.499591</v>
      </c>
      <c r="AY22" t="n">
        <v>0.483252</v>
      </c>
      <c r="AZ22" t="n">
        <v>0.528083</v>
      </c>
      <c r="BA22" t="n">
        <v>0.506814</v>
      </c>
      <c r="BB22" t="n">
        <v>0.48695</v>
      </c>
      <c r="BC22" t="n">
        <v>0.487694</v>
      </c>
      <c r="BD22" t="n">
        <v>0.489309</v>
      </c>
      <c r="BE22" t="n">
        <v>0.443658</v>
      </c>
      <c r="BF22" t="n">
        <v>0.521608</v>
      </c>
      <c r="BG22" t="n">
        <v>0.461437</v>
      </c>
      <c r="BH22" t="n">
        <v>0.498163</v>
      </c>
      <c r="BI22" t="n">
        <v>0.497588</v>
      </c>
      <c r="BJ22" t="n">
        <v>0.471065</v>
      </c>
      <c r="BK22" t="n">
        <v>0.438853</v>
      </c>
      <c r="BL22" t="n">
        <v>0.474955</v>
      </c>
      <c r="BM22" t="n">
        <v>0.446138</v>
      </c>
      <c r="BN22" t="n">
        <v>0.48543</v>
      </c>
    </row>
    <row r="23" spans="1:66">
      <c r="A23" t="n">
        <v>15.328056</v>
      </c>
      <c r="B23" s="1" t="n">
        <v>0.6386689814814814</v>
      </c>
      <c r="C23" t="n">
        <v>0.5812580000000001</v>
      </c>
      <c r="D23" t="n">
        <v>0.601617</v>
      </c>
      <c r="E23" t="n">
        <v>0.5738799999999999</v>
      </c>
      <c r="F23" t="n">
        <v>0.574322</v>
      </c>
      <c r="G23" t="n">
        <v>0.618668</v>
      </c>
      <c r="H23" t="n">
        <v>0.629045</v>
      </c>
      <c r="I23" t="n">
        <v>0.589544</v>
      </c>
      <c r="J23" t="n">
        <v>0.640311</v>
      </c>
      <c r="K23" t="n">
        <v>0.564795</v>
      </c>
      <c r="L23" t="n">
        <v>0.584402</v>
      </c>
      <c r="M23" t="n">
        <v>0.612279</v>
      </c>
      <c r="N23" t="n">
        <v>0.592372</v>
      </c>
      <c r="O23" t="n">
        <v>0.594289</v>
      </c>
      <c r="P23" t="n">
        <v>0.568856</v>
      </c>
      <c r="Q23" t="n">
        <v>0.586233</v>
      </c>
      <c r="R23" t="n">
        <v>0.582731</v>
      </c>
      <c r="S23" t="n">
        <v>0.613928</v>
      </c>
      <c r="T23" t="n">
        <v>0.584338</v>
      </c>
      <c r="U23" t="n">
        <v>0.570095</v>
      </c>
      <c r="V23" t="n">
        <v>0.523905</v>
      </c>
      <c r="W23" t="n">
        <v>0.519733</v>
      </c>
      <c r="X23" t="n">
        <v>0.542574</v>
      </c>
      <c r="Y23" t="n">
        <v>0.557607</v>
      </c>
      <c r="Z23" t="n">
        <v>0.570613</v>
      </c>
      <c r="AA23" t="n">
        <v>0.592391</v>
      </c>
      <c r="AB23" t="n">
        <v>0.558263</v>
      </c>
      <c r="AC23" t="n">
        <v>0.549027</v>
      </c>
      <c r="AD23" t="n">
        <v>0.546929</v>
      </c>
      <c r="AE23" t="n">
        <v>0.538038</v>
      </c>
      <c r="AF23" t="n">
        <v>0.532644</v>
      </c>
      <c r="AG23" t="n">
        <v>0.543281</v>
      </c>
      <c r="AH23" t="n">
        <v>0.5419310000000001</v>
      </c>
      <c r="AI23" t="n">
        <v>0.586854</v>
      </c>
      <c r="AJ23" t="n">
        <v>0.5738180000000001</v>
      </c>
      <c r="AK23" t="n">
        <v>0.539107</v>
      </c>
      <c r="AL23" t="n">
        <v>0.547064</v>
      </c>
      <c r="AM23" t="n">
        <v>0.507918</v>
      </c>
      <c r="AN23" t="n">
        <v>0.561512</v>
      </c>
      <c r="AO23" t="n">
        <v>0.546008</v>
      </c>
      <c r="AP23" t="n">
        <v>0.53008</v>
      </c>
      <c r="AQ23" t="n">
        <v>0.589894</v>
      </c>
      <c r="AR23" t="n">
        <v>0.573206</v>
      </c>
      <c r="AS23" t="n">
        <v>0.540737</v>
      </c>
      <c r="AT23" t="n">
        <v>0.537596</v>
      </c>
      <c r="AU23" t="n">
        <v>0.555065</v>
      </c>
      <c r="AV23" t="n">
        <v>0.513254</v>
      </c>
      <c r="AW23" t="n">
        <v>0.563843</v>
      </c>
      <c r="AX23" t="n">
        <v>0.542995</v>
      </c>
      <c r="AY23" t="n">
        <v>0.533651</v>
      </c>
      <c r="AZ23" t="n">
        <v>0.569282</v>
      </c>
      <c r="BA23" t="n">
        <v>0.546422</v>
      </c>
      <c r="BB23" t="n">
        <v>0.535149</v>
      </c>
      <c r="BC23" t="n">
        <v>0.539259</v>
      </c>
      <c r="BD23" t="n">
        <v>0.536524</v>
      </c>
      <c r="BE23" t="n">
        <v>0.491738</v>
      </c>
      <c r="BF23" t="n">
        <v>0.570217</v>
      </c>
      <c r="BG23" t="n">
        <v>0.508873</v>
      </c>
      <c r="BH23" t="n">
        <v>0.5337</v>
      </c>
      <c r="BI23" t="n">
        <v>0.541822</v>
      </c>
      <c r="BJ23" t="n">
        <v>0.510502</v>
      </c>
      <c r="BK23" t="n">
        <v>0.486571</v>
      </c>
      <c r="BL23" t="n">
        <v>0.522606</v>
      </c>
      <c r="BM23" t="n">
        <v>0.500522</v>
      </c>
      <c r="BN23" t="n">
        <v>0.526228</v>
      </c>
    </row>
    <row r="24" spans="1:66">
      <c r="A24" t="n">
        <v>16.328333</v>
      </c>
      <c r="B24" s="1" t="n">
        <v>0.6803472222222222</v>
      </c>
      <c r="C24" t="n">
        <v>0.6157550000000001</v>
      </c>
      <c r="D24" t="n">
        <v>0.647177</v>
      </c>
      <c r="E24" t="n">
        <v>0.614914</v>
      </c>
      <c r="F24" t="n">
        <v>0.6134849999999999</v>
      </c>
      <c r="G24" t="n">
        <v>0.654938</v>
      </c>
      <c r="H24" t="n">
        <v>0.664744</v>
      </c>
      <c r="I24" t="n">
        <v>0.630737</v>
      </c>
      <c r="J24" t="n">
        <v>0.670108</v>
      </c>
      <c r="K24" t="n">
        <v>0.597899</v>
      </c>
      <c r="L24" t="n">
        <v>0.626495</v>
      </c>
      <c r="M24" t="n">
        <v>0.646625</v>
      </c>
      <c r="N24" t="n">
        <v>0.635266</v>
      </c>
      <c r="O24" t="n">
        <v>0.631628</v>
      </c>
      <c r="P24" t="n">
        <v>0.606202</v>
      </c>
      <c r="Q24" t="n">
        <v>0.618408</v>
      </c>
      <c r="R24" t="n">
        <v>0.620681</v>
      </c>
      <c r="S24" t="n">
        <v>0.651268</v>
      </c>
      <c r="T24" t="n">
        <v>0.620621</v>
      </c>
      <c r="U24" t="n">
        <v>0.609133</v>
      </c>
      <c r="V24" t="n">
        <v>0.563894</v>
      </c>
      <c r="W24" t="n">
        <v>0.564993</v>
      </c>
      <c r="X24" t="n">
        <v>0.586443</v>
      </c>
      <c r="Y24" t="n">
        <v>0.598206</v>
      </c>
      <c r="Z24" t="n">
        <v>0.606738</v>
      </c>
      <c r="AA24" t="n">
        <v>0.629991</v>
      </c>
      <c r="AB24" t="n">
        <v>0.596869</v>
      </c>
      <c r="AC24" t="n">
        <v>0.5854780000000001</v>
      </c>
      <c r="AD24" t="n">
        <v>0.590205</v>
      </c>
      <c r="AE24" t="n">
        <v>0.587541</v>
      </c>
      <c r="AF24" t="n">
        <v>0.578653</v>
      </c>
      <c r="AG24" t="n">
        <v>0.586195</v>
      </c>
      <c r="AH24" t="n">
        <v>0.586055</v>
      </c>
      <c r="AI24" t="n">
        <v>0.621005</v>
      </c>
      <c r="AJ24" t="n">
        <v>0.613132</v>
      </c>
      <c r="AK24" t="n">
        <v>0.5889760000000001</v>
      </c>
      <c r="AL24" t="n">
        <v>0.587995</v>
      </c>
      <c r="AM24" t="n">
        <v>0.547702</v>
      </c>
      <c r="AN24" t="n">
        <v>0.6049909999999999</v>
      </c>
      <c r="AO24" t="n">
        <v>0.59246</v>
      </c>
      <c r="AP24" t="n">
        <v>0.571088</v>
      </c>
      <c r="AQ24" t="n">
        <v>0.637516</v>
      </c>
      <c r="AR24" t="n">
        <v>0.615665</v>
      </c>
      <c r="AS24" t="n">
        <v>0.588039</v>
      </c>
      <c r="AT24" t="n">
        <v>0.593543</v>
      </c>
      <c r="AU24" t="n">
        <v>0.600349</v>
      </c>
      <c r="AV24" t="n">
        <v>0.565133</v>
      </c>
      <c r="AW24" t="n">
        <v>0.609623</v>
      </c>
      <c r="AX24" t="n">
        <v>0.577665</v>
      </c>
      <c r="AY24" t="n">
        <v>0.571509</v>
      </c>
      <c r="AZ24" t="n">
        <v>0.608644</v>
      </c>
      <c r="BA24" t="n">
        <v>0.585414</v>
      </c>
      <c r="BB24" t="n">
        <v>0.572027</v>
      </c>
      <c r="BC24" t="n">
        <v>0.580965</v>
      </c>
      <c r="BD24" t="n">
        <v>0.5775670000000001</v>
      </c>
      <c r="BE24" t="n">
        <v>0.53585</v>
      </c>
      <c r="BF24" t="n">
        <v>0.605778</v>
      </c>
      <c r="BG24" t="n">
        <v>0.557848</v>
      </c>
      <c r="BH24" t="n">
        <v>0.578891</v>
      </c>
      <c r="BI24" t="n">
        <v>0.5826249999999999</v>
      </c>
      <c r="BJ24" t="n">
        <v>0.560631</v>
      </c>
      <c r="BK24" t="n">
        <v>0.528892</v>
      </c>
      <c r="BL24" t="n">
        <v>0.568608</v>
      </c>
      <c r="BM24" t="n">
        <v>0.5515099999999999</v>
      </c>
      <c r="BN24" t="n">
        <v>0.569901</v>
      </c>
    </row>
    <row r="25" spans="1:66">
      <c r="A25" t="n">
        <v>17.328333</v>
      </c>
      <c r="B25" s="1" t="n">
        <v>0.7220138888888888</v>
      </c>
      <c r="C25" t="n">
        <v>0.651635</v>
      </c>
      <c r="D25" t="n">
        <v>0.67885</v>
      </c>
      <c r="E25" t="n">
        <v>0.651354</v>
      </c>
      <c r="F25" t="n">
        <v>0.651065</v>
      </c>
      <c r="G25" t="n">
        <v>0.681631</v>
      </c>
      <c r="H25" t="n">
        <v>0.695052</v>
      </c>
      <c r="I25" t="n">
        <v>0.674136</v>
      </c>
      <c r="J25" t="n">
        <v>0.702626</v>
      </c>
      <c r="K25" t="n">
        <v>0.634467</v>
      </c>
      <c r="L25" t="n">
        <v>0.664265</v>
      </c>
      <c r="M25" t="n">
        <v>0.67974</v>
      </c>
      <c r="N25" t="n">
        <v>0.674925</v>
      </c>
      <c r="O25" t="n">
        <v>0.66501</v>
      </c>
      <c r="P25" t="n">
        <v>0.639194</v>
      </c>
      <c r="Q25" t="n">
        <v>0.652857</v>
      </c>
      <c r="R25" t="n">
        <v>0.661535</v>
      </c>
      <c r="S25" t="n">
        <v>0.688548</v>
      </c>
      <c r="T25" t="n">
        <v>0.657253</v>
      </c>
      <c r="U25" t="n">
        <v>0.650521</v>
      </c>
      <c r="V25" t="n">
        <v>0.604835</v>
      </c>
      <c r="W25" t="n">
        <v>0.613748</v>
      </c>
      <c r="X25" t="n">
        <v>0.627117</v>
      </c>
      <c r="Y25" t="n">
        <v>0.641667</v>
      </c>
      <c r="Z25" t="n">
        <v>0.650904</v>
      </c>
      <c r="AA25" t="n">
        <v>0.666591</v>
      </c>
      <c r="AB25" t="n">
        <v>0.641586</v>
      </c>
      <c r="AC25" t="n">
        <v>0.627674</v>
      </c>
      <c r="AD25" t="n">
        <v>0.629642</v>
      </c>
      <c r="AE25" t="n">
        <v>0.630251</v>
      </c>
      <c r="AF25" t="n">
        <v>0.610665</v>
      </c>
      <c r="AG25" t="n">
        <v>0.627631</v>
      </c>
      <c r="AH25" t="n">
        <v>0.621112</v>
      </c>
      <c r="AI25" t="n">
        <v>0.654051</v>
      </c>
      <c r="AJ25" t="n">
        <v>0.649853</v>
      </c>
      <c r="AK25" t="n">
        <v>0.6262720000000001</v>
      </c>
      <c r="AL25" t="n">
        <v>0.630672</v>
      </c>
      <c r="AM25" t="n">
        <v>0.580028</v>
      </c>
      <c r="AN25" t="n">
        <v>0.648663</v>
      </c>
      <c r="AO25" t="n">
        <v>0.627605</v>
      </c>
      <c r="AP25" t="n">
        <v>0.615043</v>
      </c>
      <c r="AQ25" t="n">
        <v>0.673768</v>
      </c>
      <c r="AR25" t="n">
        <v>0.6537500000000001</v>
      </c>
      <c r="AS25" t="n">
        <v>0.624121</v>
      </c>
      <c r="AT25" t="n">
        <v>0.637036</v>
      </c>
      <c r="AU25" t="n">
        <v>0.638952</v>
      </c>
      <c r="AV25" t="n">
        <v>0.616256</v>
      </c>
      <c r="AW25" t="n">
        <v>0.651162</v>
      </c>
      <c r="AX25" t="n">
        <v>0.628096</v>
      </c>
      <c r="AY25" t="n">
        <v>0.6157280000000001</v>
      </c>
      <c r="AZ25" t="n">
        <v>0.643725</v>
      </c>
      <c r="BA25" t="n">
        <v>0.633844</v>
      </c>
      <c r="BB25" t="n">
        <v>0.608297</v>
      </c>
      <c r="BC25" t="n">
        <v>0.617639</v>
      </c>
      <c r="BD25" t="n">
        <v>0.6184460000000001</v>
      </c>
      <c r="BE25" t="n">
        <v>0.595417</v>
      </c>
      <c r="BF25" t="n">
        <v>0.650093</v>
      </c>
      <c r="BG25" t="n">
        <v>0.597581</v>
      </c>
      <c r="BH25" t="n">
        <v>0.61841</v>
      </c>
      <c r="BI25" t="n">
        <v>0.6281060000000001</v>
      </c>
      <c r="BJ25" t="n">
        <v>0.601133</v>
      </c>
      <c r="BK25" t="n">
        <v>0.580952</v>
      </c>
      <c r="BL25" t="n">
        <v>0.616023</v>
      </c>
      <c r="BM25" t="n">
        <v>0.599646</v>
      </c>
      <c r="BN25" t="n">
        <v>0.609444</v>
      </c>
    </row>
    <row r="26" spans="1:66">
      <c r="A26" t="n">
        <v>18.328056</v>
      </c>
      <c r="B26" s="1" t="n">
        <v>0.7636689814814814</v>
      </c>
      <c r="C26" t="n">
        <v>0.689017</v>
      </c>
      <c r="D26" t="n">
        <v>0.722179</v>
      </c>
      <c r="E26" t="n">
        <v>0.689482</v>
      </c>
      <c r="F26" t="n">
        <v>0.689312</v>
      </c>
      <c r="G26" t="n">
        <v>0.718786</v>
      </c>
      <c r="H26" t="n">
        <v>0.727905</v>
      </c>
      <c r="I26" t="n">
        <v>0.710207</v>
      </c>
      <c r="J26" t="n">
        <v>0.738518</v>
      </c>
      <c r="K26" t="n">
        <v>0.677894</v>
      </c>
      <c r="L26" t="n">
        <v>0.701137</v>
      </c>
      <c r="M26" t="n">
        <v>0.712144</v>
      </c>
      <c r="N26" t="n">
        <v>0.710051</v>
      </c>
      <c r="O26" t="n">
        <v>0.708844</v>
      </c>
      <c r="P26" t="n">
        <v>0.680245</v>
      </c>
      <c r="Q26" t="n">
        <v>0.687072</v>
      </c>
      <c r="R26" t="n">
        <v>0.708929</v>
      </c>
      <c r="S26" t="n">
        <v>0.725539</v>
      </c>
      <c r="T26" t="n">
        <v>0.703113</v>
      </c>
      <c r="U26" t="n">
        <v>0.688164</v>
      </c>
      <c r="V26" t="n">
        <v>0.651304</v>
      </c>
      <c r="W26" t="n">
        <v>0.654538</v>
      </c>
      <c r="X26" t="n">
        <v>0.665946</v>
      </c>
      <c r="Y26" t="n">
        <v>0.682613</v>
      </c>
      <c r="Z26" t="n">
        <v>0.6917759999999999</v>
      </c>
      <c r="AA26" t="n">
        <v>0.706184</v>
      </c>
      <c r="AB26" t="n">
        <v>0.676814</v>
      </c>
      <c r="AC26" t="n">
        <v>0.661436</v>
      </c>
      <c r="AD26" t="n">
        <v>0.671264</v>
      </c>
      <c r="AE26" t="n">
        <v>0.671763</v>
      </c>
      <c r="AF26" t="n">
        <v>0.656859</v>
      </c>
      <c r="AG26" t="n">
        <v>0.6778149999999999</v>
      </c>
      <c r="AH26" t="n">
        <v>0.664616</v>
      </c>
      <c r="AI26" t="n">
        <v>0.692275</v>
      </c>
      <c r="AJ26" t="n">
        <v>0.692526</v>
      </c>
      <c r="AK26" t="n">
        <v>0.664389</v>
      </c>
      <c r="AL26" t="n">
        <v>0.6725179999999999</v>
      </c>
      <c r="AM26" t="n">
        <v>0.621943</v>
      </c>
      <c r="AN26" t="n">
        <v>0.675027</v>
      </c>
      <c r="AO26" t="n">
        <v>0.66259</v>
      </c>
      <c r="AP26" t="n">
        <v>0.6539509999999999</v>
      </c>
      <c r="AQ26" t="n">
        <v>0.7131999999999999</v>
      </c>
      <c r="AR26" t="n">
        <v>0.690649</v>
      </c>
      <c r="AS26" t="n">
        <v>0.661463</v>
      </c>
      <c r="AT26" t="n">
        <v>0.673258</v>
      </c>
      <c r="AU26" t="n">
        <v>0.678575</v>
      </c>
      <c r="AV26" t="n">
        <v>0.65823</v>
      </c>
      <c r="AW26" t="n">
        <v>0.696062</v>
      </c>
      <c r="AX26" t="n">
        <v>0.660169</v>
      </c>
      <c r="AY26" t="n">
        <v>0.66401</v>
      </c>
      <c r="AZ26" t="n">
        <v>0.682092</v>
      </c>
      <c r="BA26" t="n">
        <v>0.674143</v>
      </c>
      <c r="BB26" t="n">
        <v>0.653755</v>
      </c>
      <c r="BC26" t="n">
        <v>0.658964</v>
      </c>
      <c r="BD26" t="n">
        <v>0.668686</v>
      </c>
      <c r="BE26" t="n">
        <v>0.637227</v>
      </c>
      <c r="BF26" t="n">
        <v>0.68297</v>
      </c>
      <c r="BG26" t="n">
        <v>0.639533</v>
      </c>
      <c r="BH26" t="n">
        <v>0.664064</v>
      </c>
      <c r="BI26" t="n">
        <v>0.661761</v>
      </c>
      <c r="BJ26" t="n">
        <v>0.6447270000000001</v>
      </c>
      <c r="BK26" t="n">
        <v>0.624275</v>
      </c>
      <c r="BL26" t="n">
        <v>0.658709</v>
      </c>
      <c r="BM26" t="n">
        <v>0.644144</v>
      </c>
      <c r="BN26" t="n">
        <v>0.656787</v>
      </c>
    </row>
    <row r="27" spans="1:66">
      <c r="A27" t="n">
        <v>19.328611</v>
      </c>
      <c r="B27" s="1" t="n">
        <v>0.8053587962962963</v>
      </c>
      <c r="C27" t="n">
        <v>0.725342</v>
      </c>
      <c r="D27" t="n">
        <v>0.760972</v>
      </c>
      <c r="E27" t="n">
        <v>0.731986</v>
      </c>
      <c r="F27" t="n">
        <v>0.726159</v>
      </c>
      <c r="G27" t="n">
        <v>0.758925</v>
      </c>
      <c r="H27" t="n">
        <v>0.7598200000000001</v>
      </c>
      <c r="I27" t="n">
        <v>0.7431950000000001</v>
      </c>
      <c r="J27" t="n">
        <v>0.772087</v>
      </c>
      <c r="K27" t="n">
        <v>0.7136130000000001</v>
      </c>
      <c r="L27" t="n">
        <v>0.737114</v>
      </c>
      <c r="M27" t="n">
        <v>0.749691</v>
      </c>
      <c r="N27" t="n">
        <v>0.751157</v>
      </c>
      <c r="O27" t="n">
        <v>0.742178</v>
      </c>
      <c r="P27" t="n">
        <v>0.712354</v>
      </c>
      <c r="Q27" t="n">
        <v>0.734148</v>
      </c>
      <c r="R27" t="n">
        <v>0.749706</v>
      </c>
      <c r="S27" t="n">
        <v>0.761632</v>
      </c>
      <c r="T27" t="n">
        <v>0.732519</v>
      </c>
      <c r="U27" t="n">
        <v>0.724617</v>
      </c>
      <c r="V27" t="n">
        <v>0.698231</v>
      </c>
      <c r="W27" t="n">
        <v>0.70448</v>
      </c>
      <c r="X27" t="n">
        <v>0.708739</v>
      </c>
      <c r="Y27" t="n">
        <v>0.7241300000000001</v>
      </c>
      <c r="Z27" t="n">
        <v>0.727429</v>
      </c>
      <c r="AA27" t="n">
        <v>0.742742</v>
      </c>
      <c r="AB27" t="n">
        <v>0.71831</v>
      </c>
      <c r="AC27" t="n">
        <v>0.71287</v>
      </c>
      <c r="AD27" t="n">
        <v>0.70552</v>
      </c>
      <c r="AE27" t="n">
        <v>0.712452</v>
      </c>
      <c r="AF27" t="n">
        <v>0.700454</v>
      </c>
      <c r="AG27" t="n">
        <v>0.716965</v>
      </c>
      <c r="AH27" t="n">
        <v>0.714143</v>
      </c>
      <c r="AI27" t="n">
        <v>0.73614</v>
      </c>
      <c r="AJ27" t="n">
        <v>0.736955</v>
      </c>
      <c r="AK27" t="n">
        <v>0.699137</v>
      </c>
      <c r="AL27" t="n">
        <v>0.708667</v>
      </c>
      <c r="AM27" t="n">
        <v>0.673161</v>
      </c>
      <c r="AN27" t="n">
        <v>0.713384</v>
      </c>
      <c r="AO27" t="n">
        <v>0.690659</v>
      </c>
      <c r="AP27" t="n">
        <v>0.698838</v>
      </c>
      <c r="AQ27" t="n">
        <v>0.752902</v>
      </c>
      <c r="AR27" t="n">
        <v>0.734524</v>
      </c>
      <c r="AS27" t="n">
        <v>0.702033</v>
      </c>
      <c r="AT27" t="n">
        <v>0.7084009999999999</v>
      </c>
      <c r="AU27" t="n">
        <v>0.716905</v>
      </c>
      <c r="AV27" t="n">
        <v>0.713418</v>
      </c>
      <c r="AW27" t="n">
        <v>0.729855</v>
      </c>
      <c r="AX27" t="n">
        <v>0.7079569999999999</v>
      </c>
      <c r="AY27" t="n">
        <v>0.707751</v>
      </c>
      <c r="AZ27" t="n">
        <v>0.72724</v>
      </c>
      <c r="BA27" t="n">
        <v>0.722373</v>
      </c>
      <c r="BB27" t="n">
        <v>0.694017</v>
      </c>
      <c r="BC27" t="n">
        <v>0.6988</v>
      </c>
      <c r="BD27" t="n">
        <v>0.705327</v>
      </c>
      <c r="BE27" t="n">
        <v>0.68641</v>
      </c>
      <c r="BF27" t="n">
        <v>0.722612</v>
      </c>
      <c r="BG27" t="n">
        <v>0.678875</v>
      </c>
      <c r="BH27" t="n">
        <v>0.706102</v>
      </c>
      <c r="BI27" t="n">
        <v>0.702117</v>
      </c>
      <c r="BJ27" t="n">
        <v>0.687617</v>
      </c>
      <c r="BK27" t="n">
        <v>0.672895</v>
      </c>
      <c r="BL27" t="n">
        <v>0.700696</v>
      </c>
      <c r="BM27" t="n">
        <v>0.690868</v>
      </c>
      <c r="BN27" t="n">
        <v>0.703935</v>
      </c>
    </row>
    <row r="28" spans="1:66">
      <c r="A28" t="n">
        <v>20.328611</v>
      </c>
      <c r="B28" s="1" t="n">
        <v>0.847025462962963</v>
      </c>
      <c r="C28" t="n">
        <v>0.766973</v>
      </c>
      <c r="D28" t="n">
        <v>0.799361</v>
      </c>
      <c r="E28" t="n">
        <v>0.771496</v>
      </c>
      <c r="F28" t="n">
        <v>0.7699820000000001</v>
      </c>
      <c r="G28" t="n">
        <v>0.7970970000000001</v>
      </c>
      <c r="H28" t="n">
        <v>0.798609</v>
      </c>
      <c r="I28" t="n">
        <v>0.784192</v>
      </c>
      <c r="J28" t="n">
        <v>0.810879</v>
      </c>
      <c r="K28" t="n">
        <v>0.754096</v>
      </c>
      <c r="L28" t="n">
        <v>0.774683</v>
      </c>
      <c r="M28" t="n">
        <v>0.780335</v>
      </c>
      <c r="N28" t="n">
        <v>0.790239</v>
      </c>
      <c r="O28" t="n">
        <v>0.784595</v>
      </c>
      <c r="P28" t="n">
        <v>0.762029</v>
      </c>
      <c r="Q28" t="n">
        <v>0.777851</v>
      </c>
      <c r="R28" t="n">
        <v>0.7882400000000001</v>
      </c>
      <c r="S28" t="n">
        <v>0.793895</v>
      </c>
      <c r="T28" t="n">
        <v>0.7724490000000001</v>
      </c>
      <c r="U28" t="n">
        <v>0.769122</v>
      </c>
      <c r="V28" t="n">
        <v>0.7446390000000001</v>
      </c>
      <c r="W28" t="n">
        <v>0.748374</v>
      </c>
      <c r="X28" t="n">
        <v>0.7475619999999999</v>
      </c>
      <c r="Y28" t="n">
        <v>0.763239</v>
      </c>
      <c r="Z28" t="n">
        <v>0.772076</v>
      </c>
      <c r="AA28" t="n">
        <v>0.783572</v>
      </c>
      <c r="AB28" t="n">
        <v>0.751815</v>
      </c>
      <c r="AC28" t="n">
        <v>0.75782</v>
      </c>
      <c r="AD28" t="n">
        <v>0.749723</v>
      </c>
      <c r="AE28" t="n">
        <v>0.747155</v>
      </c>
      <c r="AF28" t="n">
        <v>0.743854</v>
      </c>
      <c r="AG28" t="n">
        <v>0.766392</v>
      </c>
      <c r="AH28" t="n">
        <v>0.745896</v>
      </c>
      <c r="AI28" t="n">
        <v>0.771774</v>
      </c>
      <c r="AJ28" t="n">
        <v>0.7806380000000001</v>
      </c>
      <c r="AK28" t="n">
        <v>0.748634</v>
      </c>
      <c r="AL28" t="n">
        <v>0.76048</v>
      </c>
      <c r="AM28" t="n">
        <v>0.722921</v>
      </c>
      <c r="AN28" t="n">
        <v>0.758804</v>
      </c>
      <c r="AO28" t="n">
        <v>0.741083</v>
      </c>
      <c r="AP28" t="n">
        <v>0.742444</v>
      </c>
      <c r="AQ28" t="n">
        <v>0.783218</v>
      </c>
      <c r="AR28" t="n">
        <v>0.768945</v>
      </c>
      <c r="AS28" t="n">
        <v>0.751548</v>
      </c>
      <c r="AT28" t="n">
        <v>0.754185</v>
      </c>
      <c r="AU28" t="n">
        <v>0.7602989999999999</v>
      </c>
      <c r="AV28" t="n">
        <v>0.762512</v>
      </c>
      <c r="AW28" t="n">
        <v>0.775168</v>
      </c>
      <c r="AX28" t="n">
        <v>0.752353</v>
      </c>
      <c r="AY28" t="n">
        <v>0.753181</v>
      </c>
      <c r="AZ28" t="n">
        <v>0.770494</v>
      </c>
      <c r="BA28" t="n">
        <v>0.761093</v>
      </c>
      <c r="BB28" t="n">
        <v>0.734114</v>
      </c>
      <c r="BC28" t="n">
        <v>0.740259</v>
      </c>
      <c r="BD28" t="n">
        <v>0.754115</v>
      </c>
      <c r="BE28" t="n">
        <v>0.737253</v>
      </c>
      <c r="BF28" t="n">
        <v>0.7633</v>
      </c>
      <c r="BG28" t="n">
        <v>0.72549</v>
      </c>
      <c r="BH28" t="n">
        <v>0.750841</v>
      </c>
      <c r="BI28" t="n">
        <v>0.738944</v>
      </c>
      <c r="BJ28" t="n">
        <v>0.731321</v>
      </c>
      <c r="BK28" t="n">
        <v>0.724974</v>
      </c>
      <c r="BL28" t="n">
        <v>0.749501</v>
      </c>
      <c r="BM28" t="n">
        <v>0.738161</v>
      </c>
      <c r="BN28" t="n">
        <v>0.744522</v>
      </c>
    </row>
    <row r="29" spans="1:66">
      <c r="A29" t="n">
        <v>21.328611</v>
      </c>
      <c r="B29" s="1" t="n">
        <v>0.8886921296296296</v>
      </c>
      <c r="C29" t="n">
        <v>0.808924</v>
      </c>
      <c r="D29" t="n">
        <v>0.828954</v>
      </c>
      <c r="E29" t="n">
        <v>0.807707</v>
      </c>
      <c r="F29" t="n">
        <v>0.808625</v>
      </c>
      <c r="G29" t="n">
        <v>0.836862</v>
      </c>
      <c r="H29" t="n">
        <v>0.838921</v>
      </c>
      <c r="I29" t="n">
        <v>0.819459</v>
      </c>
      <c r="J29" t="n">
        <v>0.853138</v>
      </c>
      <c r="K29" t="n">
        <v>0.807772</v>
      </c>
      <c r="L29" t="n">
        <v>0.816832</v>
      </c>
      <c r="M29" t="n">
        <v>0.8114170000000001</v>
      </c>
      <c r="N29" t="n">
        <v>0.833029</v>
      </c>
      <c r="O29" t="n">
        <v>0.821007</v>
      </c>
      <c r="P29" t="n">
        <v>0.8073</v>
      </c>
      <c r="Q29" t="n">
        <v>0.817011</v>
      </c>
      <c r="R29" t="n">
        <v>0.828146</v>
      </c>
      <c r="S29" t="n">
        <v>0.823562</v>
      </c>
      <c r="T29" t="n">
        <v>0.814782</v>
      </c>
      <c r="U29" t="n">
        <v>0.8075329999999999</v>
      </c>
      <c r="V29" t="n">
        <v>0.7831</v>
      </c>
      <c r="W29" t="n">
        <v>0.793359</v>
      </c>
      <c r="X29" t="n">
        <v>0.788249</v>
      </c>
      <c r="Y29" t="n">
        <v>0.8032049999999999</v>
      </c>
      <c r="Z29" t="n">
        <v>0.807415</v>
      </c>
      <c r="AA29" t="n">
        <v>0.829439</v>
      </c>
      <c r="AB29" t="n">
        <v>0.799936</v>
      </c>
      <c r="AC29" t="n">
        <v>0.80052</v>
      </c>
      <c r="AD29" t="n">
        <v>0.792795</v>
      </c>
      <c r="AE29" t="n">
        <v>0.789616</v>
      </c>
      <c r="AF29" t="n">
        <v>0.789821</v>
      </c>
      <c r="AG29" t="n">
        <v>0.80572</v>
      </c>
      <c r="AH29" t="n">
        <v>0.786705</v>
      </c>
      <c r="AI29" t="n">
        <v>0.819462</v>
      </c>
      <c r="AJ29" t="n">
        <v>0.819141</v>
      </c>
      <c r="AK29" t="n">
        <v>0.787795</v>
      </c>
      <c r="AL29" t="n">
        <v>0.807461</v>
      </c>
      <c r="AM29" t="n">
        <v>0.782106</v>
      </c>
      <c r="AN29" t="n">
        <v>0.798149</v>
      </c>
      <c r="AO29" t="n">
        <v>0.792573</v>
      </c>
      <c r="AP29" t="n">
        <v>0.783946</v>
      </c>
      <c r="AQ29" t="n">
        <v>0.821263</v>
      </c>
      <c r="AR29" t="n">
        <v>0.80681</v>
      </c>
      <c r="AS29" t="n">
        <v>0.796737</v>
      </c>
      <c r="AT29" t="n">
        <v>0.808622</v>
      </c>
      <c r="AU29" t="n">
        <v>0.811622</v>
      </c>
      <c r="AV29" t="n">
        <v>0.797505</v>
      </c>
      <c r="AW29" t="n">
        <v>0.812473</v>
      </c>
      <c r="AX29" t="n">
        <v>0.80579</v>
      </c>
      <c r="AY29" t="n">
        <v>0.796207</v>
      </c>
      <c r="AZ29" t="n">
        <v>0.813972</v>
      </c>
      <c r="BA29" t="n">
        <v>0.807067</v>
      </c>
      <c r="BB29" t="n">
        <v>0.786367</v>
      </c>
      <c r="BC29" t="n">
        <v>0.785321</v>
      </c>
      <c r="BD29" t="n">
        <v>0.794189</v>
      </c>
      <c r="BE29" t="n">
        <v>0.773056</v>
      </c>
      <c r="BF29" t="n">
        <v>0.803989</v>
      </c>
      <c r="BG29" t="n">
        <v>0.780276</v>
      </c>
      <c r="BH29" t="n">
        <v>0.7863329999999999</v>
      </c>
      <c r="BI29" t="n">
        <v>0.786381</v>
      </c>
      <c r="BJ29" t="n">
        <v>0.773697</v>
      </c>
      <c r="BK29" t="n">
        <v>0.777639</v>
      </c>
      <c r="BL29" t="n">
        <v>0.788431</v>
      </c>
      <c r="BM29" t="n">
        <v>0.774443</v>
      </c>
      <c r="BN29" t="n">
        <v>0.785095</v>
      </c>
    </row>
    <row r="30" spans="1:66">
      <c r="A30" t="n">
        <v>22.328611</v>
      </c>
      <c r="B30" s="1" t="n">
        <v>0.9303587962962963</v>
      </c>
      <c r="C30" t="n">
        <v>0.847167</v>
      </c>
      <c r="D30" t="n">
        <v>0.861833</v>
      </c>
      <c r="E30" t="n">
        <v>0.848811</v>
      </c>
      <c r="F30" t="n">
        <v>0.855521</v>
      </c>
      <c r="G30" t="n">
        <v>0.869964</v>
      </c>
      <c r="H30" t="n">
        <v>0.871079</v>
      </c>
      <c r="I30" t="n">
        <v>0.858636</v>
      </c>
      <c r="J30" t="n">
        <v>0.892061</v>
      </c>
      <c r="K30" t="n">
        <v>0.849715</v>
      </c>
      <c r="L30" t="n">
        <v>0.859784</v>
      </c>
      <c r="M30" t="n">
        <v>0.858853</v>
      </c>
      <c r="N30" t="n">
        <v>0.865498</v>
      </c>
      <c r="O30" t="n">
        <v>0.864715</v>
      </c>
      <c r="P30" t="n">
        <v>0.850485</v>
      </c>
      <c r="Q30" t="n">
        <v>0.861595</v>
      </c>
      <c r="R30" t="n">
        <v>0.864541</v>
      </c>
      <c r="S30" t="n">
        <v>0.86811</v>
      </c>
      <c r="T30" t="n">
        <v>0.854678</v>
      </c>
      <c r="U30" t="n">
        <v>0.853475</v>
      </c>
      <c r="V30" t="n">
        <v>0.8274359999999999</v>
      </c>
      <c r="W30" t="n">
        <v>0.8315439999999999</v>
      </c>
      <c r="X30" t="n">
        <v>0.831898</v>
      </c>
      <c r="Y30" t="n">
        <v>0.842143</v>
      </c>
      <c r="Z30" t="n">
        <v>0.8525740000000001</v>
      </c>
      <c r="AA30" t="n">
        <v>0.866595</v>
      </c>
      <c r="AB30" t="n">
        <v>0.8419450000000001</v>
      </c>
      <c r="AC30" t="n">
        <v>0.840982</v>
      </c>
      <c r="AD30" t="n">
        <v>0.842699</v>
      </c>
      <c r="AE30" t="n">
        <v>0.837298</v>
      </c>
      <c r="AF30" t="n">
        <v>0.836054</v>
      </c>
      <c r="AG30" t="n">
        <v>0.854724</v>
      </c>
      <c r="AH30" t="n">
        <v>0.8314780000000001</v>
      </c>
      <c r="AI30" t="n">
        <v>0.860761</v>
      </c>
      <c r="AJ30" t="n">
        <v>0.85533</v>
      </c>
      <c r="AK30" t="n">
        <v>0.836606</v>
      </c>
      <c r="AL30" t="n">
        <v>0.8495279999999999</v>
      </c>
      <c r="AM30" t="n">
        <v>0.831995</v>
      </c>
      <c r="AN30" t="n">
        <v>0.837257</v>
      </c>
      <c r="AO30" t="n">
        <v>0.825162</v>
      </c>
      <c r="AP30" t="n">
        <v>0.828945</v>
      </c>
      <c r="AQ30" t="n">
        <v>0.857161</v>
      </c>
      <c r="AR30" t="n">
        <v>0.84979</v>
      </c>
      <c r="AS30" t="n">
        <v>0.839549</v>
      </c>
      <c r="AT30" t="n">
        <v>0.855546</v>
      </c>
      <c r="AU30" t="n">
        <v>0.865537</v>
      </c>
      <c r="AV30" t="n">
        <v>0.844843</v>
      </c>
      <c r="AW30" t="n">
        <v>0.856112</v>
      </c>
      <c r="AX30" t="n">
        <v>0.849036</v>
      </c>
      <c r="AY30" t="n">
        <v>0.83792</v>
      </c>
      <c r="AZ30" t="n">
        <v>0.859663</v>
      </c>
      <c r="BA30" t="n">
        <v>0.8471880000000001</v>
      </c>
      <c r="BB30" t="n">
        <v>0.831031</v>
      </c>
      <c r="BC30" t="n">
        <v>0.834313</v>
      </c>
      <c r="BD30" t="n">
        <v>0.831831</v>
      </c>
      <c r="BE30" t="n">
        <v>0.817283</v>
      </c>
      <c r="BF30" t="n">
        <v>0.841758</v>
      </c>
      <c r="BG30" t="n">
        <v>0.823456</v>
      </c>
      <c r="BH30" t="n">
        <v>0.830376</v>
      </c>
      <c r="BI30" t="n">
        <v>0.828797</v>
      </c>
      <c r="BJ30" t="n">
        <v>0.830541</v>
      </c>
      <c r="BK30" t="n">
        <v>0.8210499999999999</v>
      </c>
      <c r="BL30" t="n">
        <v>0.825978</v>
      </c>
      <c r="BM30" t="n">
        <v>0.824827</v>
      </c>
      <c r="BN30" t="n">
        <v>0.832021</v>
      </c>
    </row>
    <row r="31" spans="1:66">
      <c r="A31" t="n">
        <v>23.329167</v>
      </c>
      <c r="B31" s="1" t="n">
        <v>0.9720486111111111</v>
      </c>
      <c r="C31" t="n">
        <v>0.893387</v>
      </c>
      <c r="D31" t="n">
        <v>0.89391</v>
      </c>
      <c r="E31" t="n">
        <v>0.879264</v>
      </c>
      <c r="F31" t="n">
        <v>0.895335</v>
      </c>
      <c r="G31" t="n">
        <v>0.907267</v>
      </c>
      <c r="H31" t="n">
        <v>0.90676</v>
      </c>
      <c r="I31" t="n">
        <v>0.904824</v>
      </c>
      <c r="J31" t="n">
        <v>0.926048</v>
      </c>
      <c r="K31" t="n">
        <v>0.882227</v>
      </c>
      <c r="L31" t="n">
        <v>0.903304</v>
      </c>
      <c r="M31" t="n">
        <v>0.8989</v>
      </c>
      <c r="N31" t="n">
        <v>0.902302</v>
      </c>
      <c r="O31" t="n">
        <v>0.907875</v>
      </c>
      <c r="P31" t="n">
        <v>0.893543</v>
      </c>
      <c r="Q31" t="n">
        <v>0.898472</v>
      </c>
      <c r="R31" t="n">
        <v>0.9053099999999999</v>
      </c>
      <c r="S31" t="n">
        <v>0.901594</v>
      </c>
      <c r="T31" t="n">
        <v>0.89171</v>
      </c>
      <c r="U31" t="n">
        <v>0.897259</v>
      </c>
      <c r="V31" t="n">
        <v>0.87909</v>
      </c>
      <c r="W31" t="n">
        <v>0.877796</v>
      </c>
      <c r="X31" t="n">
        <v>0.878182</v>
      </c>
      <c r="Y31" t="n">
        <v>0.886354</v>
      </c>
      <c r="Z31" t="n">
        <v>0.893015</v>
      </c>
      <c r="AA31" t="n">
        <v>0.902963</v>
      </c>
      <c r="AB31" t="n">
        <v>0.885095</v>
      </c>
      <c r="AC31" t="n">
        <v>0.884657</v>
      </c>
      <c r="AD31" t="n">
        <v>0.870816</v>
      </c>
      <c r="AE31" t="n">
        <v>0.883058</v>
      </c>
      <c r="AF31" t="n">
        <v>0.874857</v>
      </c>
      <c r="AG31" t="n">
        <v>0.896211</v>
      </c>
      <c r="AH31" t="n">
        <v>0.877844</v>
      </c>
      <c r="AI31" t="n">
        <v>0.9013600000000001</v>
      </c>
      <c r="AJ31" t="n">
        <v>0.899446</v>
      </c>
      <c r="AK31" t="n">
        <v>0.880062</v>
      </c>
      <c r="AL31" t="n">
        <v>0.893567</v>
      </c>
      <c r="AM31" t="n">
        <v>0.881433</v>
      </c>
      <c r="AN31" t="n">
        <v>0.87554</v>
      </c>
      <c r="AO31" t="n">
        <v>0.878959</v>
      </c>
      <c r="AP31" t="n">
        <v>0.87652</v>
      </c>
      <c r="AQ31" t="n">
        <v>0.897578</v>
      </c>
      <c r="AR31" t="n">
        <v>0.890335</v>
      </c>
      <c r="AS31" t="n">
        <v>0.883081</v>
      </c>
      <c r="AT31" t="n">
        <v>0.893825</v>
      </c>
      <c r="AU31" t="n">
        <v>0.901322</v>
      </c>
      <c r="AV31" t="n">
        <v>0.886826</v>
      </c>
      <c r="AW31" t="n">
        <v>0.89547</v>
      </c>
      <c r="AX31" t="n">
        <v>0.886061</v>
      </c>
      <c r="AY31" t="n">
        <v>0.885601</v>
      </c>
      <c r="AZ31" t="n">
        <v>0.903592</v>
      </c>
      <c r="BA31" t="n">
        <v>0.883858</v>
      </c>
      <c r="BB31" t="n">
        <v>0.871544</v>
      </c>
      <c r="BC31" t="n">
        <v>0.8761679999999999</v>
      </c>
      <c r="BD31" t="n">
        <v>0.8815770000000001</v>
      </c>
      <c r="BE31" t="n">
        <v>0.867591</v>
      </c>
      <c r="BF31" t="n">
        <v>0.8864880000000001</v>
      </c>
      <c r="BG31" t="n">
        <v>0.8687</v>
      </c>
      <c r="BH31" t="n">
        <v>0.877982</v>
      </c>
      <c r="BI31" t="n">
        <v>0.8742259999999999</v>
      </c>
      <c r="BJ31" t="n">
        <v>0.877212</v>
      </c>
      <c r="BK31" t="n">
        <v>0.865692</v>
      </c>
      <c r="BL31" t="n">
        <v>0.873264</v>
      </c>
      <c r="BM31" t="n">
        <v>0.870003</v>
      </c>
      <c r="BN31" t="n">
        <v>0.877502</v>
      </c>
    </row>
    <row r="32" spans="1:66">
      <c r="A32" t="n">
        <v>24.329167</v>
      </c>
      <c r="B32" t="n">
        <v>1.013715277777778</v>
      </c>
      <c r="C32" t="n">
        <v>0.935009</v>
      </c>
      <c r="D32" t="n">
        <v>0.9281199999999999</v>
      </c>
      <c r="E32" t="n">
        <v>0.923852</v>
      </c>
      <c r="F32" t="n">
        <v>0.935855</v>
      </c>
      <c r="G32" t="n">
        <v>0.93588</v>
      </c>
      <c r="H32" t="n">
        <v>0.940459</v>
      </c>
      <c r="I32" t="n">
        <v>0.930947</v>
      </c>
      <c r="J32" t="n">
        <v>0.956215</v>
      </c>
      <c r="K32" t="n">
        <v>0.925115</v>
      </c>
      <c r="L32" t="n">
        <v>0.934756</v>
      </c>
      <c r="M32" t="n">
        <v>0.935863</v>
      </c>
      <c r="N32" t="n">
        <v>0.934163</v>
      </c>
      <c r="O32" t="n">
        <v>0.938334</v>
      </c>
      <c r="P32" t="n">
        <v>0.9340309999999999</v>
      </c>
      <c r="Q32" t="n">
        <v>0.93633</v>
      </c>
      <c r="R32" t="n">
        <v>0.936794</v>
      </c>
      <c r="S32" t="n">
        <v>0.934153</v>
      </c>
      <c r="T32" t="n">
        <v>0.929696</v>
      </c>
      <c r="U32" t="n">
        <v>0.9305909999999999</v>
      </c>
      <c r="V32" t="n">
        <v>0.920041</v>
      </c>
      <c r="W32" t="n">
        <v>0.916974</v>
      </c>
      <c r="X32" t="n">
        <v>0.912126</v>
      </c>
      <c r="Y32" t="n">
        <v>0.928048</v>
      </c>
      <c r="Z32" t="n">
        <v>0.932644</v>
      </c>
      <c r="AA32" t="n">
        <v>0.93445</v>
      </c>
      <c r="AB32" t="n">
        <v>0.924449</v>
      </c>
      <c r="AC32" t="n">
        <v>0.924702</v>
      </c>
      <c r="AD32" t="n">
        <v>0.921612</v>
      </c>
      <c r="AE32" t="n">
        <v>0.920516</v>
      </c>
      <c r="AF32" t="n">
        <v>0.919261</v>
      </c>
      <c r="AG32" t="n">
        <v>0.935346</v>
      </c>
      <c r="AH32" t="n">
        <v>0.922691</v>
      </c>
      <c r="AI32" t="n">
        <v>0.93557</v>
      </c>
      <c r="AJ32" t="n">
        <v>0.933937</v>
      </c>
      <c r="AK32" t="n">
        <v>0.920979</v>
      </c>
      <c r="AL32" t="n">
        <v>0.927274</v>
      </c>
      <c r="AM32" t="n">
        <v>0.915178</v>
      </c>
      <c r="AN32" t="n">
        <v>0.921117</v>
      </c>
      <c r="AO32" t="n">
        <v>0.927028</v>
      </c>
      <c r="AP32" t="n">
        <v>0.920728</v>
      </c>
      <c r="AQ32" t="n">
        <v>0.932304</v>
      </c>
      <c r="AR32" t="n">
        <v>0.937615</v>
      </c>
      <c r="AS32" t="n">
        <v>0.923749</v>
      </c>
      <c r="AT32" t="n">
        <v>0.934301</v>
      </c>
      <c r="AU32" t="n">
        <v>0.939329</v>
      </c>
      <c r="AV32" t="n">
        <v>0.930176</v>
      </c>
      <c r="AW32" t="n">
        <v>0.936763</v>
      </c>
      <c r="AX32" t="n">
        <v>0.933423</v>
      </c>
      <c r="AY32" t="n">
        <v>0.924118</v>
      </c>
      <c r="AZ32" t="n">
        <v>0.93936</v>
      </c>
      <c r="BA32" t="n">
        <v>0.921817</v>
      </c>
      <c r="BB32" t="n">
        <v>0.915514</v>
      </c>
      <c r="BC32" t="n">
        <v>0.923061</v>
      </c>
      <c r="BD32" t="n">
        <v>0.925723</v>
      </c>
      <c r="BE32" t="n">
        <v>0.914949</v>
      </c>
      <c r="BF32" t="n">
        <v>0.928034</v>
      </c>
      <c r="BG32" t="n">
        <v>0.911933</v>
      </c>
      <c r="BH32" t="n">
        <v>0.916385</v>
      </c>
      <c r="BI32" t="n">
        <v>0.918886</v>
      </c>
      <c r="BJ32" t="n">
        <v>0.918633</v>
      </c>
      <c r="BK32" t="n">
        <v>0.906454</v>
      </c>
      <c r="BL32" t="n">
        <v>0.912586</v>
      </c>
      <c r="BM32" t="n">
        <v>0.918032</v>
      </c>
      <c r="BN32" t="n">
        <v>0.9222900000000001</v>
      </c>
    </row>
    <row r="33" spans="1:66">
      <c r="A33" t="n">
        <v>25.329444</v>
      </c>
      <c r="B33" t="n">
        <v>1.055393518518519</v>
      </c>
      <c r="C33" t="n">
        <v>0.967716</v>
      </c>
      <c r="D33" t="n">
        <v>0.969077</v>
      </c>
      <c r="E33" t="n">
        <v>0.968172</v>
      </c>
      <c r="F33" t="n">
        <v>0.972955</v>
      </c>
      <c r="G33" t="n">
        <v>0.974313</v>
      </c>
      <c r="H33" t="n">
        <v>0.969029</v>
      </c>
      <c r="I33" t="n">
        <v>0.9674469999999999</v>
      </c>
      <c r="J33" t="n">
        <v>0.983728</v>
      </c>
      <c r="K33" t="n">
        <v>0.972288</v>
      </c>
      <c r="L33" t="n">
        <v>0.969937</v>
      </c>
      <c r="M33" t="n">
        <v>0.967365</v>
      </c>
      <c r="N33" t="n">
        <v>0.964988</v>
      </c>
      <c r="O33" t="n">
        <v>0.978876</v>
      </c>
      <c r="P33" t="n">
        <v>0.9712499999999999</v>
      </c>
      <c r="Q33" t="n">
        <v>0.977416</v>
      </c>
      <c r="R33" t="n">
        <v>0.97277</v>
      </c>
      <c r="S33" t="n">
        <v>0.971754</v>
      </c>
      <c r="T33" t="n">
        <v>0.976769</v>
      </c>
      <c r="U33" t="n">
        <v>0.970469</v>
      </c>
      <c r="V33" t="n">
        <v>0.964656</v>
      </c>
      <c r="W33" t="n">
        <v>0.957029</v>
      </c>
      <c r="X33" t="n">
        <v>0.961047</v>
      </c>
      <c r="Y33" t="n">
        <v>0.965125</v>
      </c>
      <c r="Z33" t="n">
        <v>0.970893</v>
      </c>
      <c r="AA33" t="n">
        <v>0.971225</v>
      </c>
      <c r="AB33" t="n">
        <v>0.973271</v>
      </c>
      <c r="AC33" t="n">
        <v>0.969809</v>
      </c>
      <c r="AD33" t="n">
        <v>0.9709449999999999</v>
      </c>
      <c r="AE33" t="n">
        <v>0.97132</v>
      </c>
      <c r="AF33" t="n">
        <v>0.963951</v>
      </c>
      <c r="AG33" t="n">
        <v>0.976957</v>
      </c>
      <c r="AH33" t="n">
        <v>0.9714699999999999</v>
      </c>
      <c r="AI33" t="n">
        <v>0.96976</v>
      </c>
      <c r="AJ33" t="n">
        <v>0.968006</v>
      </c>
      <c r="AK33" t="n">
        <v>0.9553469999999999</v>
      </c>
      <c r="AL33" t="n">
        <v>0.96074</v>
      </c>
      <c r="AM33" t="n">
        <v>0.964381</v>
      </c>
      <c r="AN33" t="n">
        <v>0.968442</v>
      </c>
      <c r="AO33" t="n">
        <v>0.965329</v>
      </c>
      <c r="AP33" t="n">
        <v>0.962255</v>
      </c>
      <c r="AQ33" t="n">
        <v>0.968986</v>
      </c>
      <c r="AR33" t="n">
        <v>0.976098</v>
      </c>
      <c r="AS33" t="n">
        <v>0.970671</v>
      </c>
      <c r="AT33" t="n">
        <v>0.978453</v>
      </c>
      <c r="AU33" t="n">
        <v>0.971924</v>
      </c>
      <c r="AV33" t="n">
        <v>0.978017</v>
      </c>
      <c r="AW33" t="n">
        <v>0.97395</v>
      </c>
      <c r="AX33" t="n">
        <v>0.970482</v>
      </c>
      <c r="AY33" t="n">
        <v>0.9700299999999999</v>
      </c>
      <c r="AZ33" t="n">
        <v>0.970133</v>
      </c>
      <c r="BA33" t="n">
        <v>0.958741</v>
      </c>
      <c r="BB33" t="n">
        <v>0.964745</v>
      </c>
      <c r="BC33" t="n">
        <v>0.970031</v>
      </c>
      <c r="BD33" t="n">
        <v>0.968589</v>
      </c>
      <c r="BE33" t="n">
        <v>0.966971</v>
      </c>
      <c r="BF33" t="n">
        <v>0.969878</v>
      </c>
      <c r="BG33" t="n">
        <v>0.965032</v>
      </c>
      <c r="BH33" t="n">
        <v>0.963266</v>
      </c>
      <c r="BI33" t="n">
        <v>0.964497</v>
      </c>
      <c r="BJ33" t="n">
        <v>0.968846</v>
      </c>
      <c r="BK33" t="n">
        <v>0.959849</v>
      </c>
      <c r="BL33" t="n">
        <v>0.964477</v>
      </c>
      <c r="BM33" t="n">
        <v>0.9700299999999999</v>
      </c>
      <c r="BN33" t="n">
        <v>0.964217</v>
      </c>
    </row>
    <row r="34" spans="1:66">
      <c r="A34" t="n">
        <v>26.133611</v>
      </c>
      <c r="B34" t="n">
        <v>1.088900462962963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26.249444</v>
      </c>
      <c r="B35" t="n">
        <v>1.093726851851852</v>
      </c>
      <c r="C35" t="n">
        <v>0.964419</v>
      </c>
      <c r="D35" t="n">
        <v>0.963916</v>
      </c>
      <c r="E35" t="n">
        <v>0.974684</v>
      </c>
      <c r="F35" t="n">
        <v>0.982938</v>
      </c>
      <c r="G35" t="n">
        <v>1.002973</v>
      </c>
      <c r="H35" t="n">
        <v>1.002131</v>
      </c>
      <c r="I35" t="n">
        <v>0.98436</v>
      </c>
      <c r="J35" t="n">
        <v>0.988602</v>
      </c>
      <c r="K35" t="n">
        <v>0.981217</v>
      </c>
      <c r="L35" t="n">
        <v>0.9792110000000001</v>
      </c>
      <c r="M35" t="n">
        <v>0.962051</v>
      </c>
      <c r="N35" t="n">
        <v>0.9584589999999999</v>
      </c>
      <c r="O35" t="n">
        <v>1.066977</v>
      </c>
      <c r="P35" t="n">
        <v>1.081626</v>
      </c>
      <c r="Q35" t="n">
        <v>0.927877</v>
      </c>
      <c r="R35" t="n">
        <v>0.930559</v>
      </c>
      <c r="S35" t="n">
        <v>1.052649</v>
      </c>
      <c r="T35" t="n">
        <v>0.919945</v>
      </c>
      <c r="U35" t="n">
        <v>0.894176</v>
      </c>
      <c r="V35" t="n">
        <v>0.932656</v>
      </c>
      <c r="W35" t="n">
        <v>0.938823</v>
      </c>
      <c r="X35" t="n">
        <v>0.944721</v>
      </c>
      <c r="Y35" t="n">
        <v>0.946163</v>
      </c>
      <c r="Z35" t="n">
        <v>0.952534</v>
      </c>
      <c r="AA35" t="n">
        <v>1.062822</v>
      </c>
      <c r="AB35" t="n">
        <v>0.918279</v>
      </c>
      <c r="AC35" t="n">
        <v>0.890053</v>
      </c>
      <c r="AD35" t="n">
        <v>0.945665</v>
      </c>
      <c r="AE35" t="n">
        <v>0.9522080000000001</v>
      </c>
      <c r="AF35" t="n">
        <v>0.953443</v>
      </c>
      <c r="AG35" t="n">
        <v>0.957328</v>
      </c>
      <c r="AH35" t="n">
        <v>0.947136</v>
      </c>
      <c r="AI35" t="n">
        <v>1.00948</v>
      </c>
      <c r="AJ35" t="n">
        <v>0.907222</v>
      </c>
      <c r="AK35" t="n">
        <v>0.876613</v>
      </c>
      <c r="AL35" t="n">
        <v>0.913016</v>
      </c>
      <c r="AM35" t="n">
        <v>0.921964</v>
      </c>
      <c r="AN35" t="n">
        <v>0.9393319999999999</v>
      </c>
      <c r="AO35" t="n">
        <v>0.932347</v>
      </c>
      <c r="AP35" t="n">
        <v>0.942928</v>
      </c>
      <c r="AQ35" t="n">
        <v>1.054205</v>
      </c>
      <c r="AR35" t="n">
        <v>0.891956</v>
      </c>
      <c r="AS35" t="n">
        <v>0.868009</v>
      </c>
      <c r="AT35" t="n">
        <v>0.928133</v>
      </c>
      <c r="AU35" t="n">
        <v>0.938952</v>
      </c>
      <c r="AV35" t="n">
        <v>0.927517</v>
      </c>
      <c r="AW35" t="n">
        <v>0.945475</v>
      </c>
      <c r="AX35" t="n">
        <v>0.952366</v>
      </c>
      <c r="AY35" t="n">
        <v>1.099635</v>
      </c>
      <c r="AZ35" t="n">
        <v>0.872837</v>
      </c>
      <c r="BA35" t="n">
        <v>0.845704</v>
      </c>
      <c r="BB35" t="n">
        <v>0.906625</v>
      </c>
      <c r="BC35" t="n">
        <v>0.939709</v>
      </c>
      <c r="BD35" t="n">
        <v>0.948581</v>
      </c>
      <c r="BE35" t="n">
        <v>0.940866</v>
      </c>
      <c r="BF35" t="n">
        <v>0.955427</v>
      </c>
      <c r="BG35" t="n">
        <v>0.951391</v>
      </c>
      <c r="BH35" t="n">
        <v>0.865434</v>
      </c>
      <c r="BI35" t="n">
        <v>0.885941</v>
      </c>
      <c r="BJ35" t="n">
        <v>0.9322319999999999</v>
      </c>
      <c r="BK35" t="n">
        <v>0.942885</v>
      </c>
      <c r="BL35" t="n">
        <v>0.937286</v>
      </c>
      <c r="BM35" t="n">
        <v>0.932893</v>
      </c>
      <c r="BN35" t="n">
        <v>0.961307</v>
      </c>
    </row>
    <row r="36" spans="1:66">
      <c r="A36" t="n">
        <v>26.499722</v>
      </c>
      <c r="B36" t="n">
        <v>1.104155092592592</v>
      </c>
      <c r="C36" t="n">
        <v>1.010504</v>
      </c>
      <c r="D36" t="n">
        <v>1.00036</v>
      </c>
      <c r="E36" t="n">
        <v>1.012351</v>
      </c>
      <c r="F36" t="n">
        <v>1.014575</v>
      </c>
      <c r="G36" t="n">
        <v>0.985348</v>
      </c>
      <c r="H36" t="n">
        <v>0.983963</v>
      </c>
      <c r="I36" t="n">
        <v>0.984264</v>
      </c>
      <c r="J36" t="n">
        <v>0.976667</v>
      </c>
      <c r="K36" t="n">
        <v>1.029217</v>
      </c>
      <c r="L36" t="n">
        <v>1.010866</v>
      </c>
      <c r="M36" t="n">
        <v>1.021254</v>
      </c>
      <c r="N36" t="n">
        <v>1.003824</v>
      </c>
      <c r="O36" t="n">
        <v>0.885174</v>
      </c>
      <c r="P36" t="n">
        <v>0.891537</v>
      </c>
      <c r="Q36" t="n">
        <v>0.9412160000000001</v>
      </c>
      <c r="R36" t="n">
        <v>0.935436</v>
      </c>
      <c r="S36" t="n">
        <v>0.87181</v>
      </c>
      <c r="T36" t="n">
        <v>0.898645</v>
      </c>
      <c r="U36" t="n">
        <v>0.981098</v>
      </c>
      <c r="V36" t="n">
        <v>1.024723</v>
      </c>
      <c r="W36" t="n">
        <v>1.020744</v>
      </c>
      <c r="X36" t="n">
        <v>1.010693</v>
      </c>
      <c r="Y36" t="n">
        <v>1.014605</v>
      </c>
      <c r="Z36" t="n">
        <v>1.01324</v>
      </c>
      <c r="AA36" t="n">
        <v>0.886537</v>
      </c>
      <c r="AB36" t="n">
        <v>0.9583660000000001</v>
      </c>
      <c r="AC36" t="n">
        <v>1.067854</v>
      </c>
      <c r="AD36" t="n">
        <v>1.051945</v>
      </c>
      <c r="AE36" t="n">
        <v>1.04492</v>
      </c>
      <c r="AF36" t="n">
        <v>1.037932</v>
      </c>
      <c r="AG36" t="n">
        <v>1.035722</v>
      </c>
      <c r="AH36" t="n">
        <v>1.03208</v>
      </c>
      <c r="AI36" t="n">
        <v>0.805516</v>
      </c>
      <c r="AJ36" t="n">
        <v>0.961984</v>
      </c>
      <c r="AK36" t="n">
        <v>1.008392</v>
      </c>
      <c r="AL36" t="n">
        <v>1.043229</v>
      </c>
      <c r="AM36" t="n">
        <v>1.025162</v>
      </c>
      <c r="AN36" t="n">
        <v>1.021931</v>
      </c>
      <c r="AO36" t="n">
        <v>1.020957</v>
      </c>
      <c r="AP36" t="n">
        <v>1.025557</v>
      </c>
      <c r="AQ36" t="n">
        <v>0.790358</v>
      </c>
      <c r="AR36" t="n">
        <v>0.784401</v>
      </c>
      <c r="AS36" t="n">
        <v>0.985565</v>
      </c>
      <c r="AT36" t="n">
        <v>1.04256</v>
      </c>
      <c r="AU36" t="n">
        <v>1.030251</v>
      </c>
      <c r="AV36" t="n">
        <v>1.066477</v>
      </c>
      <c r="AW36" t="n">
        <v>1.034153</v>
      </c>
      <c r="AX36" t="n">
        <v>1.029049</v>
      </c>
      <c r="AY36" t="n">
        <v>0.799818</v>
      </c>
      <c r="AZ36" t="n">
        <v>0.828709</v>
      </c>
      <c r="BA36" t="n">
        <v>0.930519</v>
      </c>
      <c r="BB36" t="n">
        <v>1.018392</v>
      </c>
      <c r="BC36" t="n">
        <v>1.027233</v>
      </c>
      <c r="BD36" t="n">
        <v>1.044275</v>
      </c>
      <c r="BE36" t="n">
        <v>1.016953</v>
      </c>
      <c r="BF36" t="n">
        <v>1.019848</v>
      </c>
      <c r="BG36" t="n">
        <v>0.767441</v>
      </c>
      <c r="BH36" t="n">
        <v>1.058178</v>
      </c>
      <c r="BI36" t="n">
        <v>1.042626</v>
      </c>
      <c r="BJ36" t="n">
        <v>1.035593</v>
      </c>
      <c r="BK36" t="n">
        <v>1.014872</v>
      </c>
      <c r="BL36" t="n">
        <v>1.009015</v>
      </c>
      <c r="BM36" t="n">
        <v>1.013872</v>
      </c>
      <c r="BN36" t="n">
        <v>1.012912</v>
      </c>
    </row>
    <row r="37" spans="1:66">
      <c r="A37" t="n">
        <v>26.75</v>
      </c>
      <c r="B37" t="n">
        <v>1.114583333333333</v>
      </c>
      <c r="C37" t="n">
        <v>0.983604</v>
      </c>
      <c r="D37" t="n">
        <v>0.966112</v>
      </c>
      <c r="E37" t="n">
        <v>0.989506</v>
      </c>
      <c r="F37" t="n">
        <v>0.993715</v>
      </c>
      <c r="G37" t="n">
        <v>0.994281</v>
      </c>
      <c r="H37" t="n">
        <v>0.995523</v>
      </c>
      <c r="I37" t="n">
        <v>1.001922</v>
      </c>
      <c r="J37" t="n">
        <v>0.99965</v>
      </c>
      <c r="K37" t="n">
        <v>0.9925580000000001</v>
      </c>
      <c r="L37" t="n">
        <v>0.982667</v>
      </c>
      <c r="M37" t="n">
        <v>0.98661</v>
      </c>
      <c r="N37" t="n">
        <v>0.969118</v>
      </c>
      <c r="O37" t="n">
        <v>0.83757</v>
      </c>
      <c r="P37" t="n">
        <v>0.843317</v>
      </c>
      <c r="Q37" t="n">
        <v>0.921298</v>
      </c>
      <c r="R37" t="n">
        <v>0.924911</v>
      </c>
      <c r="S37" t="n">
        <v>0.806482</v>
      </c>
      <c r="T37" t="n">
        <v>0.891185</v>
      </c>
      <c r="U37" t="n">
        <v>0.954518</v>
      </c>
      <c r="V37" t="n">
        <v>0.983342</v>
      </c>
      <c r="W37" t="n">
        <v>0.991629</v>
      </c>
      <c r="X37" t="n">
        <v>0.981524</v>
      </c>
      <c r="Y37" t="n">
        <v>0.985345</v>
      </c>
      <c r="Z37" t="n">
        <v>0.99299</v>
      </c>
      <c r="AA37" t="n">
        <v>0.88687</v>
      </c>
      <c r="AB37" t="n">
        <v>0.986883</v>
      </c>
      <c r="AC37" t="n">
        <v>1.037275</v>
      </c>
      <c r="AD37" t="n">
        <v>1.010053</v>
      </c>
      <c r="AE37" t="n">
        <v>1.007957</v>
      </c>
      <c r="AF37" t="n">
        <v>0.997487</v>
      </c>
      <c r="AG37" t="n">
        <v>1.000886</v>
      </c>
      <c r="AH37" t="n">
        <v>0.996949</v>
      </c>
      <c r="AI37" t="n">
        <v>0.8096989999999999</v>
      </c>
      <c r="AJ37" t="n">
        <v>0.956441</v>
      </c>
      <c r="AK37" t="n">
        <v>0.988214</v>
      </c>
      <c r="AL37" t="n">
        <v>1.001883</v>
      </c>
      <c r="AM37" t="n">
        <v>0.9747710000000001</v>
      </c>
      <c r="AN37" t="n">
        <v>0.989406</v>
      </c>
      <c r="AO37" t="n">
        <v>0.980092</v>
      </c>
      <c r="AP37" t="n">
        <v>0.983684</v>
      </c>
      <c r="AQ37" t="n">
        <v>0.67915</v>
      </c>
      <c r="AR37" t="n">
        <v>0.7853520000000001</v>
      </c>
      <c r="AS37" t="n">
        <v>0.959224</v>
      </c>
      <c r="AT37" t="n">
        <v>0.998675</v>
      </c>
      <c r="AU37" t="n">
        <v>1.007873</v>
      </c>
      <c r="AV37" t="n">
        <v>1.00689</v>
      </c>
      <c r="AW37" t="n">
        <v>0.994583</v>
      </c>
      <c r="AX37" t="n">
        <v>0.994737</v>
      </c>
      <c r="AY37" t="n">
        <v>0.804038</v>
      </c>
      <c r="AZ37" t="n">
        <v>0.827946</v>
      </c>
      <c r="BA37" t="n">
        <v>0.923714</v>
      </c>
      <c r="BB37" t="n">
        <v>0.985505</v>
      </c>
      <c r="BC37" t="n">
        <v>0.990785</v>
      </c>
      <c r="BD37" t="n">
        <v>1.007926</v>
      </c>
      <c r="BE37" t="n">
        <v>0.981897</v>
      </c>
      <c r="BF37" t="n">
        <v>0.985599</v>
      </c>
      <c r="BG37" t="n">
        <v>0.803204</v>
      </c>
      <c r="BH37" t="n">
        <v>1.072491</v>
      </c>
      <c r="BI37" t="n">
        <v>1.009435</v>
      </c>
      <c r="BJ37" t="n">
        <v>1.004874</v>
      </c>
      <c r="BK37" t="n">
        <v>0.987183</v>
      </c>
      <c r="BL37" t="n">
        <v>0.987796</v>
      </c>
      <c r="BM37" t="n">
        <v>0.9911990000000001</v>
      </c>
      <c r="BN37" t="n">
        <v>0.98098</v>
      </c>
    </row>
    <row r="38" spans="1:66">
      <c r="A38" t="n">
        <v>27</v>
      </c>
      <c r="B38" t="n">
        <v>1.125</v>
      </c>
      <c r="C38" t="n">
        <v>0.972018</v>
      </c>
      <c r="D38" t="n">
        <v>0.956415</v>
      </c>
      <c r="E38" t="n">
        <v>0.977234</v>
      </c>
      <c r="F38" t="n">
        <v>0.989039</v>
      </c>
      <c r="G38" t="n">
        <v>1.033356</v>
      </c>
      <c r="H38" t="n">
        <v>1.024973</v>
      </c>
      <c r="I38" t="n">
        <v>1.042563</v>
      </c>
      <c r="J38" t="n">
        <v>1.035696</v>
      </c>
      <c r="K38" t="n">
        <v>0.98024</v>
      </c>
      <c r="L38" t="n">
        <v>0.97171</v>
      </c>
      <c r="M38" t="n">
        <v>0.971313</v>
      </c>
      <c r="N38" t="n">
        <v>0.950708</v>
      </c>
      <c r="O38" t="n">
        <v>0.8089499999999999</v>
      </c>
      <c r="P38" t="n">
        <v>0.812689</v>
      </c>
      <c r="Q38" t="n">
        <v>0.914888</v>
      </c>
      <c r="R38" t="n">
        <v>0.923241</v>
      </c>
      <c r="S38" t="n">
        <v>0.776666</v>
      </c>
      <c r="T38" t="n">
        <v>0.886355</v>
      </c>
      <c r="U38" t="n">
        <v>0.938191</v>
      </c>
      <c r="V38" t="n">
        <v>0.962575</v>
      </c>
      <c r="W38" t="n">
        <v>0.965683</v>
      </c>
      <c r="X38" t="n">
        <v>0.9768019999999999</v>
      </c>
      <c r="Y38" t="n">
        <v>0.9795199999999999</v>
      </c>
      <c r="Z38" t="n">
        <v>0.978541</v>
      </c>
      <c r="AA38" t="n">
        <v>0.899721</v>
      </c>
      <c r="AB38" t="n">
        <v>0.993111</v>
      </c>
      <c r="AC38" t="n">
        <v>1.012341</v>
      </c>
      <c r="AD38" t="n">
        <v>0.999409</v>
      </c>
      <c r="AE38" t="n">
        <v>0.98911</v>
      </c>
      <c r="AF38" t="n">
        <v>0.9769060000000001</v>
      </c>
      <c r="AG38" t="n">
        <v>0.98437</v>
      </c>
      <c r="AH38" t="n">
        <v>0.978698</v>
      </c>
      <c r="AI38" t="n">
        <v>0.80882</v>
      </c>
      <c r="AJ38" t="n">
        <v>0.944121</v>
      </c>
      <c r="AK38" t="n">
        <v>0.965328</v>
      </c>
      <c r="AL38" t="n">
        <v>0.981258</v>
      </c>
      <c r="AM38" t="n">
        <v>0.95327</v>
      </c>
      <c r="AN38" t="n">
        <v>0.967932</v>
      </c>
      <c r="AO38" t="n">
        <v>0.9582540000000001</v>
      </c>
      <c r="AP38" t="n">
        <v>0.9552079999999999</v>
      </c>
      <c r="AQ38" t="n">
        <v>0.587987</v>
      </c>
      <c r="AR38" t="n">
        <v>0.8431689999999999</v>
      </c>
      <c r="AS38" t="n">
        <v>0.952294</v>
      </c>
      <c r="AT38" t="n">
        <v>0.979294</v>
      </c>
      <c r="AU38" t="n">
        <v>0.9810410000000001</v>
      </c>
      <c r="AV38" t="n">
        <v>0.984633</v>
      </c>
      <c r="AW38" t="n">
        <v>0.97058</v>
      </c>
      <c r="AX38" t="n">
        <v>0.96929</v>
      </c>
      <c r="AY38" t="n">
        <v>0.823249</v>
      </c>
      <c r="AZ38" t="n">
        <v>0.837054</v>
      </c>
      <c r="BA38" t="n">
        <v>0.914776</v>
      </c>
      <c r="BB38" t="n">
        <v>0.969614</v>
      </c>
      <c r="BC38" t="n">
        <v>0.972614</v>
      </c>
      <c r="BD38" t="n">
        <v>0.994873</v>
      </c>
      <c r="BE38" t="n">
        <v>0.96621</v>
      </c>
      <c r="BF38" t="n">
        <v>0.968315</v>
      </c>
      <c r="BG38" t="n">
        <v>0.818863</v>
      </c>
      <c r="BH38" t="n">
        <v>1.063806</v>
      </c>
      <c r="BI38" t="n">
        <v>0.979884</v>
      </c>
      <c r="BJ38" t="n">
        <v>0.9844889999999999</v>
      </c>
      <c r="BK38" t="n">
        <v>0.970805</v>
      </c>
      <c r="BL38" t="n">
        <v>0.966763</v>
      </c>
      <c r="BM38" t="n">
        <v>0.963928</v>
      </c>
      <c r="BN38" t="n">
        <v>0.967545</v>
      </c>
    </row>
    <row r="39" spans="1:66">
      <c r="A39" t="n">
        <v>27.25</v>
      </c>
      <c r="B39" t="n">
        <v>1.135416666666667</v>
      </c>
      <c r="C39" t="n">
        <v>0.9625</v>
      </c>
      <c r="D39" t="n">
        <v>0.9474320000000001</v>
      </c>
      <c r="E39" t="n">
        <v>0.9744620000000001</v>
      </c>
      <c r="F39" t="n">
        <v>0.984608</v>
      </c>
      <c r="G39" t="n">
        <v>1.06248</v>
      </c>
      <c r="H39" t="n">
        <v>1.05539</v>
      </c>
      <c r="I39" t="n">
        <v>1.080578</v>
      </c>
      <c r="J39" t="n">
        <v>1.060894</v>
      </c>
      <c r="K39" t="n">
        <v>0.9697249999999999</v>
      </c>
      <c r="L39" t="n">
        <v>0.964565</v>
      </c>
      <c r="M39" t="n">
        <v>0.959381</v>
      </c>
      <c r="N39" t="n">
        <v>0.947366</v>
      </c>
      <c r="O39" t="n">
        <v>0.801405</v>
      </c>
      <c r="P39" t="n">
        <v>0.800197</v>
      </c>
      <c r="Q39" t="n">
        <v>0.914093</v>
      </c>
      <c r="R39" t="n">
        <v>0.925095</v>
      </c>
      <c r="S39" t="n">
        <v>0.770822</v>
      </c>
      <c r="T39" t="n">
        <v>0.888471</v>
      </c>
      <c r="U39" t="n">
        <v>0.927883</v>
      </c>
      <c r="V39" t="n">
        <v>0.949248</v>
      </c>
      <c r="W39" t="n">
        <v>0.954614</v>
      </c>
      <c r="X39" t="n">
        <v>0.972934</v>
      </c>
      <c r="Y39" t="n">
        <v>0.975784</v>
      </c>
      <c r="Z39" t="n">
        <v>0.966354</v>
      </c>
      <c r="AA39" t="n">
        <v>0.908143</v>
      </c>
      <c r="AB39" t="n">
        <v>1.006938</v>
      </c>
      <c r="AC39" t="n">
        <v>1.007499</v>
      </c>
      <c r="AD39" t="n">
        <v>0.984159</v>
      </c>
      <c r="AE39" t="n">
        <v>0.986046</v>
      </c>
      <c r="AF39" t="n">
        <v>0.963426</v>
      </c>
      <c r="AG39" t="n">
        <v>0.9681340000000001</v>
      </c>
      <c r="AH39" t="n">
        <v>0.965552</v>
      </c>
      <c r="AI39" t="n">
        <v>0.812702</v>
      </c>
      <c r="AJ39" t="n">
        <v>0.938281</v>
      </c>
      <c r="AK39" t="n">
        <v>0.9584240000000001</v>
      </c>
      <c r="AL39" t="n">
        <v>0.96614</v>
      </c>
      <c r="AM39" t="n">
        <v>0.9330619999999999</v>
      </c>
      <c r="AN39" t="n">
        <v>0.951056</v>
      </c>
      <c r="AO39" t="n">
        <v>0.94062</v>
      </c>
      <c r="AP39" t="n">
        <v>0.942402</v>
      </c>
      <c r="AQ39" t="n">
        <v>0.540341</v>
      </c>
      <c r="AR39" t="n">
        <v>0.911263</v>
      </c>
      <c r="AS39" t="n">
        <v>0.947006</v>
      </c>
      <c r="AT39" t="n">
        <v>0.963278</v>
      </c>
      <c r="AU39" t="n">
        <v>0.965551</v>
      </c>
      <c r="AV39" t="n">
        <v>0.974118</v>
      </c>
      <c r="AW39" t="n">
        <v>0.960593</v>
      </c>
      <c r="AX39" t="n">
        <v>0.962374</v>
      </c>
      <c r="AY39" t="n">
        <v>0.840675</v>
      </c>
      <c r="AZ39" t="n">
        <v>0.852047</v>
      </c>
      <c r="BA39" t="n">
        <v>0.911745</v>
      </c>
      <c r="BB39" t="n">
        <v>0.95274</v>
      </c>
      <c r="BC39" t="n">
        <v>0.958577</v>
      </c>
      <c r="BD39" t="n">
        <v>0.982221</v>
      </c>
      <c r="BE39" t="n">
        <v>0.951726</v>
      </c>
      <c r="BF39" t="n">
        <v>0.954763</v>
      </c>
      <c r="BG39" t="n">
        <v>0.831095</v>
      </c>
      <c r="BH39" t="n">
        <v>1.063127</v>
      </c>
      <c r="BI39" t="n">
        <v>0.972684</v>
      </c>
      <c r="BJ39" t="n">
        <v>0.970514</v>
      </c>
      <c r="BK39" t="n">
        <v>0.968934</v>
      </c>
      <c r="BL39" t="n">
        <v>0.956812</v>
      </c>
      <c r="BM39" t="n">
        <v>0.95096</v>
      </c>
      <c r="BN39" t="n">
        <v>0.9602579999999999</v>
      </c>
    </row>
    <row r="40" spans="1:66">
      <c r="A40" t="n">
        <v>27.500278</v>
      </c>
      <c r="B40" t="n">
        <v>1.145844907407408</v>
      </c>
      <c r="C40" t="n">
        <v>0.951778</v>
      </c>
      <c r="D40" t="n">
        <v>0.941661</v>
      </c>
      <c r="E40" t="n">
        <v>0.962338</v>
      </c>
      <c r="F40" t="n">
        <v>0.9762999999999999</v>
      </c>
      <c r="G40" t="n">
        <v>1.085132</v>
      </c>
      <c r="H40" t="n">
        <v>1.083574</v>
      </c>
      <c r="I40" t="n">
        <v>1.108866</v>
      </c>
      <c r="J40" t="n">
        <v>1.093562</v>
      </c>
      <c r="K40" t="n">
        <v>0.959639</v>
      </c>
      <c r="L40" t="n">
        <v>0.952125</v>
      </c>
      <c r="M40" t="n">
        <v>0.953739</v>
      </c>
      <c r="N40" t="n">
        <v>0.940599</v>
      </c>
      <c r="O40" t="n">
        <v>0.810844</v>
      </c>
      <c r="P40" t="n">
        <v>0.809648</v>
      </c>
      <c r="Q40" t="n">
        <v>0.926629</v>
      </c>
      <c r="R40" t="n">
        <v>0.932594</v>
      </c>
      <c r="S40" t="n">
        <v>0.773904</v>
      </c>
      <c r="T40" t="n">
        <v>0.889716</v>
      </c>
      <c r="U40" t="n">
        <v>0.9229619999999999</v>
      </c>
      <c r="V40" t="n">
        <v>0.938595</v>
      </c>
      <c r="W40" t="n">
        <v>0.949545</v>
      </c>
      <c r="X40" t="n">
        <v>0.968247</v>
      </c>
      <c r="Y40" t="n">
        <v>0.964541</v>
      </c>
      <c r="Z40" t="n">
        <v>0.955927</v>
      </c>
      <c r="AA40" t="n">
        <v>0.922794</v>
      </c>
      <c r="AB40" t="n">
        <v>1.020238</v>
      </c>
      <c r="AC40" t="n">
        <v>1.003561</v>
      </c>
      <c r="AD40" t="n">
        <v>0.980486</v>
      </c>
      <c r="AE40" t="n">
        <v>0.973729</v>
      </c>
      <c r="AF40" t="n">
        <v>0.956047</v>
      </c>
      <c r="AG40" t="n">
        <v>0.960678</v>
      </c>
      <c r="AH40" t="n">
        <v>0.9495170000000001</v>
      </c>
      <c r="AI40" t="n">
        <v>0.817323</v>
      </c>
      <c r="AJ40" t="n">
        <v>0.938144</v>
      </c>
      <c r="AK40" t="n">
        <v>0.952334</v>
      </c>
      <c r="AL40" t="n">
        <v>0.965214</v>
      </c>
      <c r="AM40" t="n">
        <v>0.930076</v>
      </c>
      <c r="AN40" t="n">
        <v>0.947067</v>
      </c>
      <c r="AO40" t="n">
        <v>0.936008</v>
      </c>
      <c r="AP40" t="n">
        <v>0.9411890000000001</v>
      </c>
      <c r="AQ40" t="n">
        <v>0.524441</v>
      </c>
      <c r="AR40" t="n">
        <v>0.957127</v>
      </c>
      <c r="AS40" t="n">
        <v>0.937998</v>
      </c>
      <c r="AT40" t="n">
        <v>0.954047</v>
      </c>
      <c r="AU40" t="n">
        <v>0.953695</v>
      </c>
      <c r="AV40" t="n">
        <v>0.9782729999999999</v>
      </c>
      <c r="AW40" t="n">
        <v>0.956452</v>
      </c>
      <c r="AX40" t="n">
        <v>0.958212</v>
      </c>
      <c r="AY40" t="n">
        <v>0.855192</v>
      </c>
      <c r="AZ40" t="n">
        <v>0.863435</v>
      </c>
      <c r="BA40" t="n">
        <v>0.90845</v>
      </c>
      <c r="BB40" t="n">
        <v>0.951134</v>
      </c>
      <c r="BC40" t="n">
        <v>0.949927</v>
      </c>
      <c r="BD40" t="n">
        <v>0.979562</v>
      </c>
      <c r="BE40" t="n">
        <v>0.944585</v>
      </c>
      <c r="BF40" t="n">
        <v>0.949188</v>
      </c>
      <c r="BG40" t="n">
        <v>0.852556</v>
      </c>
      <c r="BH40" t="n">
        <v>1.074387</v>
      </c>
      <c r="BI40" t="n">
        <v>0.972339</v>
      </c>
      <c r="BJ40" t="n">
        <v>0.959082</v>
      </c>
      <c r="BK40" t="n">
        <v>0.975934</v>
      </c>
      <c r="BL40" t="n">
        <v>0.94529</v>
      </c>
      <c r="BM40" t="n">
        <v>0.941727</v>
      </c>
      <c r="BN40" t="n">
        <v>0.957178</v>
      </c>
    </row>
    <row r="41" spans="1:66">
      <c r="A41" t="n">
        <v>27.750278</v>
      </c>
      <c r="B41" t="n">
        <v>1.156261574074074</v>
      </c>
      <c r="C41" t="n">
        <v>0.949632</v>
      </c>
      <c r="D41" t="n">
        <v>0.937453</v>
      </c>
      <c r="E41" t="n">
        <v>0.952333</v>
      </c>
      <c r="F41" t="n">
        <v>0.970894</v>
      </c>
      <c r="G41" t="n">
        <v>1.118455</v>
      </c>
      <c r="H41" t="n">
        <v>1.107896</v>
      </c>
      <c r="I41" t="n">
        <v>1.139636</v>
      </c>
      <c r="J41" t="n">
        <v>1.117437</v>
      </c>
      <c r="K41" t="n">
        <v>0.951704</v>
      </c>
      <c r="L41" t="n">
        <v>0.946541</v>
      </c>
      <c r="M41" t="n">
        <v>0.953745</v>
      </c>
      <c r="N41" t="n">
        <v>0.937121</v>
      </c>
      <c r="O41" t="n">
        <v>0.82356</v>
      </c>
      <c r="P41" t="n">
        <v>0.824306</v>
      </c>
      <c r="Q41" t="n">
        <v>0.93658</v>
      </c>
      <c r="R41" t="n">
        <v>0.947499</v>
      </c>
      <c r="S41" t="n">
        <v>0.790446</v>
      </c>
      <c r="T41" t="n">
        <v>0.909705</v>
      </c>
      <c r="U41" t="n">
        <v>0.926745</v>
      </c>
      <c r="V41" t="n">
        <v>0.933634</v>
      </c>
      <c r="W41" t="n">
        <v>0.938977</v>
      </c>
      <c r="X41" t="n">
        <v>0.9597599999999999</v>
      </c>
      <c r="Y41" t="n">
        <v>0.961333</v>
      </c>
      <c r="Z41" t="n">
        <v>0.94852</v>
      </c>
      <c r="AA41" t="n">
        <v>0.946976</v>
      </c>
      <c r="AB41" t="n">
        <v>1.03894</v>
      </c>
      <c r="AC41" t="n">
        <v>1.000177</v>
      </c>
      <c r="AD41" t="n">
        <v>0.974156</v>
      </c>
      <c r="AE41" t="n">
        <v>0.964044</v>
      </c>
      <c r="AF41" t="n">
        <v>0.95629</v>
      </c>
      <c r="AG41" t="n">
        <v>0.956574</v>
      </c>
      <c r="AH41" t="n">
        <v>0.945966</v>
      </c>
      <c r="AI41" t="n">
        <v>0.830386</v>
      </c>
      <c r="AJ41" t="n">
        <v>0.932687</v>
      </c>
      <c r="AK41" t="n">
        <v>0.954033</v>
      </c>
      <c r="AL41" t="n">
        <v>0.96193</v>
      </c>
      <c r="AM41" t="n">
        <v>0.925314</v>
      </c>
      <c r="AN41" t="n">
        <v>0.940562</v>
      </c>
      <c r="AO41" t="n">
        <v>0.92808</v>
      </c>
      <c r="AP41" t="n">
        <v>0.937339</v>
      </c>
      <c r="AQ41" t="n">
        <v>0.5275</v>
      </c>
      <c r="AR41" t="n">
        <v>0.999578</v>
      </c>
      <c r="AS41" t="n">
        <v>0.934074</v>
      </c>
      <c r="AT41" t="n">
        <v>0.947705</v>
      </c>
      <c r="AU41" t="n">
        <v>0.949169</v>
      </c>
      <c r="AV41" t="n">
        <v>0.966822</v>
      </c>
      <c r="AW41" t="n">
        <v>0.954788</v>
      </c>
      <c r="AX41" t="n">
        <v>0.9607560000000001</v>
      </c>
      <c r="AY41" t="n">
        <v>0.873556</v>
      </c>
      <c r="AZ41" t="n">
        <v>0.877011</v>
      </c>
      <c r="BA41" t="n">
        <v>0.9157</v>
      </c>
      <c r="BB41" t="n">
        <v>0.943693</v>
      </c>
      <c r="BC41" t="n">
        <v>0.949696</v>
      </c>
      <c r="BD41" t="n">
        <v>0.966492</v>
      </c>
      <c r="BE41" t="n">
        <v>0.947713</v>
      </c>
      <c r="BF41" t="n">
        <v>0.9416099999999999</v>
      </c>
      <c r="BG41" t="n">
        <v>0.885612</v>
      </c>
      <c r="BH41" t="n">
        <v>1.088745</v>
      </c>
      <c r="BI41" t="n">
        <v>0.9697</v>
      </c>
      <c r="BJ41" t="n">
        <v>0.948872</v>
      </c>
      <c r="BK41" t="n">
        <v>0.983511</v>
      </c>
      <c r="BL41" t="n">
        <v>0.9364749999999999</v>
      </c>
      <c r="BM41" t="n">
        <v>0.934678</v>
      </c>
      <c r="BN41" t="n">
        <v>0.951052</v>
      </c>
    </row>
    <row r="42" spans="1:66">
      <c r="A42" t="n">
        <v>28.000278</v>
      </c>
      <c r="B42" t="n">
        <v>1.166678240740741</v>
      </c>
      <c r="C42" t="n">
        <v>0.945831</v>
      </c>
      <c r="D42" t="n">
        <v>0.942898</v>
      </c>
      <c r="E42" t="n">
        <v>0.94629</v>
      </c>
      <c r="F42" t="n">
        <v>0.966508</v>
      </c>
      <c r="G42" t="n">
        <v>1.14958</v>
      </c>
      <c r="H42" t="n">
        <v>1.135988</v>
      </c>
      <c r="I42" t="n">
        <v>1.171618</v>
      </c>
      <c r="J42" t="n">
        <v>1.163276</v>
      </c>
      <c r="K42" t="n">
        <v>0.945816</v>
      </c>
      <c r="L42" t="n">
        <v>0.9439070000000001</v>
      </c>
      <c r="M42" t="n">
        <v>0.951224</v>
      </c>
      <c r="N42" t="n">
        <v>0.933693</v>
      </c>
      <c r="O42" t="n">
        <v>0.846109</v>
      </c>
      <c r="P42" t="n">
        <v>0.845789</v>
      </c>
      <c r="Q42" t="n">
        <v>0.941885</v>
      </c>
      <c r="R42" t="n">
        <v>0.9606479999999999</v>
      </c>
      <c r="S42" t="n">
        <v>0.813714</v>
      </c>
      <c r="T42" t="n">
        <v>0.923306</v>
      </c>
      <c r="U42" t="n">
        <v>0.944889</v>
      </c>
      <c r="V42" t="n">
        <v>0.932247</v>
      </c>
      <c r="W42" t="n">
        <v>0.942928</v>
      </c>
      <c r="X42" t="n">
        <v>0.9628060000000001</v>
      </c>
      <c r="Y42" t="n">
        <v>0.964402</v>
      </c>
      <c r="Z42" t="n">
        <v>0.951667</v>
      </c>
      <c r="AA42" t="n">
        <v>0.972672</v>
      </c>
      <c r="AB42" t="n">
        <v>1.053803</v>
      </c>
      <c r="AC42" t="n">
        <v>1.003699</v>
      </c>
      <c r="AD42" t="n">
        <v>0.967081</v>
      </c>
      <c r="AE42" t="n">
        <v>0.957336</v>
      </c>
      <c r="AF42" t="n">
        <v>0.957266</v>
      </c>
      <c r="AG42" t="n">
        <v>0.952397</v>
      </c>
      <c r="AH42" t="n">
        <v>0.946308</v>
      </c>
      <c r="AI42" t="n">
        <v>0.851382</v>
      </c>
      <c r="AJ42" t="n">
        <v>0.944554</v>
      </c>
      <c r="AK42" t="n">
        <v>0.949778</v>
      </c>
      <c r="AL42" t="n">
        <v>0.964668</v>
      </c>
      <c r="AM42" t="n">
        <v>0.927471</v>
      </c>
      <c r="AN42" t="n">
        <v>0.941075</v>
      </c>
      <c r="AO42" t="n">
        <v>0.922139</v>
      </c>
      <c r="AP42" t="n">
        <v>0.930971</v>
      </c>
      <c r="AQ42" t="n">
        <v>0.5329</v>
      </c>
      <c r="AR42" t="n">
        <v>1.025782</v>
      </c>
      <c r="AS42" t="n">
        <v>0.928377</v>
      </c>
      <c r="AT42" t="n">
        <v>0.9480189999999999</v>
      </c>
      <c r="AU42" t="n">
        <v>0.945512</v>
      </c>
      <c r="AV42" t="n">
        <v>0.971849</v>
      </c>
      <c r="AW42" t="n">
        <v>0.949511</v>
      </c>
      <c r="AX42" t="n">
        <v>0.957748</v>
      </c>
      <c r="AY42" t="n">
        <v>0.88837</v>
      </c>
      <c r="AZ42" t="n">
        <v>0.898129</v>
      </c>
      <c r="BA42" t="n">
        <v>0.91761</v>
      </c>
      <c r="BB42" t="n">
        <v>0.942527</v>
      </c>
      <c r="BC42" t="n">
        <v>0.950446</v>
      </c>
      <c r="BD42" t="n">
        <v>0.957362</v>
      </c>
      <c r="BE42" t="n">
        <v>0.9384940000000001</v>
      </c>
      <c r="BF42" t="n">
        <v>0.941603</v>
      </c>
      <c r="BG42" t="n">
        <v>0.917813</v>
      </c>
      <c r="BH42" t="n">
        <v>1.09401</v>
      </c>
      <c r="BI42" t="n">
        <v>0.96801</v>
      </c>
      <c r="BJ42" t="n">
        <v>0.95217</v>
      </c>
      <c r="BK42" t="n">
        <v>0.992256</v>
      </c>
      <c r="BL42" t="n">
        <v>0.977429</v>
      </c>
      <c r="BM42" t="n">
        <v>0.934453</v>
      </c>
      <c r="BN42" t="n">
        <v>0.951408</v>
      </c>
    </row>
    <row r="43" spans="1:66">
      <c r="A43" t="n">
        <v>28.250833</v>
      </c>
      <c r="B43" t="n">
        <v>1.177118055555556</v>
      </c>
      <c r="C43" t="n">
        <v>0.950361</v>
      </c>
      <c r="D43" t="n">
        <v>0.942656</v>
      </c>
      <c r="E43" t="n">
        <v>0.973247</v>
      </c>
      <c r="F43" t="n">
        <v>0.986942</v>
      </c>
      <c r="G43" t="n">
        <v>1.17458</v>
      </c>
      <c r="H43" t="n">
        <v>1.178944</v>
      </c>
      <c r="I43" t="n">
        <v>1.21392</v>
      </c>
      <c r="J43" t="n">
        <v>1.200379</v>
      </c>
      <c r="K43" t="n">
        <v>0.94974</v>
      </c>
      <c r="L43" t="n">
        <v>0.976672</v>
      </c>
      <c r="M43" t="n">
        <v>0.950744</v>
      </c>
      <c r="N43" t="n">
        <v>0.93675</v>
      </c>
      <c r="O43" t="n">
        <v>0.868437</v>
      </c>
      <c r="P43" t="n">
        <v>0.871964</v>
      </c>
      <c r="Q43" t="n">
        <v>0.955528</v>
      </c>
      <c r="R43" t="n">
        <v>0.969095</v>
      </c>
      <c r="S43" t="n">
        <v>0.842359</v>
      </c>
      <c r="T43" t="n">
        <v>0.94699</v>
      </c>
      <c r="U43" t="n">
        <v>0.972495</v>
      </c>
      <c r="V43" t="n">
        <v>0.935562</v>
      </c>
      <c r="W43" t="n">
        <v>0.942779</v>
      </c>
      <c r="X43" t="n">
        <v>0.986114</v>
      </c>
      <c r="Y43" t="n">
        <v>0.980806</v>
      </c>
      <c r="Z43" t="n">
        <v>0.972086</v>
      </c>
      <c r="AA43" t="n">
        <v>0.9972</v>
      </c>
      <c r="AB43" t="n">
        <v>1.066477</v>
      </c>
      <c r="AC43" t="n">
        <v>1.009655</v>
      </c>
      <c r="AD43" t="n">
        <v>0.973264</v>
      </c>
      <c r="AE43" t="n">
        <v>0.957568</v>
      </c>
      <c r="AF43" t="n">
        <v>0.955713</v>
      </c>
      <c r="AG43" t="n">
        <v>0.9475209999999999</v>
      </c>
      <c r="AH43" t="n">
        <v>0.94377</v>
      </c>
      <c r="AI43" t="n">
        <v>0.87636</v>
      </c>
      <c r="AJ43" t="n">
        <v>0.95988</v>
      </c>
      <c r="AK43" t="n">
        <v>0.953211</v>
      </c>
      <c r="AL43" t="n">
        <v>0.96701</v>
      </c>
      <c r="AM43" t="n">
        <v>0.9331199999999999</v>
      </c>
      <c r="AN43" t="n">
        <v>0.9411659999999999</v>
      </c>
      <c r="AO43" t="n">
        <v>0.917441</v>
      </c>
      <c r="AP43" t="n">
        <v>0.936005</v>
      </c>
      <c r="AQ43" t="n">
        <v>0.538923</v>
      </c>
      <c r="AR43" t="n">
        <v>1.04195</v>
      </c>
      <c r="AS43" t="n">
        <v>0.932619</v>
      </c>
      <c r="AT43" t="n">
        <v>0.951202</v>
      </c>
      <c r="AU43" t="n">
        <v>0.952311</v>
      </c>
      <c r="AV43" t="n">
        <v>0.975028</v>
      </c>
      <c r="AW43" t="n">
        <v>0.949709</v>
      </c>
      <c r="AX43" t="n">
        <v>0.954596</v>
      </c>
      <c r="AY43" t="n">
        <v>0.9020820000000001</v>
      </c>
      <c r="AZ43" t="n">
        <v>0.916058</v>
      </c>
      <c r="BA43" t="n">
        <v>0.92422</v>
      </c>
      <c r="BB43" t="n">
        <v>0.946051</v>
      </c>
      <c r="BC43" t="n">
        <v>0.952132</v>
      </c>
      <c r="BD43" t="n">
        <v>0.961283</v>
      </c>
      <c r="BE43" t="n">
        <v>0.942487</v>
      </c>
      <c r="BF43" t="n">
        <v>0.9438800000000001</v>
      </c>
      <c r="BG43" t="n">
        <v>0.9535</v>
      </c>
      <c r="BH43" t="n">
        <v>1.106164</v>
      </c>
      <c r="BI43" t="n">
        <v>0.975926</v>
      </c>
      <c r="BJ43" t="n">
        <v>1.004918</v>
      </c>
      <c r="BK43" t="n">
        <v>1.01301</v>
      </c>
      <c r="BL43" t="n">
        <v>0.98305</v>
      </c>
      <c r="BM43" t="n">
        <v>0.958406</v>
      </c>
      <c r="BN43" t="n">
        <v>0.9507910000000001</v>
      </c>
    </row>
    <row r="44" spans="1:66">
      <c r="A44" t="n">
        <v>28.500833</v>
      </c>
      <c r="B44" t="n">
        <v>1.187534722222222</v>
      </c>
      <c r="C44" t="n">
        <v>0.953902</v>
      </c>
      <c r="D44" t="n">
        <v>0.951314</v>
      </c>
      <c r="E44" t="n">
        <v>0.979786</v>
      </c>
      <c r="F44" t="n">
        <v>1.000057</v>
      </c>
      <c r="G44" t="n">
        <v>1.207429</v>
      </c>
      <c r="H44" t="n">
        <v>1.215665</v>
      </c>
      <c r="I44" t="n">
        <v>1.248345</v>
      </c>
      <c r="J44" t="n">
        <v>1.235725</v>
      </c>
      <c r="K44" t="n">
        <v>0.962387</v>
      </c>
      <c r="L44" t="n">
        <v>0.972606</v>
      </c>
      <c r="M44" t="n">
        <v>0.951596</v>
      </c>
      <c r="N44" t="n">
        <v>0.9407990000000001</v>
      </c>
      <c r="O44" t="n">
        <v>0.896906</v>
      </c>
      <c r="P44" t="n">
        <v>0.906189</v>
      </c>
      <c r="Q44" t="n">
        <v>0.966673</v>
      </c>
      <c r="R44" t="n">
        <v>0.980172</v>
      </c>
      <c r="S44" t="n">
        <v>0.874557</v>
      </c>
      <c r="T44" t="n">
        <v>0.966387</v>
      </c>
      <c r="U44" t="n">
        <v>0.983771</v>
      </c>
      <c r="V44" t="n">
        <v>0.940256</v>
      </c>
      <c r="W44" t="n">
        <v>0.945169</v>
      </c>
      <c r="X44" t="n">
        <v>0.998668</v>
      </c>
      <c r="Y44" t="n">
        <v>0.996278</v>
      </c>
      <c r="Z44" t="n">
        <v>0.993219</v>
      </c>
      <c r="AA44" t="n">
        <v>1.020627</v>
      </c>
      <c r="AB44" t="n">
        <v>1.084627</v>
      </c>
      <c r="AC44" t="n">
        <v>1.01713</v>
      </c>
      <c r="AD44" t="n">
        <v>0.9737749999999999</v>
      </c>
      <c r="AE44" t="n">
        <v>0.965902</v>
      </c>
      <c r="AF44" t="n">
        <v>0.965042</v>
      </c>
      <c r="AG44" t="n">
        <v>0.953533</v>
      </c>
      <c r="AH44" t="n">
        <v>0.950861</v>
      </c>
      <c r="AI44" t="n">
        <v>0.899595</v>
      </c>
      <c r="AJ44" t="n">
        <v>0.980347</v>
      </c>
      <c r="AK44" t="n">
        <v>0.96418</v>
      </c>
      <c r="AL44" t="n">
        <v>0.972549</v>
      </c>
      <c r="AM44" t="n">
        <v>0.935387</v>
      </c>
      <c r="AN44" t="n">
        <v>0.948148</v>
      </c>
      <c r="AO44" t="n">
        <v>0.9243749999999999</v>
      </c>
      <c r="AP44" t="n">
        <v>0.946729</v>
      </c>
      <c r="AQ44" t="n">
        <v>0.552333</v>
      </c>
      <c r="AR44" t="n">
        <v>1.043512</v>
      </c>
      <c r="AS44" t="n">
        <v>0.935491</v>
      </c>
      <c r="AT44" t="n">
        <v>0.955477</v>
      </c>
      <c r="AU44" t="n">
        <v>0.955054</v>
      </c>
      <c r="AV44" t="n">
        <v>0.9814310000000001</v>
      </c>
      <c r="AW44" t="n">
        <v>0.943977</v>
      </c>
      <c r="AX44" t="n">
        <v>0.956812</v>
      </c>
      <c r="AY44" t="n">
        <v>0.918131</v>
      </c>
      <c r="AZ44" t="n">
        <v>0.931871</v>
      </c>
      <c r="BA44" t="n">
        <v>0.935021</v>
      </c>
      <c r="BB44" t="n">
        <v>0.945417</v>
      </c>
      <c r="BC44" t="n">
        <v>0.959362</v>
      </c>
      <c r="BD44" t="n">
        <v>0.9616400000000001</v>
      </c>
      <c r="BE44" t="n">
        <v>0.949045</v>
      </c>
      <c r="BF44" t="n">
        <v>0.943788</v>
      </c>
      <c r="BG44" t="n">
        <v>0.994264</v>
      </c>
      <c r="BH44" t="n">
        <v>1.115174</v>
      </c>
      <c r="BI44" t="n">
        <v>1.011321</v>
      </c>
      <c r="BJ44" t="n">
        <v>1.0048</v>
      </c>
      <c r="BK44" t="n">
        <v>1.031294</v>
      </c>
      <c r="BL44" t="n">
        <v>1.006299</v>
      </c>
      <c r="BM44" t="n">
        <v>1.020714</v>
      </c>
      <c r="BN44" t="n">
        <v>0.980343</v>
      </c>
    </row>
    <row r="45" spans="1:66">
      <c r="A45" t="n">
        <v>28.750833</v>
      </c>
      <c r="B45" t="n">
        <v>1.197951388888889</v>
      </c>
      <c r="C45" t="n">
        <v>0.959816</v>
      </c>
      <c r="D45" t="n">
        <v>0.968045</v>
      </c>
      <c r="E45" t="n">
        <v>0.982475</v>
      </c>
      <c r="F45" t="n">
        <v>1.012326</v>
      </c>
      <c r="G45" t="n">
        <v>1.245995</v>
      </c>
      <c r="H45" t="n">
        <v>1.249723</v>
      </c>
      <c r="I45" t="n">
        <v>1.287249</v>
      </c>
      <c r="J45" t="n">
        <v>1.27257</v>
      </c>
      <c r="K45" t="n">
        <v>1.008952</v>
      </c>
      <c r="L45" t="n">
        <v>0.9918400000000001</v>
      </c>
      <c r="M45" t="n">
        <v>0.9549260000000001</v>
      </c>
      <c r="N45" t="n">
        <v>0.953864</v>
      </c>
      <c r="O45" t="n">
        <v>0.928227</v>
      </c>
      <c r="P45" t="n">
        <v>0.955548</v>
      </c>
      <c r="Q45" t="n">
        <v>0.975768</v>
      </c>
      <c r="R45" t="n">
        <v>1.000173</v>
      </c>
      <c r="S45" t="n">
        <v>0.910748</v>
      </c>
      <c r="T45" t="n">
        <v>0.984896</v>
      </c>
      <c r="U45" t="n">
        <v>1.001123</v>
      </c>
      <c r="V45" t="n">
        <v>0.962302</v>
      </c>
      <c r="W45" t="n">
        <v>0.954864</v>
      </c>
      <c r="X45" t="n">
        <v>1.022928</v>
      </c>
      <c r="Y45" t="n">
        <v>1.013688</v>
      </c>
      <c r="Z45" t="n">
        <v>1.009709</v>
      </c>
      <c r="AA45" t="n">
        <v>1.042792</v>
      </c>
      <c r="AB45" t="n">
        <v>1.100289</v>
      </c>
      <c r="AC45" t="n">
        <v>1.02545</v>
      </c>
      <c r="AD45" t="n">
        <v>0.980203</v>
      </c>
      <c r="AE45" t="n">
        <v>0.975339</v>
      </c>
      <c r="AF45" t="n">
        <v>0.971193</v>
      </c>
      <c r="AG45" t="n">
        <v>0.956882</v>
      </c>
      <c r="AH45" t="n">
        <v>0.956254</v>
      </c>
      <c r="AI45" t="n">
        <v>0.915569</v>
      </c>
      <c r="AJ45" t="n">
        <v>1.005215</v>
      </c>
      <c r="AK45" t="n">
        <v>0.9744350000000001</v>
      </c>
      <c r="AL45" t="n">
        <v>0.9766590000000001</v>
      </c>
      <c r="AM45" t="n">
        <v>0.940787</v>
      </c>
      <c r="AN45" t="n">
        <v>0.952296</v>
      </c>
      <c r="AO45" t="n">
        <v>0.927867</v>
      </c>
      <c r="AP45" t="n">
        <v>0.955577</v>
      </c>
      <c r="AQ45" t="n">
        <v>0.567295</v>
      </c>
      <c r="AR45" t="n">
        <v>1.045053</v>
      </c>
      <c r="AS45" t="n">
        <v>0.9493780000000001</v>
      </c>
      <c r="AT45" t="n">
        <v>0.957332</v>
      </c>
      <c r="AU45" t="n">
        <v>0.956904</v>
      </c>
      <c r="AV45" t="n">
        <v>0.984271</v>
      </c>
      <c r="AW45" t="n">
        <v>0.953337</v>
      </c>
      <c r="AX45" t="n">
        <v>0.970263</v>
      </c>
      <c r="AY45" t="n">
        <v>0.927959</v>
      </c>
      <c r="AZ45" t="n">
        <v>0.949385</v>
      </c>
      <c r="BA45" t="n">
        <v>0.952962</v>
      </c>
      <c r="BB45" t="n">
        <v>0.951454</v>
      </c>
      <c r="BC45" t="n">
        <v>0.968239</v>
      </c>
      <c r="BD45" t="n">
        <v>0.963213</v>
      </c>
      <c r="BE45" t="n">
        <v>0.951265</v>
      </c>
      <c r="BF45" t="n">
        <v>0.95338</v>
      </c>
      <c r="BG45" t="n">
        <v>1.030713</v>
      </c>
      <c r="BH45" t="n">
        <v>1.128615</v>
      </c>
      <c r="BI45" t="n">
        <v>1.03678</v>
      </c>
      <c r="BJ45" t="n">
        <v>1.03973</v>
      </c>
      <c r="BK45" t="n">
        <v>1.043399</v>
      </c>
      <c r="BL45" t="n">
        <v>1.027531</v>
      </c>
      <c r="BM45" t="n">
        <v>1.025709</v>
      </c>
      <c r="BN45" t="n">
        <v>1.012108</v>
      </c>
    </row>
    <row r="46" spans="1:66">
      <c r="A46" t="n">
        <v>29.000833</v>
      </c>
      <c r="B46" t="n">
        <v>1.208368055555556</v>
      </c>
      <c r="C46" t="n">
        <v>0.968183</v>
      </c>
      <c r="D46" t="n">
        <v>1.002994</v>
      </c>
      <c r="E46" t="n">
        <v>1.010902</v>
      </c>
      <c r="F46" t="n">
        <v>1.029176</v>
      </c>
      <c r="G46" t="n">
        <v>1.283118</v>
      </c>
      <c r="H46" t="n">
        <v>1.29065</v>
      </c>
      <c r="I46" t="n">
        <v>1.335535</v>
      </c>
      <c r="J46" t="n">
        <v>1.311212</v>
      </c>
      <c r="K46" t="n">
        <v>1.006856</v>
      </c>
      <c r="L46" t="n">
        <v>0.998144</v>
      </c>
      <c r="M46" t="n">
        <v>0.961138</v>
      </c>
      <c r="N46" t="n">
        <v>0.990596</v>
      </c>
      <c r="O46" t="n">
        <v>0.962085</v>
      </c>
      <c r="P46" t="n">
        <v>0.974935</v>
      </c>
      <c r="Q46" t="n">
        <v>0.987872</v>
      </c>
      <c r="R46" t="n">
        <v>1.022869</v>
      </c>
      <c r="S46" t="n">
        <v>0.953196</v>
      </c>
      <c r="T46" t="n">
        <v>1.005504</v>
      </c>
      <c r="U46" t="n">
        <v>1.02531</v>
      </c>
      <c r="V46" t="n">
        <v>0.986495</v>
      </c>
      <c r="W46" t="n">
        <v>1.024907</v>
      </c>
      <c r="X46" t="n">
        <v>1.042586</v>
      </c>
      <c r="Y46" t="n">
        <v>1.029071</v>
      </c>
      <c r="Z46" t="n">
        <v>1.026682</v>
      </c>
      <c r="AA46" t="n">
        <v>1.064106</v>
      </c>
      <c r="AB46" t="n">
        <v>1.11374</v>
      </c>
      <c r="AC46" t="n">
        <v>1.041708</v>
      </c>
      <c r="AD46" t="n">
        <v>0.991731</v>
      </c>
      <c r="AE46" t="n">
        <v>0.976596</v>
      </c>
      <c r="AF46" t="n">
        <v>0.975987</v>
      </c>
      <c r="AG46" t="n">
        <v>0.963624</v>
      </c>
      <c r="AH46" t="n">
        <v>0.963395</v>
      </c>
      <c r="AI46" t="n">
        <v>0.950421</v>
      </c>
      <c r="AJ46" t="n">
        <v>1.029992</v>
      </c>
      <c r="AK46" t="n">
        <v>0.98569</v>
      </c>
      <c r="AL46" t="n">
        <v>0.9882919999999999</v>
      </c>
      <c r="AM46" t="n">
        <v>0.951574</v>
      </c>
      <c r="AN46" t="n">
        <v>0.960362</v>
      </c>
      <c r="AO46" t="n">
        <v>0.9345329999999999</v>
      </c>
      <c r="AP46" t="n">
        <v>0.955027</v>
      </c>
      <c r="AQ46" t="n">
        <v>0.582265</v>
      </c>
      <c r="AR46" t="n">
        <v>1.044204</v>
      </c>
      <c r="AS46" t="n">
        <v>0.963784</v>
      </c>
      <c r="AT46" t="n">
        <v>0.9614740000000001</v>
      </c>
      <c r="AU46" t="n">
        <v>0.967817</v>
      </c>
      <c r="AV46" t="n">
        <v>0.993455</v>
      </c>
      <c r="AW46" t="n">
        <v>0.961402</v>
      </c>
      <c r="AX46" t="n">
        <v>0.976113</v>
      </c>
      <c r="AY46" t="n">
        <v>0.946999</v>
      </c>
      <c r="AZ46" t="n">
        <v>0.970306</v>
      </c>
      <c r="BA46" t="n">
        <v>0.971177</v>
      </c>
      <c r="BB46" t="n">
        <v>0.962557</v>
      </c>
      <c r="BC46" t="n">
        <v>0.967625</v>
      </c>
      <c r="BD46" t="n">
        <v>0.972685</v>
      </c>
      <c r="BE46" t="n">
        <v>0.952017</v>
      </c>
      <c r="BF46" t="n">
        <v>0.955664</v>
      </c>
      <c r="BG46" t="n">
        <v>1.054708</v>
      </c>
      <c r="BH46" t="n">
        <v>1.128864</v>
      </c>
      <c r="BI46" t="n">
        <v>1.050476</v>
      </c>
      <c r="BJ46" t="n">
        <v>1.053762</v>
      </c>
      <c r="BK46" t="n">
        <v>1.064146</v>
      </c>
      <c r="BL46" t="n">
        <v>1.044087</v>
      </c>
      <c r="BM46" t="n">
        <v>1.051139</v>
      </c>
      <c r="BN46" t="n">
        <v>1.010228</v>
      </c>
    </row>
    <row r="47" spans="1:66">
      <c r="A47" t="n">
        <v>29.250833</v>
      </c>
      <c r="B47" t="n">
        <v>1.218784722222222</v>
      </c>
      <c r="C47" t="n">
        <v>0.9746010000000001</v>
      </c>
      <c r="D47" t="n">
        <v>1.041938</v>
      </c>
      <c r="E47" t="n">
        <v>1.027052</v>
      </c>
      <c r="F47" t="n">
        <v>1.044683</v>
      </c>
      <c r="G47" t="n">
        <v>1.323183</v>
      </c>
      <c r="H47" t="n">
        <v>1.32787</v>
      </c>
      <c r="I47" t="n">
        <v>1.381191</v>
      </c>
      <c r="J47" t="n">
        <v>1.35161</v>
      </c>
      <c r="K47" t="n">
        <v>1.027425</v>
      </c>
      <c r="L47" t="n">
        <v>1.009031</v>
      </c>
      <c r="M47" t="n">
        <v>0.961928</v>
      </c>
      <c r="N47" t="n">
        <v>1.017984</v>
      </c>
      <c r="O47" t="n">
        <v>0.980198</v>
      </c>
      <c r="P47" t="n">
        <v>0.989591</v>
      </c>
      <c r="Q47" t="n">
        <v>1.008876</v>
      </c>
      <c r="R47" t="n">
        <v>1.039209</v>
      </c>
      <c r="S47" t="n">
        <v>0.970393</v>
      </c>
      <c r="T47" t="n">
        <v>1.024258</v>
      </c>
      <c r="U47" t="n">
        <v>1.045519</v>
      </c>
      <c r="V47" t="n">
        <v>1.022874</v>
      </c>
      <c r="W47" t="n">
        <v>1.038526</v>
      </c>
      <c r="X47" t="n">
        <v>1.046666</v>
      </c>
      <c r="Y47" t="n">
        <v>1.048002</v>
      </c>
      <c r="Z47" t="n">
        <v>1.044021</v>
      </c>
      <c r="AA47" t="n">
        <v>1.089973</v>
      </c>
      <c r="AB47" t="n">
        <v>1.127821</v>
      </c>
      <c r="AC47" t="n">
        <v>1.049905</v>
      </c>
      <c r="AD47" t="n">
        <v>0.9953340000000001</v>
      </c>
      <c r="AE47" t="n">
        <v>0.984798</v>
      </c>
      <c r="AF47" t="n">
        <v>0.980005</v>
      </c>
      <c r="AG47" t="n">
        <v>0.974375</v>
      </c>
      <c r="AH47" t="n">
        <v>0.973527</v>
      </c>
      <c r="AI47" t="n">
        <v>0.980752</v>
      </c>
      <c r="AJ47" t="n">
        <v>1.040986</v>
      </c>
      <c r="AK47" t="n">
        <v>0.996074</v>
      </c>
      <c r="AL47" t="n">
        <v>0.994599</v>
      </c>
      <c r="AM47" t="n">
        <v>0.960888</v>
      </c>
      <c r="AN47" t="n">
        <v>0.970581</v>
      </c>
      <c r="AO47" t="n">
        <v>0.949701</v>
      </c>
      <c r="AP47" t="n">
        <v>0.9632270000000001</v>
      </c>
      <c r="AQ47" t="n">
        <v>0.6021879999999999</v>
      </c>
      <c r="AR47" t="n">
        <v>1.037148</v>
      </c>
      <c r="AS47" t="n">
        <v>0.971867</v>
      </c>
      <c r="AT47" t="n">
        <v>0.973001</v>
      </c>
      <c r="AU47" t="n">
        <v>0.970758</v>
      </c>
      <c r="AV47" t="n">
        <v>0.99597</v>
      </c>
      <c r="AW47" t="n">
        <v>0.970772</v>
      </c>
      <c r="AX47" t="n">
        <v>0.989561</v>
      </c>
      <c r="AY47" t="n">
        <v>0.974445</v>
      </c>
      <c r="AZ47" t="n">
        <v>0.982562</v>
      </c>
      <c r="BA47" t="n">
        <v>0.986047</v>
      </c>
      <c r="BB47" t="n">
        <v>0.968092</v>
      </c>
      <c r="BC47" t="n">
        <v>0.984695</v>
      </c>
      <c r="BD47" t="n">
        <v>0.981684</v>
      </c>
      <c r="BE47" t="n">
        <v>0.962716</v>
      </c>
      <c r="BF47" t="n">
        <v>0.963936</v>
      </c>
      <c r="BG47" t="n">
        <v>1.090208</v>
      </c>
      <c r="BH47" t="n">
        <v>1.13992</v>
      </c>
      <c r="BI47" t="n">
        <v>1.070048</v>
      </c>
      <c r="BJ47" t="n">
        <v>1.068509</v>
      </c>
      <c r="BK47" t="n">
        <v>1.071018</v>
      </c>
      <c r="BL47" t="n">
        <v>1.055822</v>
      </c>
      <c r="BM47" t="n">
        <v>1.068423</v>
      </c>
      <c r="BN47" t="n">
        <v>1.040333</v>
      </c>
    </row>
    <row r="48" spans="1:66">
      <c r="A48" t="n">
        <v>29.500556</v>
      </c>
      <c r="B48" t="n">
        <v>1.229189814814815</v>
      </c>
      <c r="C48" t="n">
        <v>0.983676</v>
      </c>
      <c r="D48" t="n">
        <v>1.050358</v>
      </c>
      <c r="E48" t="n">
        <v>1.03443</v>
      </c>
      <c r="F48" t="n">
        <v>1.060692</v>
      </c>
      <c r="G48" t="n">
        <v>1.366502</v>
      </c>
      <c r="H48" t="n">
        <v>1.361267</v>
      </c>
      <c r="I48" t="n">
        <v>1.421862</v>
      </c>
      <c r="J48" t="n">
        <v>1.389668</v>
      </c>
      <c r="K48" t="n">
        <v>1.038603</v>
      </c>
      <c r="L48" t="n">
        <v>1.020876</v>
      </c>
      <c r="M48" t="n">
        <v>0.969964</v>
      </c>
      <c r="N48" t="n">
        <v>1.021975</v>
      </c>
      <c r="O48" t="n">
        <v>0.994874</v>
      </c>
      <c r="P48" t="n">
        <v>1.005859</v>
      </c>
      <c r="Q48" t="n">
        <v>1.051234</v>
      </c>
      <c r="R48" t="n">
        <v>1.068643</v>
      </c>
      <c r="S48" t="n">
        <v>0.990353</v>
      </c>
      <c r="T48" t="n">
        <v>1.03893</v>
      </c>
      <c r="U48" t="n">
        <v>1.053594</v>
      </c>
      <c r="V48" t="n">
        <v>1.039498</v>
      </c>
      <c r="W48" t="n">
        <v>1.048412</v>
      </c>
      <c r="X48" t="n">
        <v>1.061861</v>
      </c>
      <c r="Y48" t="n">
        <v>1.058653</v>
      </c>
      <c r="Z48" t="n">
        <v>1.056687</v>
      </c>
      <c r="AA48" t="n">
        <v>1.095911</v>
      </c>
      <c r="AB48" t="n">
        <v>1.139422</v>
      </c>
      <c r="AC48" t="n">
        <v>1.065692</v>
      </c>
      <c r="AD48" t="n">
        <v>1.014217</v>
      </c>
      <c r="AE48" t="n">
        <v>0.995174</v>
      </c>
      <c r="AF48" t="n">
        <v>0.99286</v>
      </c>
      <c r="AG48" t="n">
        <v>0.983795</v>
      </c>
      <c r="AH48" t="n">
        <v>0.980058</v>
      </c>
      <c r="AI48" t="n">
        <v>0.999012</v>
      </c>
      <c r="AJ48" t="n">
        <v>1.049818</v>
      </c>
      <c r="AK48" t="n">
        <v>1.014084</v>
      </c>
      <c r="AL48" t="n">
        <v>1.007458</v>
      </c>
      <c r="AM48" t="n">
        <v>0.972769</v>
      </c>
      <c r="AN48" t="n">
        <v>0.984145</v>
      </c>
      <c r="AO48" t="n">
        <v>0.961518</v>
      </c>
      <c r="AP48" t="n">
        <v>0.972054</v>
      </c>
      <c r="AQ48" t="n">
        <v>0.621116</v>
      </c>
      <c r="AR48" t="n">
        <v>1.030658</v>
      </c>
      <c r="AS48" t="n">
        <v>0.981837</v>
      </c>
      <c r="AT48" t="n">
        <v>0.98065</v>
      </c>
      <c r="AU48" t="n">
        <v>0.984641</v>
      </c>
      <c r="AV48" t="n">
        <v>1.007675</v>
      </c>
      <c r="AW48" t="n">
        <v>0.980894</v>
      </c>
      <c r="AX48" t="n">
        <v>1.000071</v>
      </c>
      <c r="AY48" t="n">
        <v>0.979105</v>
      </c>
      <c r="AZ48" t="n">
        <v>0.998063</v>
      </c>
      <c r="BA48" t="n">
        <v>1.006563</v>
      </c>
      <c r="BB48" t="n">
        <v>0.978473</v>
      </c>
      <c r="BC48" t="n">
        <v>0.992005</v>
      </c>
      <c r="BD48" t="n">
        <v>0.982509</v>
      </c>
      <c r="BE48" t="n">
        <v>0.973097</v>
      </c>
      <c r="BF48" t="n">
        <v>0.9716399999999999</v>
      </c>
      <c r="BG48" t="n">
        <v>1.119537</v>
      </c>
      <c r="BH48" t="n">
        <v>1.142469</v>
      </c>
      <c r="BI48" t="n">
        <v>1.084659</v>
      </c>
      <c r="BJ48" t="n">
        <v>1.08262</v>
      </c>
      <c r="BK48" t="n">
        <v>1.089535</v>
      </c>
      <c r="BL48" t="n">
        <v>1.07284</v>
      </c>
      <c r="BM48" t="n">
        <v>1.0864</v>
      </c>
      <c r="BN48" t="n">
        <v>1.054108</v>
      </c>
    </row>
    <row r="49" spans="1:66">
      <c r="A49" t="n">
        <v>29.750833</v>
      </c>
      <c r="B49" t="n">
        <v>1.239618055555556</v>
      </c>
      <c r="C49" t="n">
        <v>0.997526</v>
      </c>
      <c r="D49" t="n">
        <v>1.075157</v>
      </c>
      <c r="E49" t="n">
        <v>1.040718</v>
      </c>
      <c r="F49" t="n">
        <v>1.075902</v>
      </c>
      <c r="G49" t="n">
        <v>1.393953</v>
      </c>
      <c r="H49" t="n">
        <v>1.385892</v>
      </c>
      <c r="I49" t="n">
        <v>1.460433</v>
      </c>
      <c r="J49" t="n">
        <v>1.428902</v>
      </c>
      <c r="K49" t="n">
        <v>1.047871</v>
      </c>
      <c r="L49" t="n">
        <v>1.025003</v>
      </c>
      <c r="M49" t="n">
        <v>0.9819560000000001</v>
      </c>
      <c r="N49" t="n">
        <v>1.042435</v>
      </c>
      <c r="O49" t="n">
        <v>0.997277</v>
      </c>
      <c r="P49" t="n">
        <v>1.016788</v>
      </c>
      <c r="Q49" t="n">
        <v>1.066302</v>
      </c>
      <c r="R49" t="n">
        <v>1.077812</v>
      </c>
      <c r="S49" t="n">
        <v>1.005265</v>
      </c>
      <c r="T49" t="n">
        <v>1.050826</v>
      </c>
      <c r="U49" t="n">
        <v>1.068286</v>
      </c>
      <c r="V49" t="n">
        <v>1.051459</v>
      </c>
      <c r="W49" t="n">
        <v>1.076682</v>
      </c>
      <c r="X49" t="n">
        <v>1.072174</v>
      </c>
      <c r="Y49" t="n">
        <v>1.07284</v>
      </c>
      <c r="Z49" t="n">
        <v>1.070518</v>
      </c>
      <c r="AA49" t="n">
        <v>1.092942</v>
      </c>
      <c r="AB49" t="n">
        <v>1.152432</v>
      </c>
      <c r="AC49" t="n">
        <v>1.072846</v>
      </c>
      <c r="AD49" t="n">
        <v>1.018215</v>
      </c>
      <c r="AE49" t="n">
        <v>1.006824</v>
      </c>
      <c r="AF49" t="n">
        <v>1.005139</v>
      </c>
      <c r="AG49" t="n">
        <v>0.997869</v>
      </c>
      <c r="AH49" t="n">
        <v>0.992632</v>
      </c>
      <c r="AI49" t="n">
        <v>1.016172</v>
      </c>
      <c r="AJ49" t="n">
        <v>1.065296</v>
      </c>
      <c r="AK49" t="n">
        <v>1.024327</v>
      </c>
      <c r="AL49" t="n">
        <v>1.016854</v>
      </c>
      <c r="AM49" t="n">
        <v>0.983466</v>
      </c>
      <c r="AN49" t="n">
        <v>0.988445</v>
      </c>
      <c r="AO49" t="n">
        <v>0.962422</v>
      </c>
      <c r="AP49" t="n">
        <v>0.982803</v>
      </c>
      <c r="AQ49" t="n">
        <v>0.637325</v>
      </c>
      <c r="AR49" t="n">
        <v>1.02303</v>
      </c>
      <c r="AS49" t="n">
        <v>0.992275</v>
      </c>
      <c r="AT49" t="n">
        <v>0.995179</v>
      </c>
      <c r="AU49" t="n">
        <v>0.9936160000000001</v>
      </c>
      <c r="AV49" t="n">
        <v>1.016502</v>
      </c>
      <c r="AW49" t="n">
        <v>0.986209</v>
      </c>
      <c r="AX49" t="n">
        <v>1.012682</v>
      </c>
      <c r="AY49" t="n">
        <v>0.972977</v>
      </c>
      <c r="AZ49" t="n">
        <v>1.014452</v>
      </c>
      <c r="BA49" t="n">
        <v>1.02216</v>
      </c>
      <c r="BB49" t="n">
        <v>0.985017</v>
      </c>
      <c r="BC49" t="n">
        <v>1.003977</v>
      </c>
      <c r="BD49" t="n">
        <v>0.998462</v>
      </c>
      <c r="BE49" t="n">
        <v>0.985341</v>
      </c>
      <c r="BF49" t="n">
        <v>0.988664</v>
      </c>
      <c r="BG49" t="n">
        <v>1.130641</v>
      </c>
      <c r="BH49" t="n">
        <v>1.149246</v>
      </c>
      <c r="BI49" t="n">
        <v>1.106963</v>
      </c>
      <c r="BJ49" t="n">
        <v>1.097047</v>
      </c>
      <c r="BK49" t="n">
        <v>1.108746</v>
      </c>
      <c r="BL49" t="n">
        <v>1.085923</v>
      </c>
      <c r="BM49" t="n">
        <v>1.106721</v>
      </c>
      <c r="BN49" t="n">
        <v>1.071711</v>
      </c>
    </row>
    <row r="50" spans="1:66">
      <c r="A50" t="n">
        <v>30.001111</v>
      </c>
      <c r="B50" t="n">
        <v>1.250046296296296</v>
      </c>
      <c r="C50" t="n">
        <v>1.01459</v>
      </c>
      <c r="D50" t="n">
        <v>1.088112</v>
      </c>
      <c r="E50" t="n">
        <v>1.054659</v>
      </c>
      <c r="F50" t="n">
        <v>1.086191</v>
      </c>
      <c r="G50" t="n">
        <v>1.435011</v>
      </c>
      <c r="H50" t="n">
        <v>1.417054</v>
      </c>
      <c r="I50" t="n">
        <v>1.495213</v>
      </c>
      <c r="J50" t="n">
        <v>1.465927</v>
      </c>
      <c r="K50" t="n">
        <v>1.059803</v>
      </c>
      <c r="L50" t="n">
        <v>1.031851</v>
      </c>
      <c r="M50" t="n">
        <v>0.9965270000000001</v>
      </c>
      <c r="N50" t="n">
        <v>1.048483</v>
      </c>
      <c r="O50" t="n">
        <v>1.013871</v>
      </c>
      <c r="P50" t="n">
        <v>1.026441</v>
      </c>
      <c r="Q50" t="n">
        <v>1.068607</v>
      </c>
      <c r="R50" t="n">
        <v>1.090998</v>
      </c>
      <c r="S50" t="n">
        <v>1.023147</v>
      </c>
      <c r="T50" t="n">
        <v>1.069837</v>
      </c>
      <c r="U50" t="n">
        <v>1.084547</v>
      </c>
      <c r="V50" t="n">
        <v>1.065999</v>
      </c>
      <c r="W50" t="n">
        <v>1.099303</v>
      </c>
      <c r="X50" t="n">
        <v>1.086793</v>
      </c>
      <c r="Y50" t="n">
        <v>1.088208</v>
      </c>
      <c r="Z50" t="n">
        <v>1.083985</v>
      </c>
      <c r="AA50" t="n">
        <v>1.095665</v>
      </c>
      <c r="AB50" t="n">
        <v>1.164768</v>
      </c>
      <c r="AC50" t="n">
        <v>1.077294</v>
      </c>
      <c r="AD50" t="n">
        <v>1.032826</v>
      </c>
      <c r="AE50" t="n">
        <v>1.021114</v>
      </c>
      <c r="AF50" t="n">
        <v>1.008438</v>
      </c>
      <c r="AG50" t="n">
        <v>1.007873</v>
      </c>
      <c r="AH50" t="n">
        <v>0.996834</v>
      </c>
      <c r="AI50" t="n">
        <v>1.026237</v>
      </c>
      <c r="AJ50" t="n">
        <v>1.088089</v>
      </c>
      <c r="AK50" t="n">
        <v>1.031021</v>
      </c>
      <c r="AL50" t="n">
        <v>1.029077</v>
      </c>
      <c r="AM50" t="n">
        <v>0.993769</v>
      </c>
      <c r="AN50" t="n">
        <v>0.996844</v>
      </c>
      <c r="AO50" t="n">
        <v>0.973966</v>
      </c>
      <c r="AP50" t="n">
        <v>0.993388</v>
      </c>
      <c r="AQ50" t="n">
        <v>0.653539</v>
      </c>
      <c r="AR50" t="n">
        <v>1.021</v>
      </c>
      <c r="AS50" t="n">
        <v>0.995824</v>
      </c>
      <c r="AT50" t="n">
        <v>0.9980290000000001</v>
      </c>
      <c r="AU50" t="n">
        <v>1.002347</v>
      </c>
      <c r="AV50" t="n">
        <v>1.023567</v>
      </c>
      <c r="AW50" t="n">
        <v>0.998574</v>
      </c>
      <c r="AX50" t="n">
        <v>1.023507</v>
      </c>
      <c r="AY50" t="n">
        <v>0.970789</v>
      </c>
      <c r="AZ50" t="n">
        <v>1.036105</v>
      </c>
      <c r="BA50" t="n">
        <v>1.036416</v>
      </c>
      <c r="BB50" t="n">
        <v>0.995665</v>
      </c>
      <c r="BC50" t="n">
        <v>1.01358</v>
      </c>
      <c r="BD50" t="n">
        <v>1.005741</v>
      </c>
      <c r="BE50" t="n">
        <v>1.004275</v>
      </c>
      <c r="BF50" t="n">
        <v>0.996984</v>
      </c>
      <c r="BG50" t="n">
        <v>1.145776</v>
      </c>
      <c r="BH50" t="n">
        <v>1.170812</v>
      </c>
      <c r="BI50" t="n">
        <v>1.120923</v>
      </c>
      <c r="BJ50" t="n">
        <v>1.110871</v>
      </c>
      <c r="BK50" t="n">
        <v>1.125169</v>
      </c>
      <c r="BL50" t="n">
        <v>1.101984</v>
      </c>
      <c r="BM50" t="n">
        <v>1.116556</v>
      </c>
      <c r="BN50" t="n">
        <v>1.082614</v>
      </c>
    </row>
    <row r="51" spans="1:66">
      <c r="A51" t="n">
        <v>30.251389</v>
      </c>
      <c r="B51" t="n">
        <v>1.260474537037037</v>
      </c>
      <c r="C51" t="n">
        <v>1.02659</v>
      </c>
      <c r="D51" t="n">
        <v>1.098886</v>
      </c>
      <c r="E51" t="n">
        <v>1.062511</v>
      </c>
      <c r="F51" t="n">
        <v>1.104026</v>
      </c>
      <c r="G51" t="n">
        <v>1.462467</v>
      </c>
      <c r="H51" t="n">
        <v>1.448522</v>
      </c>
      <c r="I51" t="n">
        <v>1.529642</v>
      </c>
      <c r="J51" t="n">
        <v>1.502251</v>
      </c>
      <c r="K51" t="n">
        <v>1.069566</v>
      </c>
      <c r="L51" t="n">
        <v>1.038099</v>
      </c>
      <c r="M51" t="n">
        <v>1.008746</v>
      </c>
      <c r="N51" t="n">
        <v>1.053324</v>
      </c>
      <c r="O51" t="n">
        <v>1.020812</v>
      </c>
      <c r="P51" t="n">
        <v>1.053004</v>
      </c>
      <c r="Q51" t="n">
        <v>1.086123</v>
      </c>
      <c r="R51" t="n">
        <v>1.10562</v>
      </c>
      <c r="S51" t="n">
        <v>1.039066</v>
      </c>
      <c r="T51" t="n">
        <v>1.09009</v>
      </c>
      <c r="U51" t="n">
        <v>1.099039</v>
      </c>
      <c r="V51" t="n">
        <v>1.081826</v>
      </c>
      <c r="W51" t="n">
        <v>1.115284</v>
      </c>
      <c r="X51" t="n">
        <v>1.099927</v>
      </c>
      <c r="Y51" t="n">
        <v>1.098538</v>
      </c>
      <c r="Z51" t="n">
        <v>1.097576</v>
      </c>
      <c r="AA51" t="n">
        <v>1.099434</v>
      </c>
      <c r="AB51" t="n">
        <v>1.191782</v>
      </c>
      <c r="AC51" t="n">
        <v>1.085304</v>
      </c>
      <c r="AD51" t="n">
        <v>1.040089</v>
      </c>
      <c r="AE51" t="n">
        <v>1.029512</v>
      </c>
      <c r="AF51" t="n">
        <v>1.025375</v>
      </c>
      <c r="AG51" t="n">
        <v>1.017361</v>
      </c>
      <c r="AH51" t="n">
        <v>1.001401</v>
      </c>
      <c r="AI51" t="n">
        <v>1.027778</v>
      </c>
      <c r="AJ51" t="n">
        <v>1.109694</v>
      </c>
      <c r="AK51" t="n">
        <v>1.035471</v>
      </c>
      <c r="AL51" t="n">
        <v>1.036158</v>
      </c>
      <c r="AM51" t="n">
        <v>1.000702</v>
      </c>
      <c r="AN51" t="n">
        <v>1.00594</v>
      </c>
      <c r="AO51" t="n">
        <v>0.984989</v>
      </c>
      <c r="AP51" t="n">
        <v>1.002768</v>
      </c>
      <c r="AQ51" t="n">
        <v>0.661459</v>
      </c>
      <c r="AR51" t="n">
        <v>1.011876</v>
      </c>
      <c r="AS51" t="n">
        <v>0.998878</v>
      </c>
      <c r="AT51" t="n">
        <v>1.006278</v>
      </c>
      <c r="AU51" t="n">
        <v>1.012344</v>
      </c>
      <c r="AV51" t="n">
        <v>1.038674</v>
      </c>
      <c r="AW51" t="n">
        <v>1.009358</v>
      </c>
      <c r="AX51" t="n">
        <v>1.030834</v>
      </c>
      <c r="AY51" t="n">
        <v>0.965033</v>
      </c>
      <c r="AZ51" t="n">
        <v>1.06182</v>
      </c>
      <c r="BA51" t="n">
        <v>1.052855</v>
      </c>
      <c r="BB51" t="n">
        <v>1.003376</v>
      </c>
      <c r="BC51" t="n">
        <v>1.022803</v>
      </c>
      <c r="BD51" t="n">
        <v>1.013962</v>
      </c>
      <c r="BE51" t="n">
        <v>1.014942</v>
      </c>
      <c r="BF51" t="n">
        <v>1.006889</v>
      </c>
      <c r="BG51" t="n">
        <v>1.159408</v>
      </c>
      <c r="BH51" t="n">
        <v>1.182896</v>
      </c>
      <c r="BI51" t="n">
        <v>1.132485</v>
      </c>
      <c r="BJ51" t="n">
        <v>1.127369</v>
      </c>
      <c r="BK51" t="n">
        <v>1.135239</v>
      </c>
      <c r="BL51" t="n">
        <v>1.113109</v>
      </c>
      <c r="BM51" t="n">
        <v>1.12691</v>
      </c>
      <c r="BN51" t="n">
        <v>1.09488</v>
      </c>
    </row>
    <row r="52" spans="1:66">
      <c r="A52" t="n">
        <v>30.501667</v>
      </c>
      <c r="B52" t="n">
        <v>1.270902777777778</v>
      </c>
      <c r="C52" t="n">
        <v>1.035349</v>
      </c>
      <c r="D52" t="n">
        <v>1.110908</v>
      </c>
      <c r="E52" t="n">
        <v>1.077213</v>
      </c>
      <c r="F52" t="n">
        <v>1.112687</v>
      </c>
      <c r="G52" t="n">
        <v>1.497602</v>
      </c>
      <c r="H52" t="n">
        <v>1.478045</v>
      </c>
      <c r="I52" t="n">
        <v>1.565003</v>
      </c>
      <c r="J52" t="n">
        <v>1.534955</v>
      </c>
      <c r="K52" t="n">
        <v>1.075012</v>
      </c>
      <c r="L52" t="n">
        <v>1.042372</v>
      </c>
      <c r="M52" t="n">
        <v>1.035019</v>
      </c>
      <c r="N52" t="n">
        <v>1.067533</v>
      </c>
      <c r="O52" t="n">
        <v>1.033394</v>
      </c>
      <c r="P52" t="n">
        <v>1.093644</v>
      </c>
      <c r="Q52" t="n">
        <v>1.105737</v>
      </c>
      <c r="R52" t="n">
        <v>1.107951</v>
      </c>
      <c r="S52" t="n">
        <v>1.053957</v>
      </c>
      <c r="T52" t="n">
        <v>1.101641</v>
      </c>
      <c r="U52" t="n">
        <v>1.103673</v>
      </c>
      <c r="V52" t="n">
        <v>1.099798</v>
      </c>
      <c r="W52" t="n">
        <v>1.124815</v>
      </c>
      <c r="X52" t="n">
        <v>1.115061</v>
      </c>
      <c r="Y52" t="n">
        <v>1.104184</v>
      </c>
      <c r="Z52" t="n">
        <v>1.112827</v>
      </c>
      <c r="AA52" t="n">
        <v>1.116245</v>
      </c>
      <c r="AB52" t="n">
        <v>1.193682</v>
      </c>
      <c r="AC52" t="n">
        <v>1.097207</v>
      </c>
      <c r="AD52" t="n">
        <v>1.053012</v>
      </c>
      <c r="AE52" t="n">
        <v>1.042114</v>
      </c>
      <c r="AF52" t="n">
        <v>1.031026</v>
      </c>
      <c r="AG52" t="n">
        <v>1.020977</v>
      </c>
      <c r="AH52" t="n">
        <v>1.013619</v>
      </c>
      <c r="AI52" t="n">
        <v>1.036507</v>
      </c>
      <c r="AJ52" t="n">
        <v>1.118673</v>
      </c>
      <c r="AK52" t="n">
        <v>1.046627</v>
      </c>
      <c r="AL52" t="n">
        <v>1.051346</v>
      </c>
      <c r="AM52" t="n">
        <v>1.01134</v>
      </c>
      <c r="AN52" t="n">
        <v>1.016462</v>
      </c>
      <c r="AO52" t="n">
        <v>1.000138</v>
      </c>
      <c r="AP52" t="n">
        <v>1.008269</v>
      </c>
      <c r="AQ52" t="n">
        <v>0.670021</v>
      </c>
      <c r="AR52" t="n">
        <v>1.005397</v>
      </c>
      <c r="AS52" t="n">
        <v>1.014035</v>
      </c>
      <c r="AT52" t="n">
        <v>1.017716</v>
      </c>
      <c r="AU52" t="n">
        <v>1.023252</v>
      </c>
      <c r="AV52" t="n">
        <v>1.050303</v>
      </c>
      <c r="AW52" t="n">
        <v>1.019113</v>
      </c>
      <c r="AX52" t="n">
        <v>1.037412</v>
      </c>
      <c r="AY52" t="n">
        <v>0.965517</v>
      </c>
      <c r="AZ52" t="n">
        <v>1.074529</v>
      </c>
      <c r="BA52" t="n">
        <v>1.074939</v>
      </c>
      <c r="BB52" t="n">
        <v>1.013808</v>
      </c>
      <c r="BC52" t="n">
        <v>1.031185</v>
      </c>
      <c r="BD52" t="n">
        <v>1.022717</v>
      </c>
      <c r="BE52" t="n">
        <v>1.028071</v>
      </c>
      <c r="BF52" t="n">
        <v>1.017512</v>
      </c>
      <c r="BG52" t="n">
        <v>1.177741</v>
      </c>
      <c r="BH52" t="n">
        <v>1.19291</v>
      </c>
      <c r="BI52" t="n">
        <v>1.144334</v>
      </c>
      <c r="BJ52" t="n">
        <v>1.137281</v>
      </c>
      <c r="BK52" t="n">
        <v>1.149265</v>
      </c>
      <c r="BL52" t="n">
        <v>1.127128</v>
      </c>
      <c r="BM52" t="n">
        <v>1.139698</v>
      </c>
      <c r="BN52" t="n">
        <v>1.104566</v>
      </c>
    </row>
    <row r="53" spans="1:66">
      <c r="A53" t="n">
        <v>30.751667</v>
      </c>
      <c r="B53" t="n">
        <v>1.281319444444444</v>
      </c>
      <c r="C53" t="n">
        <v>1.057833</v>
      </c>
      <c r="D53" t="n">
        <v>1.124226</v>
      </c>
      <c r="E53" t="n">
        <v>1.085649</v>
      </c>
      <c r="F53" t="n">
        <v>1.119718</v>
      </c>
      <c r="G53" t="n">
        <v>1.526102</v>
      </c>
      <c r="H53" t="n">
        <v>1.504771</v>
      </c>
      <c r="I53" t="n">
        <v>1.599595</v>
      </c>
      <c r="J53" t="n">
        <v>1.566029</v>
      </c>
      <c r="K53" t="n">
        <v>1.084759</v>
      </c>
      <c r="L53" t="n">
        <v>1.045763</v>
      </c>
      <c r="M53" t="n">
        <v>1.048272</v>
      </c>
      <c r="N53" t="n">
        <v>1.072772</v>
      </c>
      <c r="O53" t="n">
        <v>1.054208</v>
      </c>
      <c r="P53" t="n">
        <v>1.110533</v>
      </c>
      <c r="Q53" t="n">
        <v>1.120581</v>
      </c>
      <c r="R53" t="n">
        <v>1.116448</v>
      </c>
      <c r="S53" t="n">
        <v>1.08647</v>
      </c>
      <c r="T53" t="n">
        <v>1.107445</v>
      </c>
      <c r="U53" t="n">
        <v>1.11517</v>
      </c>
      <c r="V53" t="n">
        <v>1.111851</v>
      </c>
      <c r="W53" t="n">
        <v>1.142871</v>
      </c>
      <c r="X53" t="n">
        <v>1.12983</v>
      </c>
      <c r="Y53" t="n">
        <v>1.114098</v>
      </c>
      <c r="Z53" t="n">
        <v>1.120565</v>
      </c>
      <c r="AA53" t="n">
        <v>1.132442</v>
      </c>
      <c r="AB53" t="n">
        <v>1.20204</v>
      </c>
      <c r="AC53" t="n">
        <v>1.113785</v>
      </c>
      <c r="AD53" t="n">
        <v>1.067726</v>
      </c>
      <c r="AE53" t="n">
        <v>1.045973</v>
      </c>
      <c r="AF53" t="n">
        <v>1.039519</v>
      </c>
      <c r="AG53" t="n">
        <v>1.033097</v>
      </c>
      <c r="AH53" t="n">
        <v>1.017229</v>
      </c>
      <c r="AI53" t="n">
        <v>1.050302</v>
      </c>
      <c r="AJ53" t="n">
        <v>1.13382</v>
      </c>
      <c r="AK53" t="n">
        <v>1.054234</v>
      </c>
      <c r="AL53" t="n">
        <v>1.056708</v>
      </c>
      <c r="AM53" t="n">
        <v>1.016611</v>
      </c>
      <c r="AN53" t="n">
        <v>1.024546</v>
      </c>
      <c r="AO53" t="n">
        <v>1.012635</v>
      </c>
      <c r="AP53" t="n">
        <v>1.019732</v>
      </c>
      <c r="AQ53" t="n">
        <v>0.678395</v>
      </c>
      <c r="AR53" t="n">
        <v>0.9931759999999999</v>
      </c>
      <c r="AS53" t="n">
        <v>1.019249</v>
      </c>
      <c r="AT53" t="n">
        <v>1.027035</v>
      </c>
      <c r="AU53" t="n">
        <v>1.032506</v>
      </c>
      <c r="AV53" t="n">
        <v>1.070149</v>
      </c>
      <c r="AW53" t="n">
        <v>1.027995</v>
      </c>
      <c r="AX53" t="n">
        <v>1.04451</v>
      </c>
      <c r="AY53" t="n">
        <v>0.989379</v>
      </c>
      <c r="AZ53" t="n">
        <v>1.080845</v>
      </c>
      <c r="BA53" t="n">
        <v>1.073047</v>
      </c>
      <c r="BB53" t="n">
        <v>1.025251</v>
      </c>
      <c r="BC53" t="n">
        <v>1.03851</v>
      </c>
      <c r="BD53" t="n">
        <v>1.030313</v>
      </c>
      <c r="BE53" t="n">
        <v>1.034003</v>
      </c>
      <c r="BF53" t="n">
        <v>1.01845</v>
      </c>
      <c r="BG53" t="n">
        <v>1.190852</v>
      </c>
      <c r="BH53" t="n">
        <v>1.203514</v>
      </c>
      <c r="BI53" t="n">
        <v>1.155162</v>
      </c>
      <c r="BJ53" t="n">
        <v>1.152637</v>
      </c>
      <c r="BK53" t="n">
        <v>1.163494</v>
      </c>
      <c r="BL53" t="n">
        <v>1.140673</v>
      </c>
      <c r="BM53" t="n">
        <v>1.153946</v>
      </c>
      <c r="BN53" t="n">
        <v>1.108748</v>
      </c>
    </row>
    <row r="54" spans="1:66">
      <c r="A54" t="n">
        <v>31.001667</v>
      </c>
      <c r="B54" t="n">
        <v>1.291736111111111</v>
      </c>
      <c r="C54" t="n">
        <v>1.083724</v>
      </c>
      <c r="D54" t="n">
        <v>1.132983</v>
      </c>
      <c r="E54" t="n">
        <v>1.094321</v>
      </c>
      <c r="F54" t="n">
        <v>1.129272</v>
      </c>
      <c r="G54" t="n">
        <v>1.556512</v>
      </c>
      <c r="H54" t="n">
        <v>1.532702</v>
      </c>
      <c r="I54" t="n">
        <v>1.63762</v>
      </c>
      <c r="J54" t="n">
        <v>1.596144</v>
      </c>
      <c r="K54" t="n">
        <v>1.094421</v>
      </c>
      <c r="L54" t="n">
        <v>1.053547</v>
      </c>
      <c r="M54" t="n">
        <v>1.060162</v>
      </c>
      <c r="N54" t="n">
        <v>1.076375</v>
      </c>
      <c r="O54" t="n">
        <v>1.074049</v>
      </c>
      <c r="P54" t="n">
        <v>1.129116</v>
      </c>
      <c r="Q54" t="n">
        <v>1.129585</v>
      </c>
      <c r="R54" t="n">
        <v>1.128673</v>
      </c>
      <c r="S54" t="n">
        <v>1.094928</v>
      </c>
      <c r="T54" t="n">
        <v>1.111327</v>
      </c>
      <c r="U54" t="n">
        <v>1.124382</v>
      </c>
      <c r="V54" t="n">
        <v>1.122878</v>
      </c>
      <c r="W54" t="n">
        <v>1.153447</v>
      </c>
      <c r="X54" t="n">
        <v>1.143002</v>
      </c>
      <c r="Y54" t="n">
        <v>1.123142</v>
      </c>
      <c r="Z54" t="n">
        <v>1.13701</v>
      </c>
      <c r="AA54" t="n">
        <v>1.154926</v>
      </c>
      <c r="AB54" t="n">
        <v>1.214313</v>
      </c>
      <c r="AC54" t="n">
        <v>1.127969</v>
      </c>
      <c r="AD54" t="n">
        <v>1.075353</v>
      </c>
      <c r="AE54" t="n">
        <v>1.058383</v>
      </c>
      <c r="AF54" t="n">
        <v>1.051382</v>
      </c>
      <c r="AG54" t="n">
        <v>1.045684</v>
      </c>
      <c r="AH54" t="n">
        <v>1.026629</v>
      </c>
      <c r="AI54" t="n">
        <v>1.046702</v>
      </c>
      <c r="AJ54" t="n">
        <v>1.149532</v>
      </c>
      <c r="AK54" t="n">
        <v>1.064878</v>
      </c>
      <c r="AL54" t="n">
        <v>1.064767</v>
      </c>
      <c r="AM54" t="n">
        <v>1.02731</v>
      </c>
      <c r="AN54" t="n">
        <v>1.032971</v>
      </c>
      <c r="AO54" t="n">
        <v>1.015047</v>
      </c>
      <c r="AP54" t="n">
        <v>1.027792</v>
      </c>
      <c r="AQ54" t="n">
        <v>0.691536</v>
      </c>
      <c r="AR54" t="n">
        <v>0.992368</v>
      </c>
      <c r="AS54" t="n">
        <v>1.031429</v>
      </c>
      <c r="AT54" t="n">
        <v>1.029465</v>
      </c>
      <c r="AU54" t="n">
        <v>1.041087</v>
      </c>
      <c r="AV54" t="n">
        <v>1.075406</v>
      </c>
      <c r="AW54" t="n">
        <v>1.034602</v>
      </c>
      <c r="AX54" t="n">
        <v>1.058724</v>
      </c>
      <c r="AY54" t="n">
        <v>1.023046</v>
      </c>
      <c r="AZ54" t="n">
        <v>1.095019</v>
      </c>
      <c r="BA54" t="n">
        <v>1.084181</v>
      </c>
      <c r="BB54" t="n">
        <v>1.035849</v>
      </c>
      <c r="BC54" t="n">
        <v>1.050762</v>
      </c>
      <c r="BD54" t="n">
        <v>1.041209</v>
      </c>
      <c r="BE54" t="n">
        <v>1.048798</v>
      </c>
      <c r="BF54" t="n">
        <v>1.023557</v>
      </c>
      <c r="BG54" t="n">
        <v>1.216681</v>
      </c>
      <c r="BH54" t="n">
        <v>1.212825</v>
      </c>
      <c r="BI54" t="n">
        <v>1.163895</v>
      </c>
      <c r="BJ54" t="n">
        <v>1.161306</v>
      </c>
      <c r="BK54" t="n">
        <v>1.174811</v>
      </c>
      <c r="BL54" t="n">
        <v>1.14752</v>
      </c>
      <c r="BM54" t="n">
        <v>1.165827</v>
      </c>
      <c r="BN54" t="n">
        <v>1.118568</v>
      </c>
    </row>
    <row r="55" spans="1:66">
      <c r="A55" t="n">
        <v>32.004167</v>
      </c>
      <c r="B55" t="n">
        <v>1.333506944444445</v>
      </c>
      <c r="C55" t="n">
        <v>1.13594</v>
      </c>
      <c r="D55" t="n">
        <v>1.17987</v>
      </c>
      <c r="E55" t="n">
        <v>1.119537</v>
      </c>
      <c r="F55" t="n">
        <v>1.160777</v>
      </c>
      <c r="G55" t="n">
        <v>1.656733</v>
      </c>
      <c r="H55" t="n">
        <v>1.608581</v>
      </c>
      <c r="I55" t="n">
        <v>1.746699</v>
      </c>
      <c r="J55" t="n">
        <v>1.683933</v>
      </c>
      <c r="K55" t="n">
        <v>1.119708</v>
      </c>
      <c r="L55" t="n">
        <v>1.067897</v>
      </c>
      <c r="M55" t="n">
        <v>1.079531</v>
      </c>
      <c r="N55" t="n">
        <v>1.098657</v>
      </c>
      <c r="O55" t="n">
        <v>1.135378</v>
      </c>
      <c r="P55" t="n">
        <v>1.159226</v>
      </c>
      <c r="Q55" t="n">
        <v>1.158677</v>
      </c>
      <c r="R55" t="n">
        <v>1.162842</v>
      </c>
      <c r="S55" t="n">
        <v>1.13142</v>
      </c>
      <c r="T55" t="n">
        <v>1.144903</v>
      </c>
      <c r="U55" t="n">
        <v>1.165714</v>
      </c>
      <c r="V55" t="n">
        <v>1.176535</v>
      </c>
      <c r="W55" t="n">
        <v>1.197164</v>
      </c>
      <c r="X55" t="n">
        <v>1.175697</v>
      </c>
      <c r="Y55" t="n">
        <v>1.166344</v>
      </c>
      <c r="Z55" t="n">
        <v>1.168688</v>
      </c>
      <c r="AA55" t="n">
        <v>1.206492</v>
      </c>
      <c r="AB55" t="n">
        <v>1.256666</v>
      </c>
      <c r="AC55" t="n">
        <v>1.19061</v>
      </c>
      <c r="AD55" t="n">
        <v>1.117269</v>
      </c>
      <c r="AE55" t="n">
        <v>1.106397</v>
      </c>
      <c r="AF55" t="n">
        <v>1.08782</v>
      </c>
      <c r="AG55" t="n">
        <v>1.076393</v>
      </c>
      <c r="AH55" t="n">
        <v>1.058531</v>
      </c>
      <c r="AI55" t="n">
        <v>1.126561</v>
      </c>
      <c r="AJ55" t="n">
        <v>1.181027</v>
      </c>
      <c r="AK55" t="n">
        <v>1.12332</v>
      </c>
      <c r="AL55" t="n">
        <v>1.107623</v>
      </c>
      <c r="AM55" t="n">
        <v>1.067643</v>
      </c>
      <c r="AN55" t="n">
        <v>1.069008</v>
      </c>
      <c r="AO55" t="n">
        <v>1.050642</v>
      </c>
      <c r="AP55" t="n">
        <v>1.06632</v>
      </c>
      <c r="AQ55" t="n">
        <v>0.708534</v>
      </c>
      <c r="AR55" t="n">
        <v>0.969982</v>
      </c>
      <c r="AS55" t="n">
        <v>1.051151</v>
      </c>
      <c r="AT55" t="n">
        <v>1.076129</v>
      </c>
      <c r="AU55" t="n">
        <v>1.064063</v>
      </c>
      <c r="AV55" t="n">
        <v>1.12362</v>
      </c>
      <c r="AW55" t="n">
        <v>1.069529</v>
      </c>
      <c r="AX55" t="n">
        <v>1.087236</v>
      </c>
      <c r="AY55" t="n">
        <v>1.077071</v>
      </c>
      <c r="AZ55" t="n">
        <v>1.125852</v>
      </c>
      <c r="BA55" t="n">
        <v>1.115161</v>
      </c>
      <c r="BB55" t="n">
        <v>1.098057</v>
      </c>
      <c r="BC55" t="n">
        <v>1.082275</v>
      </c>
      <c r="BD55" t="n">
        <v>1.067517</v>
      </c>
      <c r="BE55" t="n">
        <v>1.092307</v>
      </c>
      <c r="BF55" t="n">
        <v>1.060666</v>
      </c>
      <c r="BG55" t="n">
        <v>1.248588</v>
      </c>
      <c r="BH55" t="n">
        <v>1.239123</v>
      </c>
      <c r="BI55" t="n">
        <v>1.19938</v>
      </c>
      <c r="BJ55" t="n">
        <v>1.198282</v>
      </c>
      <c r="BK55" t="n">
        <v>1.22469</v>
      </c>
      <c r="BL55" t="n">
        <v>1.186432</v>
      </c>
      <c r="BM55" t="n">
        <v>1.209169</v>
      </c>
      <c r="BN55" t="n">
        <v>1.150421</v>
      </c>
    </row>
    <row r="56" spans="1:66">
      <c r="A56" t="n">
        <v>33.004167</v>
      </c>
      <c r="B56" t="n">
        <v>1.375173611111111</v>
      </c>
      <c r="C56" t="n">
        <v>1.182235</v>
      </c>
      <c r="D56" t="n">
        <v>1.206668</v>
      </c>
      <c r="E56" t="n">
        <v>1.134541</v>
      </c>
      <c r="F56" t="n">
        <v>1.194086</v>
      </c>
      <c r="G56" t="n">
        <v>1.737165</v>
      </c>
      <c r="H56" t="n">
        <v>1.687411</v>
      </c>
      <c r="I56" t="n">
        <v>1.842247</v>
      </c>
      <c r="J56" t="n">
        <v>1.75746</v>
      </c>
      <c r="K56" t="n">
        <v>1.138528</v>
      </c>
      <c r="L56" t="n">
        <v>1.089852</v>
      </c>
      <c r="M56" t="n">
        <v>1.112788</v>
      </c>
      <c r="N56" t="n">
        <v>1.117677</v>
      </c>
      <c r="O56" t="n">
        <v>1.165305</v>
      </c>
      <c r="P56" t="n">
        <v>1.188898</v>
      </c>
      <c r="Q56" t="n">
        <v>1.187692</v>
      </c>
      <c r="R56" t="n">
        <v>1.186668</v>
      </c>
      <c r="S56" t="n">
        <v>1.157278</v>
      </c>
      <c r="T56" t="n">
        <v>1.171665</v>
      </c>
      <c r="U56" t="n">
        <v>1.195441</v>
      </c>
      <c r="V56" t="n">
        <v>1.212168</v>
      </c>
      <c r="W56" t="n">
        <v>1.23894</v>
      </c>
      <c r="X56" t="n">
        <v>1.211455</v>
      </c>
      <c r="Y56" t="n">
        <v>1.19649</v>
      </c>
      <c r="Z56" t="n">
        <v>1.203678</v>
      </c>
      <c r="AA56" t="n">
        <v>1.237178</v>
      </c>
      <c r="AB56" t="n">
        <v>1.282922</v>
      </c>
      <c r="AC56" t="n">
        <v>1.199498</v>
      </c>
      <c r="AD56" t="n">
        <v>1.144624</v>
      </c>
      <c r="AE56" t="n">
        <v>1.240933</v>
      </c>
      <c r="AF56" t="n">
        <v>1.109977</v>
      </c>
      <c r="AG56" t="n">
        <v>1.098515</v>
      </c>
      <c r="AH56" t="n">
        <v>1.084324</v>
      </c>
      <c r="AI56" t="n">
        <v>1.165881</v>
      </c>
      <c r="AJ56" t="n">
        <v>1.207881</v>
      </c>
      <c r="AK56" t="n">
        <v>1.167297</v>
      </c>
      <c r="AL56" t="n">
        <v>1.14017</v>
      </c>
      <c r="AM56" t="n">
        <v>1.10808</v>
      </c>
      <c r="AN56" t="n">
        <v>1.102472</v>
      </c>
      <c r="AO56" t="n">
        <v>1.092519</v>
      </c>
      <c r="AP56" t="n">
        <v>1.099404</v>
      </c>
      <c r="AQ56" t="n">
        <v>0.7019300000000001</v>
      </c>
      <c r="AR56" t="n">
        <v>0.968633</v>
      </c>
      <c r="AS56" t="n">
        <v>1.074379</v>
      </c>
      <c r="AT56" t="n">
        <v>1.102073</v>
      </c>
      <c r="AU56" t="n">
        <v>1.104933</v>
      </c>
      <c r="AV56" t="n">
        <v>1.1598</v>
      </c>
      <c r="AW56" t="n">
        <v>1.096137</v>
      </c>
      <c r="AX56" t="n">
        <v>1.112278</v>
      </c>
      <c r="AY56" t="n">
        <v>1.13884</v>
      </c>
      <c r="AZ56" t="n">
        <v>1.156562</v>
      </c>
      <c r="BA56" t="n">
        <v>1.156823</v>
      </c>
      <c r="BB56" t="n">
        <v>1.142976</v>
      </c>
      <c r="BC56" t="n">
        <v>1.107006</v>
      </c>
      <c r="BD56" t="n">
        <v>1.088363</v>
      </c>
      <c r="BE56" t="n">
        <v>1.125758</v>
      </c>
      <c r="BF56" t="n">
        <v>1.089081</v>
      </c>
      <c r="BG56" t="n">
        <v>1.27352</v>
      </c>
      <c r="BH56" t="n">
        <v>1.271469</v>
      </c>
      <c r="BI56" t="n">
        <v>1.226578</v>
      </c>
      <c r="BJ56" t="n">
        <v>1.22355</v>
      </c>
      <c r="BK56" t="n">
        <v>1.264297</v>
      </c>
      <c r="BL56" t="n">
        <v>1.22292</v>
      </c>
      <c r="BM56" t="n">
        <v>1.243935</v>
      </c>
      <c r="BN56" t="n">
        <v>1.184261</v>
      </c>
    </row>
    <row r="57" spans="1:66">
      <c r="A57" t="n">
        <v>34.004167</v>
      </c>
      <c r="B57" t="n">
        <v>1.416840277777778</v>
      </c>
      <c r="C57" t="n">
        <v>1.207669</v>
      </c>
      <c r="D57" t="n">
        <v>1.230287</v>
      </c>
      <c r="E57" t="n">
        <v>1.158063</v>
      </c>
      <c r="F57" t="n">
        <v>1.219708</v>
      </c>
      <c r="G57" t="n">
        <v>1.800237</v>
      </c>
      <c r="H57" t="n">
        <v>1.741953</v>
      </c>
      <c r="I57" t="n">
        <v>1.905621</v>
      </c>
      <c r="J57" t="n">
        <v>1.822857</v>
      </c>
      <c r="K57" t="n">
        <v>1.159335</v>
      </c>
      <c r="L57" t="n">
        <v>1.104449</v>
      </c>
      <c r="M57" t="n">
        <v>1.136537</v>
      </c>
      <c r="N57" t="n">
        <v>1.136597</v>
      </c>
      <c r="O57" t="n">
        <v>1.189117</v>
      </c>
      <c r="P57" t="n">
        <v>1.206815</v>
      </c>
      <c r="Q57" t="n">
        <v>1.208968</v>
      </c>
      <c r="R57" t="n">
        <v>1.207143</v>
      </c>
      <c r="S57" t="n">
        <v>1.182987</v>
      </c>
      <c r="T57" t="n">
        <v>1.195484</v>
      </c>
      <c r="U57" t="n">
        <v>1.22635</v>
      </c>
      <c r="V57" t="n">
        <v>1.258552</v>
      </c>
      <c r="W57" t="n">
        <v>1.2675</v>
      </c>
      <c r="X57" t="n">
        <v>1.243718</v>
      </c>
      <c r="Y57" t="n">
        <v>1.221436</v>
      </c>
      <c r="Z57" t="n">
        <v>1.235554</v>
      </c>
      <c r="AA57" t="n">
        <v>1.26167</v>
      </c>
      <c r="AB57" t="n">
        <v>1.315751</v>
      </c>
      <c r="AC57" t="n">
        <v>1.261292</v>
      </c>
      <c r="AD57" t="n">
        <v>1.181719</v>
      </c>
      <c r="AE57" t="n">
        <v>1.253771</v>
      </c>
      <c r="AF57" t="n">
        <v>1.244921</v>
      </c>
      <c r="AG57" t="n">
        <v>1.217757</v>
      </c>
      <c r="AH57" t="n">
        <v>1.113273</v>
      </c>
      <c r="AI57" t="n">
        <v>1.197267</v>
      </c>
      <c r="AJ57" t="n">
        <v>1.232029</v>
      </c>
      <c r="AK57" t="n">
        <v>1.184087</v>
      </c>
      <c r="AL57" t="n">
        <v>1.179901</v>
      </c>
      <c r="AM57" t="n">
        <v>1.137147</v>
      </c>
      <c r="AN57" t="n">
        <v>1.129496</v>
      </c>
      <c r="AO57" t="n">
        <v>1.115464</v>
      </c>
      <c r="AP57" t="n">
        <v>1.137903</v>
      </c>
      <c r="AQ57" t="n">
        <v>0.687221</v>
      </c>
      <c r="AR57" t="n">
        <v>0.978082</v>
      </c>
      <c r="AS57" t="n">
        <v>1.091152</v>
      </c>
      <c r="AT57" t="n">
        <v>1.128873</v>
      </c>
      <c r="AU57" t="n">
        <v>1.12929</v>
      </c>
      <c r="AV57" t="n">
        <v>1.17973</v>
      </c>
      <c r="AW57" t="n">
        <v>1.117309</v>
      </c>
      <c r="AX57" t="n">
        <v>1.134338</v>
      </c>
      <c r="AY57" t="n">
        <v>1.181813</v>
      </c>
      <c r="AZ57" t="n">
        <v>1.183742</v>
      </c>
      <c r="BA57" t="n">
        <v>1.191821</v>
      </c>
      <c r="BB57" t="n">
        <v>1.20313</v>
      </c>
      <c r="BC57" t="n">
        <v>1.146435</v>
      </c>
      <c r="BD57" t="n">
        <v>1.107575</v>
      </c>
      <c r="BE57" t="n">
        <v>1.162663</v>
      </c>
      <c r="BF57" t="n">
        <v>1.211383</v>
      </c>
      <c r="BG57" t="n">
        <v>1.289939</v>
      </c>
      <c r="BH57" t="n">
        <v>1.292086</v>
      </c>
      <c r="BI57" t="n">
        <v>1.246867</v>
      </c>
      <c r="BJ57" t="n">
        <v>1.254161</v>
      </c>
      <c r="BK57" t="n">
        <v>1.294305</v>
      </c>
      <c r="BL57" t="n">
        <v>1.264559</v>
      </c>
      <c r="BM57" t="n">
        <v>1.281756</v>
      </c>
      <c r="BN57" t="n">
        <v>1.212821</v>
      </c>
    </row>
    <row r="58" spans="1:66">
      <c r="A58" t="n">
        <v>35.004167</v>
      </c>
      <c r="B58" t="n">
        <v>1.458506944444445</v>
      </c>
      <c r="C58" t="n">
        <v>1.241995</v>
      </c>
      <c r="D58" t="n">
        <v>1.240373</v>
      </c>
      <c r="E58" t="n">
        <v>1.177652</v>
      </c>
      <c r="F58" t="n">
        <v>1.238008</v>
      </c>
      <c r="G58" t="n">
        <v>1.852561</v>
      </c>
      <c r="H58" t="n">
        <v>1.788025</v>
      </c>
      <c r="I58" t="n">
        <v>1.951839</v>
      </c>
      <c r="J58" t="n">
        <v>1.870511</v>
      </c>
      <c r="K58" t="n">
        <v>1.178545</v>
      </c>
      <c r="L58" t="n">
        <v>1.116055</v>
      </c>
      <c r="M58" t="n">
        <v>1.154575</v>
      </c>
      <c r="N58" t="n">
        <v>1.149931</v>
      </c>
      <c r="O58" t="n">
        <v>1.205972</v>
      </c>
      <c r="P58" t="n">
        <v>1.222509</v>
      </c>
      <c r="Q58" t="n">
        <v>1.227022</v>
      </c>
      <c r="R58" t="n">
        <v>1.227526</v>
      </c>
      <c r="S58" t="n">
        <v>1.213043</v>
      </c>
      <c r="T58" t="n">
        <v>1.215428</v>
      </c>
      <c r="U58" t="n">
        <v>1.252536</v>
      </c>
      <c r="V58" t="n">
        <v>1.274134</v>
      </c>
      <c r="W58" t="n">
        <v>1.296542</v>
      </c>
      <c r="X58" t="n">
        <v>1.273483</v>
      </c>
      <c r="Y58" t="n">
        <v>1.252052</v>
      </c>
      <c r="Z58" t="n">
        <v>1.265813</v>
      </c>
      <c r="AA58" t="n">
        <v>1.281262</v>
      </c>
      <c r="AB58" t="n">
        <v>1.33019</v>
      </c>
      <c r="AC58" t="n">
        <v>1.249094</v>
      </c>
      <c r="AD58" t="n">
        <v>1.241296</v>
      </c>
      <c r="AE58" t="n">
        <v>1.295266</v>
      </c>
      <c r="AF58" t="n">
        <v>1.251733</v>
      </c>
      <c r="AG58" t="n">
        <v>1.239222</v>
      </c>
      <c r="AH58" t="n">
        <v>1.225353</v>
      </c>
      <c r="AI58" t="n">
        <v>1.215541</v>
      </c>
      <c r="AJ58" t="n">
        <v>1.257445</v>
      </c>
      <c r="AK58" t="n">
        <v>1.231913</v>
      </c>
      <c r="AL58" t="n">
        <v>1.199338</v>
      </c>
      <c r="AM58" t="n">
        <v>1.165226</v>
      </c>
      <c r="AN58" t="n">
        <v>1.158083</v>
      </c>
      <c r="AO58" t="n">
        <v>1.137576</v>
      </c>
      <c r="AP58" t="n">
        <v>1.157342</v>
      </c>
      <c r="AQ58" t="n">
        <v>0.677224</v>
      </c>
      <c r="AR58" t="n">
        <v>0.981368</v>
      </c>
      <c r="AS58" t="n">
        <v>1.132557</v>
      </c>
      <c r="AT58" t="n">
        <v>1.165385</v>
      </c>
      <c r="AU58" t="n">
        <v>1.158187</v>
      </c>
      <c r="AV58" t="n">
        <v>1.223053</v>
      </c>
      <c r="AW58" t="n">
        <v>1.140589</v>
      </c>
      <c r="AX58" t="n">
        <v>1.166802</v>
      </c>
      <c r="AY58" t="n">
        <v>1.212327</v>
      </c>
      <c r="AZ58" t="n">
        <v>1.205671</v>
      </c>
      <c r="BA58" t="n">
        <v>1.214866</v>
      </c>
      <c r="BB58" t="n">
        <v>1.211143</v>
      </c>
      <c r="BC58" t="n">
        <v>1.169184</v>
      </c>
      <c r="BD58" t="n">
        <v>1.128719</v>
      </c>
      <c r="BE58" t="n">
        <v>1.29999</v>
      </c>
      <c r="BF58" t="n">
        <v>1.190217</v>
      </c>
      <c r="BG58" t="n">
        <v>1.31329</v>
      </c>
      <c r="BH58" t="n">
        <v>1.322088</v>
      </c>
      <c r="BI58" t="n">
        <v>1.27256</v>
      </c>
      <c r="BJ58" t="n">
        <v>1.283437</v>
      </c>
      <c r="BK58" t="n">
        <v>1.328626</v>
      </c>
      <c r="BL58" t="n">
        <v>1.287319</v>
      </c>
      <c r="BM58" t="n">
        <v>1.319226</v>
      </c>
      <c r="BN58" t="n">
        <v>1.238874</v>
      </c>
    </row>
    <row r="59" spans="1:66">
      <c r="A59" t="n">
        <v>36.004167</v>
      </c>
      <c r="B59" t="n">
        <v>1.500173611111111</v>
      </c>
      <c r="C59" t="n">
        <v>1.248217</v>
      </c>
      <c r="D59" t="n">
        <v>1.257463</v>
      </c>
      <c r="E59" t="n">
        <v>1.190047</v>
      </c>
      <c r="F59" t="n">
        <v>1.256178</v>
      </c>
      <c r="G59" t="n">
        <v>1.880011</v>
      </c>
      <c r="H59" t="n">
        <v>1.825226</v>
      </c>
      <c r="I59" t="n">
        <v>2.004772</v>
      </c>
      <c r="J59" t="n">
        <v>1.904245</v>
      </c>
      <c r="K59" t="n">
        <v>1.197999</v>
      </c>
      <c r="L59" t="n">
        <v>1.13116</v>
      </c>
      <c r="M59" t="n">
        <v>1.167225</v>
      </c>
      <c r="N59" t="n">
        <v>1.160654</v>
      </c>
      <c r="O59" t="n">
        <v>1.217338</v>
      </c>
      <c r="P59" t="n">
        <v>1.228579</v>
      </c>
      <c r="Q59" t="n">
        <v>1.239495</v>
      </c>
      <c r="R59" t="n">
        <v>1.238977</v>
      </c>
      <c r="S59" t="n">
        <v>1.239826</v>
      </c>
      <c r="T59" t="n">
        <v>1.227849</v>
      </c>
      <c r="U59" t="n">
        <v>1.269225</v>
      </c>
      <c r="V59" t="n">
        <v>1.29271</v>
      </c>
      <c r="W59" t="n">
        <v>1.317779</v>
      </c>
      <c r="X59" t="n">
        <v>1.290293</v>
      </c>
      <c r="Y59" t="n">
        <v>1.275209</v>
      </c>
      <c r="Z59" t="n">
        <v>1.300813</v>
      </c>
      <c r="AA59" t="n">
        <v>1.291238</v>
      </c>
      <c r="AB59" t="n">
        <v>1.341712</v>
      </c>
      <c r="AC59" t="n">
        <v>1.316959</v>
      </c>
      <c r="AD59" t="n">
        <v>1.33669</v>
      </c>
      <c r="AE59" t="n">
        <v>1.334819</v>
      </c>
      <c r="AF59" t="n">
        <v>1.291679</v>
      </c>
      <c r="AG59" t="n">
        <v>1.277724</v>
      </c>
      <c r="AH59" t="n">
        <v>1.225622</v>
      </c>
      <c r="AI59" t="n">
        <v>1.229919</v>
      </c>
      <c r="AJ59" t="n">
        <v>1.285584</v>
      </c>
      <c r="AK59" t="n">
        <v>1.257766</v>
      </c>
      <c r="AL59" t="n">
        <v>1.227536</v>
      </c>
      <c r="AM59" t="n">
        <v>1.203853</v>
      </c>
      <c r="AN59" t="n">
        <v>1.170457</v>
      </c>
      <c r="AO59" t="n">
        <v>1.167797</v>
      </c>
      <c r="AP59" t="n">
        <v>1.178138</v>
      </c>
      <c r="AQ59" t="n">
        <v>0.664168</v>
      </c>
      <c r="AR59" t="n">
        <v>1.001437</v>
      </c>
      <c r="AS59" t="n">
        <v>1.151451</v>
      </c>
      <c r="AT59" t="n">
        <v>1.190741</v>
      </c>
      <c r="AU59" t="n">
        <v>1.185819</v>
      </c>
      <c r="AV59" t="n">
        <v>1.248221</v>
      </c>
      <c r="AW59" t="n">
        <v>1.157254</v>
      </c>
      <c r="AX59" t="n">
        <v>1.195598</v>
      </c>
      <c r="AY59" t="n">
        <v>1.242079</v>
      </c>
      <c r="AZ59" t="n">
        <v>1.231419</v>
      </c>
      <c r="BA59" t="n">
        <v>1.228044</v>
      </c>
      <c r="BB59" t="n">
        <v>1.233479</v>
      </c>
      <c r="BC59" t="n">
        <v>1.306434</v>
      </c>
      <c r="BD59" t="n">
        <v>1.263746</v>
      </c>
      <c r="BE59" t="n">
        <v>1.258693</v>
      </c>
      <c r="BF59" t="n">
        <v>1.228478</v>
      </c>
      <c r="BG59" t="n">
        <v>1.334558</v>
      </c>
      <c r="BH59" t="n">
        <v>1.35645</v>
      </c>
      <c r="BI59" t="n">
        <v>1.289117</v>
      </c>
      <c r="BJ59" t="n">
        <v>1.299716</v>
      </c>
      <c r="BK59" t="n">
        <v>1.340978</v>
      </c>
      <c r="BL59" t="n">
        <v>1.314957</v>
      </c>
      <c r="BM59" t="n">
        <v>1.355014</v>
      </c>
      <c r="BN59" t="n">
        <v>1.267334</v>
      </c>
    </row>
    <row r="60" spans="1:66">
      <c r="A60" t="n">
        <v>37.004167</v>
      </c>
      <c r="B60" t="n">
        <v>1.541840277777778</v>
      </c>
      <c r="C60" t="n">
        <v>1.258826</v>
      </c>
      <c r="D60" t="n">
        <v>1.263946</v>
      </c>
      <c r="E60" t="n">
        <v>1.213365</v>
      </c>
      <c r="F60" t="n">
        <v>1.274875</v>
      </c>
      <c r="G60" t="n">
        <v>1.890537</v>
      </c>
      <c r="H60" t="n">
        <v>1.836277</v>
      </c>
      <c r="I60" t="n">
        <v>2.015017</v>
      </c>
      <c r="J60" t="n">
        <v>1.925838</v>
      </c>
      <c r="K60" t="n">
        <v>1.217847</v>
      </c>
      <c r="L60" t="n">
        <v>1.157329</v>
      </c>
      <c r="M60" t="n">
        <v>1.186049</v>
      </c>
      <c r="N60" t="n">
        <v>1.182379</v>
      </c>
      <c r="O60" t="n">
        <v>1.23493</v>
      </c>
      <c r="P60" t="n">
        <v>1.24632</v>
      </c>
      <c r="Q60" t="n">
        <v>1.245272</v>
      </c>
      <c r="R60" t="n">
        <v>1.247084</v>
      </c>
      <c r="S60" t="n">
        <v>1.251851</v>
      </c>
      <c r="T60" t="n">
        <v>1.241219</v>
      </c>
      <c r="U60" t="n">
        <v>1.289959</v>
      </c>
      <c r="V60" t="n">
        <v>1.318219</v>
      </c>
      <c r="W60" t="n">
        <v>1.341146</v>
      </c>
      <c r="X60" t="n">
        <v>1.318538</v>
      </c>
      <c r="Y60" t="n">
        <v>1.303142</v>
      </c>
      <c r="Z60" t="n">
        <v>1.327177</v>
      </c>
      <c r="AA60" t="n">
        <v>1.294147</v>
      </c>
      <c r="AB60" t="n">
        <v>1.355102</v>
      </c>
      <c r="AC60" t="n">
        <v>1.338222</v>
      </c>
      <c r="AD60" t="n">
        <v>1.374164</v>
      </c>
      <c r="AE60" t="n">
        <v>1.351784</v>
      </c>
      <c r="AF60" t="n">
        <v>1.310207</v>
      </c>
      <c r="AG60" t="n">
        <v>1.301102</v>
      </c>
      <c r="AH60" t="n">
        <v>1.259114</v>
      </c>
      <c r="AI60" t="n">
        <v>1.244509</v>
      </c>
      <c r="AJ60" t="n">
        <v>1.30261</v>
      </c>
      <c r="AK60" t="n">
        <v>1.279089</v>
      </c>
      <c r="AL60" t="n">
        <v>1.246065</v>
      </c>
      <c r="AM60" t="n">
        <v>1.220265</v>
      </c>
      <c r="AN60" t="n">
        <v>1.203591</v>
      </c>
      <c r="AO60" t="n">
        <v>1.184044</v>
      </c>
      <c r="AP60" t="n">
        <v>1.193551</v>
      </c>
      <c r="AQ60" t="n">
        <v>0.654936</v>
      </c>
      <c r="AR60" t="n">
        <v>1.0151</v>
      </c>
      <c r="AS60" t="n">
        <v>1.177393</v>
      </c>
      <c r="AT60" t="n">
        <v>1.210293</v>
      </c>
      <c r="AU60" t="n">
        <v>1.207227</v>
      </c>
      <c r="AV60" t="n">
        <v>1.28026</v>
      </c>
      <c r="AW60" t="n">
        <v>1.159729</v>
      </c>
      <c r="AX60" t="n">
        <v>1.211123</v>
      </c>
      <c r="AY60" t="n">
        <v>1.274583</v>
      </c>
      <c r="AZ60" t="n">
        <v>1.246373</v>
      </c>
      <c r="BA60" t="n">
        <v>1.244878</v>
      </c>
      <c r="BB60" t="n">
        <v>1.237532</v>
      </c>
      <c r="BC60" t="n">
        <v>1.282175</v>
      </c>
      <c r="BD60" t="n">
        <v>1.23407</v>
      </c>
      <c r="BE60" t="n">
        <v>1.332626</v>
      </c>
      <c r="BF60" t="n">
        <v>1.25725</v>
      </c>
      <c r="BG60" t="n">
        <v>1.355934</v>
      </c>
      <c r="BH60" t="n">
        <v>1.380569</v>
      </c>
      <c r="BI60" t="n">
        <v>1.306183</v>
      </c>
      <c r="BJ60" t="n">
        <v>1.31887</v>
      </c>
      <c r="BK60" t="n">
        <v>1.369816</v>
      </c>
      <c r="BL60" t="n">
        <v>1.33439</v>
      </c>
      <c r="BM60" t="n">
        <v>1.380208</v>
      </c>
      <c r="BN60" t="n">
        <v>1.276129</v>
      </c>
    </row>
    <row r="61" spans="1:66">
      <c r="A61" t="n">
        <v>38.004167</v>
      </c>
      <c r="B61" t="n">
        <v>1.583506944444445</v>
      </c>
      <c r="C61" t="n">
        <v>1.26434</v>
      </c>
      <c r="D61" t="n">
        <v>1.277729</v>
      </c>
      <c r="E61" t="n">
        <v>1.229465</v>
      </c>
      <c r="F61" t="n">
        <v>1.287696</v>
      </c>
      <c r="G61" t="n">
        <v>1.896593</v>
      </c>
      <c r="H61" t="n">
        <v>1.831946</v>
      </c>
      <c r="I61" t="n">
        <v>1.99371</v>
      </c>
      <c r="J61" t="n">
        <v>1.924554</v>
      </c>
      <c r="K61" t="n">
        <v>1.242116</v>
      </c>
      <c r="L61" t="n">
        <v>1.176583</v>
      </c>
      <c r="M61" t="n">
        <v>1.207155</v>
      </c>
      <c r="N61" t="n">
        <v>1.202589</v>
      </c>
      <c r="O61" t="n">
        <v>1.241199</v>
      </c>
      <c r="P61" t="n">
        <v>1.248023</v>
      </c>
      <c r="Q61" t="n">
        <v>1.252277</v>
      </c>
      <c r="R61" t="n">
        <v>1.26809</v>
      </c>
      <c r="S61" t="n">
        <v>1.259912</v>
      </c>
      <c r="T61" t="n">
        <v>1.252683</v>
      </c>
      <c r="U61" t="n">
        <v>1.312048</v>
      </c>
      <c r="V61" t="n">
        <v>1.330015</v>
      </c>
      <c r="W61" t="n">
        <v>1.364471</v>
      </c>
      <c r="X61" t="n">
        <v>1.349534</v>
      </c>
      <c r="Y61" t="n">
        <v>1.322151</v>
      </c>
      <c r="Z61" t="n">
        <v>1.346058</v>
      </c>
      <c r="AA61" t="n">
        <v>1.300267</v>
      </c>
      <c r="AB61" t="n">
        <v>1.368395</v>
      </c>
      <c r="AC61" t="n">
        <v>1.381808</v>
      </c>
      <c r="AD61" t="n">
        <v>1.428273</v>
      </c>
      <c r="AE61" t="n">
        <v>1.360187</v>
      </c>
      <c r="AF61" t="n">
        <v>1.320063</v>
      </c>
      <c r="AG61" t="n">
        <v>1.328214</v>
      </c>
      <c r="AH61" t="n">
        <v>1.294599</v>
      </c>
      <c r="AI61" t="n">
        <v>1.265959</v>
      </c>
      <c r="AJ61" t="n">
        <v>1.322203</v>
      </c>
      <c r="AK61" t="n">
        <v>1.311734</v>
      </c>
      <c r="AL61" t="n">
        <v>1.264665</v>
      </c>
      <c r="AM61" t="n">
        <v>1.252287</v>
      </c>
      <c r="AN61" t="n">
        <v>1.222372</v>
      </c>
      <c r="AO61" t="n">
        <v>1.192772</v>
      </c>
      <c r="AP61" t="n">
        <v>1.20722</v>
      </c>
      <c r="AQ61" t="n">
        <v>0.645716</v>
      </c>
      <c r="AR61" t="n">
        <v>1.036604</v>
      </c>
      <c r="AS61" t="n">
        <v>1.185732</v>
      </c>
      <c r="AT61" t="n">
        <v>1.228446</v>
      </c>
      <c r="AU61" t="n">
        <v>1.217512</v>
      </c>
      <c r="AV61" t="n">
        <v>1.322311</v>
      </c>
      <c r="AW61" t="n">
        <v>1.175662</v>
      </c>
      <c r="AX61" t="n">
        <v>1.232579</v>
      </c>
      <c r="AY61" t="n">
        <v>1.306285</v>
      </c>
      <c r="AZ61" t="n">
        <v>1.272565</v>
      </c>
      <c r="BA61" t="n">
        <v>1.257933</v>
      </c>
      <c r="BB61" t="n">
        <v>1.257108</v>
      </c>
      <c r="BC61" t="n">
        <v>1.326596</v>
      </c>
      <c r="BD61" t="n">
        <v>1.295487</v>
      </c>
      <c r="BE61" t="n">
        <v>1.351917</v>
      </c>
      <c r="BF61" t="n">
        <v>1.280807</v>
      </c>
      <c r="BG61" t="n">
        <v>1.363304</v>
      </c>
      <c r="BH61" t="n">
        <v>1.402294</v>
      </c>
      <c r="BI61" t="n">
        <v>1.320001</v>
      </c>
      <c r="BJ61" t="n">
        <v>1.330207</v>
      </c>
      <c r="BK61" t="n">
        <v>1.404414</v>
      </c>
      <c r="BL61" t="n">
        <v>1.353868</v>
      </c>
      <c r="BM61" t="n">
        <v>1.40396</v>
      </c>
      <c r="BN61" t="n">
        <v>1.295157</v>
      </c>
    </row>
    <row r="62" spans="1:66">
      <c r="A62" t="n">
        <v>39.004444</v>
      </c>
      <c r="B62" t="n">
        <v>1.625185185185185</v>
      </c>
      <c r="C62" t="n">
        <v>1.276468</v>
      </c>
      <c r="D62" t="n">
        <v>1.289217</v>
      </c>
      <c r="E62" t="n">
        <v>1.252332</v>
      </c>
      <c r="F62" t="n">
        <v>1.293885</v>
      </c>
      <c r="G62" t="n">
        <v>1.884785</v>
      </c>
      <c r="H62" t="n">
        <v>1.820706</v>
      </c>
      <c r="I62" t="n">
        <v>1.975631</v>
      </c>
      <c r="J62" t="n">
        <v>1.898351</v>
      </c>
      <c r="K62" t="n">
        <v>1.269039</v>
      </c>
      <c r="L62" t="n">
        <v>1.189475</v>
      </c>
      <c r="M62" t="n">
        <v>1.231569</v>
      </c>
      <c r="N62" t="n">
        <v>1.212673</v>
      </c>
      <c r="O62" t="n">
        <v>1.246809</v>
      </c>
      <c r="P62" t="n">
        <v>1.249764</v>
      </c>
      <c r="Q62" t="n">
        <v>1.27332</v>
      </c>
      <c r="R62" t="n">
        <v>1.274142</v>
      </c>
      <c r="S62" t="n">
        <v>1.272695</v>
      </c>
      <c r="T62" t="n">
        <v>1.270072</v>
      </c>
      <c r="U62" t="n">
        <v>1.343054</v>
      </c>
      <c r="V62" t="n">
        <v>1.348053</v>
      </c>
      <c r="W62" t="n">
        <v>1.402634</v>
      </c>
      <c r="X62" t="n">
        <v>1.370566</v>
      </c>
      <c r="Y62" t="n">
        <v>1.331059</v>
      </c>
      <c r="Z62" t="n">
        <v>1.36728</v>
      </c>
      <c r="AA62" t="n">
        <v>1.313554</v>
      </c>
      <c r="AB62" t="n">
        <v>1.385044</v>
      </c>
      <c r="AC62" t="n">
        <v>1.418078</v>
      </c>
      <c r="AD62" t="n">
        <v>1.456127</v>
      </c>
      <c r="AE62" t="n">
        <v>1.378265</v>
      </c>
      <c r="AF62" t="n">
        <v>1.322489</v>
      </c>
      <c r="AG62" t="n">
        <v>1.341924</v>
      </c>
      <c r="AH62" t="n">
        <v>1.302165</v>
      </c>
      <c r="AI62" t="n">
        <v>1.288397</v>
      </c>
      <c r="AJ62" t="n">
        <v>1.344042</v>
      </c>
      <c r="AK62" t="n">
        <v>1.348403</v>
      </c>
      <c r="AL62" t="n">
        <v>1.287897</v>
      </c>
      <c r="AM62" t="n">
        <v>1.267128</v>
      </c>
      <c r="AN62" t="n">
        <v>1.242929</v>
      </c>
      <c r="AO62" t="n">
        <v>1.198965</v>
      </c>
      <c r="AP62" t="n">
        <v>1.219328</v>
      </c>
      <c r="AQ62" t="n">
        <v>0.635108</v>
      </c>
      <c r="AR62" t="n">
        <v>1.060721</v>
      </c>
      <c r="AS62" t="n">
        <v>1.212818</v>
      </c>
      <c r="AT62" t="n">
        <v>1.258409</v>
      </c>
      <c r="AU62" t="n">
        <v>1.234844</v>
      </c>
      <c r="AV62" t="n">
        <v>1.337784</v>
      </c>
      <c r="AW62" t="n">
        <v>1.18381</v>
      </c>
      <c r="AX62" t="n">
        <v>1.368949</v>
      </c>
      <c r="AY62" t="n">
        <v>1.337483</v>
      </c>
      <c r="AZ62" t="n">
        <v>1.282605</v>
      </c>
      <c r="BA62" t="n">
        <v>1.287008</v>
      </c>
      <c r="BB62" t="n">
        <v>1.300714</v>
      </c>
      <c r="BC62" t="n">
        <v>1.364493</v>
      </c>
      <c r="BD62" t="n">
        <v>1.320042</v>
      </c>
      <c r="BE62" t="n">
        <v>1.377259</v>
      </c>
      <c r="BF62" t="n">
        <v>1.287554</v>
      </c>
      <c r="BG62" t="n">
        <v>1.377426</v>
      </c>
      <c r="BH62" t="n">
        <v>1.419826</v>
      </c>
      <c r="BI62" t="n">
        <v>1.344322</v>
      </c>
      <c r="BJ62" t="n">
        <v>1.346164</v>
      </c>
      <c r="BK62" t="n">
        <v>1.416247</v>
      </c>
      <c r="BL62" t="n">
        <v>1.372121</v>
      </c>
      <c r="BM62" t="n">
        <v>1.422307</v>
      </c>
      <c r="BN62" t="n">
        <v>1.317761</v>
      </c>
    </row>
    <row r="63" spans="1:66">
      <c r="A63" t="n">
        <v>40.004444</v>
      </c>
      <c r="B63" t="n">
        <v>1.666851851851852</v>
      </c>
      <c r="C63" t="n">
        <v>1.286072</v>
      </c>
      <c r="D63" t="n">
        <v>1.295525</v>
      </c>
      <c r="E63" t="n">
        <v>1.255976</v>
      </c>
      <c r="F63" t="n">
        <v>1.303879</v>
      </c>
      <c r="G63" t="n">
        <v>1.878752</v>
      </c>
      <c r="H63" t="n">
        <v>1.808975</v>
      </c>
      <c r="I63" t="n">
        <v>1.936592</v>
      </c>
      <c r="J63" t="n">
        <v>1.868236</v>
      </c>
      <c r="K63" t="n">
        <v>1.287314</v>
      </c>
      <c r="L63" t="n">
        <v>1.208929</v>
      </c>
      <c r="M63" t="n">
        <v>1.250289</v>
      </c>
      <c r="N63" t="n">
        <v>1.231912</v>
      </c>
      <c r="O63" t="n">
        <v>1.257706</v>
      </c>
      <c r="P63" t="n">
        <v>1.254635</v>
      </c>
      <c r="Q63" t="n">
        <v>1.290121</v>
      </c>
      <c r="R63" t="n">
        <v>1.280615</v>
      </c>
      <c r="S63" t="n">
        <v>1.288507</v>
      </c>
      <c r="T63" t="n">
        <v>1.285048</v>
      </c>
      <c r="U63" t="n">
        <v>1.35705</v>
      </c>
      <c r="V63" t="n">
        <v>1.373021</v>
      </c>
      <c r="W63" t="n">
        <v>1.419437</v>
      </c>
      <c r="X63" t="n">
        <v>1.374523</v>
      </c>
      <c r="Y63" t="n">
        <v>1.368282</v>
      </c>
      <c r="Z63" t="n">
        <v>1.38617</v>
      </c>
      <c r="AA63" t="n">
        <v>1.321934</v>
      </c>
      <c r="AB63" t="n">
        <v>1.400767</v>
      </c>
      <c r="AC63" t="n">
        <v>1.435392</v>
      </c>
      <c r="AD63" t="n">
        <v>1.472772</v>
      </c>
      <c r="AE63" t="n">
        <v>1.395701</v>
      </c>
      <c r="AF63" t="n">
        <v>1.336403</v>
      </c>
      <c r="AG63" t="n">
        <v>1.348157</v>
      </c>
      <c r="AH63" t="n">
        <v>1.325262</v>
      </c>
      <c r="AI63" t="n">
        <v>1.304606</v>
      </c>
      <c r="AJ63" t="n">
        <v>1.364148</v>
      </c>
      <c r="AK63" t="n">
        <v>1.374314</v>
      </c>
      <c r="AL63" t="n">
        <v>1.431441</v>
      </c>
      <c r="AM63" t="n">
        <v>1.320632</v>
      </c>
      <c r="AN63" t="n">
        <v>1.265704</v>
      </c>
      <c r="AO63" t="n">
        <v>1.221762</v>
      </c>
      <c r="AP63" t="n">
        <v>1.257955</v>
      </c>
      <c r="AQ63" t="n">
        <v>0.624781</v>
      </c>
      <c r="AR63" t="n">
        <v>1.077036</v>
      </c>
      <c r="AS63" t="n">
        <v>1.235565</v>
      </c>
      <c r="AT63" t="n">
        <v>1.346551</v>
      </c>
      <c r="AU63" t="n">
        <v>1.24988</v>
      </c>
      <c r="AV63" t="n">
        <v>1.377765</v>
      </c>
      <c r="AW63" t="n">
        <v>1.214863</v>
      </c>
      <c r="AX63" t="n">
        <v>1.353147</v>
      </c>
      <c r="AY63" t="n">
        <v>1.371561</v>
      </c>
      <c r="AZ63" t="n">
        <v>1.304556</v>
      </c>
      <c r="BA63" t="n">
        <v>1.311224</v>
      </c>
      <c r="BB63" t="n">
        <v>1.32186</v>
      </c>
      <c r="BC63" t="n">
        <v>1.391295</v>
      </c>
      <c r="BD63" t="n">
        <v>1.328447</v>
      </c>
      <c r="BE63" t="n">
        <v>1.377253</v>
      </c>
      <c r="BF63" t="n">
        <v>1.300728</v>
      </c>
      <c r="BG63" t="n">
        <v>1.38521</v>
      </c>
      <c r="BH63" t="n">
        <v>1.441402</v>
      </c>
      <c r="BI63" t="n">
        <v>1.357211</v>
      </c>
      <c r="BJ63" t="n">
        <v>1.37299</v>
      </c>
      <c r="BK63" t="n">
        <v>1.446321</v>
      </c>
      <c r="BL63" t="n">
        <v>1.390293</v>
      </c>
      <c r="BM63" t="n">
        <v>1.429311</v>
      </c>
      <c r="BN63" t="n">
        <v>1.324293</v>
      </c>
    </row>
    <row r="64" spans="1:66">
      <c r="A64" t="n">
        <v>41.004444</v>
      </c>
      <c r="B64" t="n">
        <v>1.708518518518519</v>
      </c>
      <c r="C64" t="n">
        <v>1.29628</v>
      </c>
      <c r="D64" t="n">
        <v>1.303669</v>
      </c>
      <c r="E64" t="n">
        <v>1.275923</v>
      </c>
      <c r="F64" t="n">
        <v>1.313215</v>
      </c>
      <c r="G64" t="n">
        <v>1.866175</v>
      </c>
      <c r="H64" t="n">
        <v>1.795077</v>
      </c>
      <c r="I64" t="n">
        <v>1.909906</v>
      </c>
      <c r="J64" t="n">
        <v>1.850961</v>
      </c>
      <c r="K64" t="n">
        <v>1.309727</v>
      </c>
      <c r="L64" t="n">
        <v>1.229524</v>
      </c>
      <c r="M64" t="n">
        <v>1.274541</v>
      </c>
      <c r="N64" t="n">
        <v>1.258824</v>
      </c>
      <c r="O64" t="n">
        <v>1.262848</v>
      </c>
      <c r="P64" t="n">
        <v>1.259935</v>
      </c>
      <c r="Q64" t="n">
        <v>1.301995</v>
      </c>
      <c r="R64" t="n">
        <v>1.298075</v>
      </c>
      <c r="S64" t="n">
        <v>1.301887</v>
      </c>
      <c r="T64" t="n">
        <v>1.305135</v>
      </c>
      <c r="U64" t="n">
        <v>1.392063</v>
      </c>
      <c r="V64" t="n">
        <v>1.391528</v>
      </c>
      <c r="W64" t="n">
        <v>1.432337</v>
      </c>
      <c r="X64" t="n">
        <v>1.399626</v>
      </c>
      <c r="Y64" t="n">
        <v>1.379276</v>
      </c>
      <c r="Z64" t="n">
        <v>1.404492</v>
      </c>
      <c r="AA64" t="n">
        <v>1.344793</v>
      </c>
      <c r="AB64" t="n">
        <v>1.420261</v>
      </c>
      <c r="AC64" t="n">
        <v>1.460204</v>
      </c>
      <c r="AD64" t="n">
        <v>1.472947</v>
      </c>
      <c r="AE64" t="n">
        <v>1.408582</v>
      </c>
      <c r="AF64" t="n">
        <v>1.340929</v>
      </c>
      <c r="AG64" t="n">
        <v>1.357543</v>
      </c>
      <c r="AH64" t="n">
        <v>1.339902</v>
      </c>
      <c r="AI64" t="n">
        <v>1.322687</v>
      </c>
      <c r="AJ64" t="n">
        <v>1.377561</v>
      </c>
      <c r="AK64" t="n">
        <v>1.40619</v>
      </c>
      <c r="AL64" t="n">
        <v>1.432867</v>
      </c>
      <c r="AM64" t="n">
        <v>1.399957</v>
      </c>
      <c r="AN64" t="n">
        <v>1.31118</v>
      </c>
      <c r="AO64" t="n">
        <v>1.235642</v>
      </c>
      <c r="AP64" t="n">
        <v>1.371287</v>
      </c>
      <c r="AQ64" t="n">
        <v>0.612215</v>
      </c>
      <c r="AR64" t="n">
        <v>1.103487</v>
      </c>
      <c r="AS64" t="n">
        <v>1.258786</v>
      </c>
      <c r="AT64" t="n">
        <v>1.328031</v>
      </c>
      <c r="AU64" t="n">
        <v>1.277326</v>
      </c>
      <c r="AV64" t="n">
        <v>1.484833</v>
      </c>
      <c r="AW64" t="n">
        <v>1.313638</v>
      </c>
      <c r="AX64" t="n">
        <v>1.39208</v>
      </c>
      <c r="AY64" t="n">
        <v>1.399406</v>
      </c>
      <c r="AZ64" t="n">
        <v>1.320431</v>
      </c>
      <c r="BA64" t="n">
        <v>1.333392</v>
      </c>
      <c r="BB64" t="n">
        <v>1.348401</v>
      </c>
      <c r="BC64" t="n">
        <v>1.4228</v>
      </c>
      <c r="BD64" t="n">
        <v>1.33173</v>
      </c>
      <c r="BE64" t="n">
        <v>1.387133</v>
      </c>
      <c r="BF64" t="n">
        <v>1.32186</v>
      </c>
      <c r="BG64" t="n">
        <v>1.405986</v>
      </c>
      <c r="BH64" t="n">
        <v>1.451444</v>
      </c>
      <c r="BI64" t="n">
        <v>1.377282</v>
      </c>
      <c r="BJ64" t="n">
        <v>1.386566</v>
      </c>
      <c r="BK64" t="n">
        <v>1.462635</v>
      </c>
      <c r="BL64" t="n">
        <v>1.41177</v>
      </c>
      <c r="BM64" t="n">
        <v>1.458967</v>
      </c>
      <c r="BN64" t="n">
        <v>1.337156</v>
      </c>
    </row>
    <row r="65" spans="1:66">
      <c r="A65" t="n">
        <v>42.004444</v>
      </c>
      <c r="B65" t="n">
        <v>1.750185185185185</v>
      </c>
      <c r="C65" t="n">
        <v>1.313632</v>
      </c>
      <c r="D65" t="n">
        <v>1.316996</v>
      </c>
      <c r="E65" t="n">
        <v>1.291757</v>
      </c>
      <c r="F65" t="n">
        <v>1.316769</v>
      </c>
      <c r="G65" t="n">
        <v>1.863432</v>
      </c>
      <c r="H65" t="n">
        <v>1.77739</v>
      </c>
      <c r="I65" t="n">
        <v>1.890401</v>
      </c>
      <c r="J65" t="n">
        <v>1.845243</v>
      </c>
      <c r="K65" t="n">
        <v>1.3408</v>
      </c>
      <c r="L65" t="n">
        <v>1.24679</v>
      </c>
      <c r="M65" t="n">
        <v>1.295054</v>
      </c>
      <c r="N65" t="n">
        <v>1.280611</v>
      </c>
      <c r="O65" t="n">
        <v>1.267965</v>
      </c>
      <c r="P65" t="n">
        <v>1.271829</v>
      </c>
      <c r="Q65" t="n">
        <v>1.324054</v>
      </c>
      <c r="R65" t="n">
        <v>1.299636</v>
      </c>
      <c r="S65" t="n">
        <v>1.308187</v>
      </c>
      <c r="T65" t="n">
        <v>1.327536</v>
      </c>
      <c r="U65" t="n">
        <v>1.4055</v>
      </c>
      <c r="V65" t="n">
        <v>1.399834</v>
      </c>
      <c r="W65" t="n">
        <v>1.439826</v>
      </c>
      <c r="X65" t="n">
        <v>1.418891</v>
      </c>
      <c r="Y65" t="n">
        <v>1.39721</v>
      </c>
      <c r="Z65" t="n">
        <v>1.427757</v>
      </c>
      <c r="AA65" t="n">
        <v>1.355226</v>
      </c>
      <c r="AB65" t="n">
        <v>1.438472</v>
      </c>
      <c r="AC65" t="n">
        <v>1.476257</v>
      </c>
      <c r="AD65" t="n">
        <v>1.483233</v>
      </c>
      <c r="AE65" t="n">
        <v>1.434693</v>
      </c>
      <c r="AF65" t="n">
        <v>1.36265</v>
      </c>
      <c r="AG65" t="n">
        <v>1.369695</v>
      </c>
      <c r="AH65" t="n">
        <v>1.356521</v>
      </c>
      <c r="AI65" t="n">
        <v>1.332476</v>
      </c>
      <c r="AJ65" t="n">
        <v>1.395514</v>
      </c>
      <c r="AK65" t="n">
        <v>1.450224</v>
      </c>
      <c r="AL65" t="n">
        <v>1.466982</v>
      </c>
      <c r="AM65" t="n">
        <v>1.411775</v>
      </c>
      <c r="AN65" t="n">
        <v>1.361887</v>
      </c>
      <c r="AO65" t="n">
        <v>1.341713</v>
      </c>
      <c r="AP65" t="n">
        <v>1.345324</v>
      </c>
      <c r="AQ65" t="n">
        <v>0.601312</v>
      </c>
      <c r="AR65" t="n">
        <v>1.12913</v>
      </c>
      <c r="AS65" t="n">
        <v>1.277751</v>
      </c>
      <c r="AT65" t="n">
        <v>1.391519</v>
      </c>
      <c r="AU65" t="n">
        <v>1.372893</v>
      </c>
      <c r="AV65" t="n">
        <v>1.487758</v>
      </c>
      <c r="AW65" t="n">
        <v>1.33073</v>
      </c>
      <c r="AX65" t="n">
        <v>1.418695</v>
      </c>
      <c r="AY65" t="n">
        <v>1.432806</v>
      </c>
      <c r="AZ65" t="n">
        <v>1.342623</v>
      </c>
      <c r="BA65" t="n">
        <v>1.354564</v>
      </c>
      <c r="BB65" t="n">
        <v>1.373582</v>
      </c>
      <c r="BC65" t="n">
        <v>1.428528</v>
      </c>
      <c r="BD65" t="n">
        <v>1.341983</v>
      </c>
      <c r="BE65" t="n">
        <v>1.397405</v>
      </c>
      <c r="BF65" t="n">
        <v>1.336086</v>
      </c>
      <c r="BG65" t="n">
        <v>1.411764</v>
      </c>
      <c r="BH65" t="n">
        <v>1.475904</v>
      </c>
      <c r="BI65" t="n">
        <v>1.389526</v>
      </c>
      <c r="BJ65" t="n">
        <v>1.395261</v>
      </c>
      <c r="BK65" t="n">
        <v>1.491453</v>
      </c>
      <c r="BL65" t="n">
        <v>1.427047</v>
      </c>
      <c r="BM65" t="n">
        <v>1.45965</v>
      </c>
      <c r="BN65" t="n">
        <v>1.354061</v>
      </c>
    </row>
    <row r="66" spans="1:66">
      <c r="A66" t="n">
        <v>43.004444</v>
      </c>
      <c r="B66" t="n">
        <v>1.791851851851852</v>
      </c>
      <c r="C66" t="n">
        <v>1.325322</v>
      </c>
      <c r="D66" t="n">
        <v>1.312847</v>
      </c>
      <c r="E66" t="n">
        <v>1.300734</v>
      </c>
      <c r="F66" t="n">
        <v>1.325838</v>
      </c>
      <c r="G66" t="n">
        <v>1.850222</v>
      </c>
      <c r="H66" t="n">
        <v>1.755505</v>
      </c>
      <c r="I66" t="n">
        <v>1.872474</v>
      </c>
      <c r="J66" t="n">
        <v>1.831209</v>
      </c>
      <c r="K66" t="n">
        <v>1.360809</v>
      </c>
      <c r="L66" t="n">
        <v>1.264793</v>
      </c>
      <c r="M66" t="n">
        <v>1.304165</v>
      </c>
      <c r="N66" t="n">
        <v>1.302234</v>
      </c>
      <c r="O66" t="n">
        <v>1.274048</v>
      </c>
      <c r="P66" t="n">
        <v>1.278889</v>
      </c>
      <c r="Q66" t="n">
        <v>1.33007</v>
      </c>
      <c r="R66" t="n">
        <v>1.318612</v>
      </c>
      <c r="S66" t="n">
        <v>1.313491</v>
      </c>
      <c r="T66" t="n">
        <v>1.338034</v>
      </c>
      <c r="U66" t="n">
        <v>1.42355</v>
      </c>
      <c r="V66" t="n">
        <v>1.420353</v>
      </c>
      <c r="W66" t="n">
        <v>1.462907</v>
      </c>
      <c r="X66" t="n">
        <v>1.439444</v>
      </c>
      <c r="Y66" t="n">
        <v>1.413549</v>
      </c>
      <c r="Z66" t="n">
        <v>1.445971</v>
      </c>
      <c r="AA66" t="n">
        <v>1.372294</v>
      </c>
      <c r="AB66" t="n">
        <v>1.440656</v>
      </c>
      <c r="AC66" t="n">
        <v>1.495582</v>
      </c>
      <c r="AD66" t="n">
        <v>1.496665</v>
      </c>
      <c r="AE66" t="n">
        <v>1.459764</v>
      </c>
      <c r="AF66" t="n">
        <v>1.378054</v>
      </c>
      <c r="AG66" t="n">
        <v>1.376368</v>
      </c>
      <c r="AH66" t="n">
        <v>1.376361</v>
      </c>
      <c r="AI66" t="n">
        <v>1.355372</v>
      </c>
      <c r="AJ66" t="n">
        <v>1.416191</v>
      </c>
      <c r="AK66" t="n">
        <v>1.464665</v>
      </c>
      <c r="AL66" t="n">
        <v>1.476798</v>
      </c>
      <c r="AM66" t="n">
        <v>1.467679</v>
      </c>
      <c r="AN66" t="n">
        <v>1.372206</v>
      </c>
      <c r="AO66" t="n">
        <v>1.358529</v>
      </c>
      <c r="AP66" t="n">
        <v>1.411968</v>
      </c>
      <c r="AQ66" t="n">
        <v>0.591798</v>
      </c>
      <c r="AR66" t="n">
        <v>1.155956</v>
      </c>
      <c r="AS66" t="n">
        <v>1.291402</v>
      </c>
      <c r="AT66" t="n">
        <v>1.390247</v>
      </c>
      <c r="AU66" t="n">
        <v>1.350344</v>
      </c>
      <c r="AV66" t="n">
        <v>1.506288</v>
      </c>
      <c r="AW66" t="n">
        <v>1.344197</v>
      </c>
      <c r="AX66" t="n">
        <v>1.428193</v>
      </c>
      <c r="AY66" t="n">
        <v>1.466828</v>
      </c>
      <c r="AZ66" t="n">
        <v>1.352998</v>
      </c>
      <c r="BA66" t="n">
        <v>1.366049</v>
      </c>
      <c r="BB66" t="n">
        <v>1.385097</v>
      </c>
      <c r="BC66" t="n">
        <v>1.449903</v>
      </c>
      <c r="BD66" t="n">
        <v>1.355366</v>
      </c>
      <c r="BE66" t="n">
        <v>1.405809</v>
      </c>
      <c r="BF66" t="n">
        <v>1.350349</v>
      </c>
      <c r="BG66" t="n">
        <v>1.418715</v>
      </c>
      <c r="BH66" t="n">
        <v>1.485598</v>
      </c>
      <c r="BI66" t="n">
        <v>1.403589</v>
      </c>
      <c r="BJ66" t="n">
        <v>1.40718</v>
      </c>
      <c r="BK66" t="n">
        <v>1.503043</v>
      </c>
      <c r="BL66" t="n">
        <v>1.44456</v>
      </c>
      <c r="BM66" t="n">
        <v>1.478202</v>
      </c>
      <c r="BN66" t="n">
        <v>1.370443</v>
      </c>
    </row>
    <row r="67" spans="1:66">
      <c r="A67" t="n">
        <v>44.004444</v>
      </c>
      <c r="B67" t="n">
        <v>1.833518518518519</v>
      </c>
      <c r="C67" t="n">
        <v>1.337515</v>
      </c>
      <c r="D67" t="n">
        <v>1.329332</v>
      </c>
      <c r="E67" t="n">
        <v>1.313835</v>
      </c>
      <c r="F67" t="n">
        <v>1.333278</v>
      </c>
      <c r="G67" t="n">
        <v>1.830063</v>
      </c>
      <c r="H67" t="n">
        <v>1.749635</v>
      </c>
      <c r="I67" t="n">
        <v>1.852172</v>
      </c>
      <c r="J67" t="n">
        <v>1.811244</v>
      </c>
      <c r="K67" t="n">
        <v>1.395983</v>
      </c>
      <c r="L67" t="n">
        <v>1.279293</v>
      </c>
      <c r="M67" t="n">
        <v>1.310575</v>
      </c>
      <c r="N67" t="n">
        <v>1.331314</v>
      </c>
      <c r="O67" t="n">
        <v>1.275343</v>
      </c>
      <c r="P67" t="n">
        <v>1.284199</v>
      </c>
      <c r="Q67" t="n">
        <v>1.334486</v>
      </c>
      <c r="R67" t="n">
        <v>1.330345</v>
      </c>
      <c r="S67" t="n">
        <v>1.314523</v>
      </c>
      <c r="T67" t="n">
        <v>1.354879</v>
      </c>
      <c r="U67" t="n">
        <v>1.442187</v>
      </c>
      <c r="V67" t="n">
        <v>1.442637</v>
      </c>
      <c r="W67" t="n">
        <v>1.485334</v>
      </c>
      <c r="X67" t="n">
        <v>1.453578</v>
      </c>
      <c r="Y67" t="n">
        <v>1.429769</v>
      </c>
      <c r="Z67" t="n">
        <v>1.451904</v>
      </c>
      <c r="AA67" t="n">
        <v>1.374274</v>
      </c>
      <c r="AB67" t="n">
        <v>1.44529</v>
      </c>
      <c r="AC67" t="n">
        <v>1.513448</v>
      </c>
      <c r="AD67" t="n">
        <v>1.507518</v>
      </c>
      <c r="AE67" t="n">
        <v>1.480374</v>
      </c>
      <c r="AF67" t="n">
        <v>1.383545</v>
      </c>
      <c r="AG67" t="n">
        <v>1.390751</v>
      </c>
      <c r="AH67" t="n">
        <v>1.393164</v>
      </c>
      <c r="AI67" t="n">
        <v>1.367987</v>
      </c>
      <c r="AJ67" t="n">
        <v>1.422729</v>
      </c>
      <c r="AK67" t="n">
        <v>1.470312</v>
      </c>
      <c r="AL67" t="n">
        <v>1.492895</v>
      </c>
      <c r="AM67" t="n">
        <v>1.481783</v>
      </c>
      <c r="AN67" t="n">
        <v>1.414716</v>
      </c>
      <c r="AO67" t="n">
        <v>1.340582</v>
      </c>
      <c r="AP67" t="n">
        <v>1.442262</v>
      </c>
      <c r="AQ67" t="n">
        <v>0.582108</v>
      </c>
      <c r="AR67" t="n">
        <v>1.164576</v>
      </c>
      <c r="AS67" t="n">
        <v>1.321664</v>
      </c>
      <c r="AT67" t="n">
        <v>1.395925</v>
      </c>
      <c r="AU67" t="n">
        <v>1.365508</v>
      </c>
      <c r="AV67" t="n">
        <v>1.549549</v>
      </c>
      <c r="AW67" t="n">
        <v>1.384491</v>
      </c>
      <c r="AX67" t="n">
        <v>1.433464</v>
      </c>
      <c r="AY67" t="n">
        <v>1.483906</v>
      </c>
      <c r="AZ67" t="n">
        <v>1.356453</v>
      </c>
      <c r="BA67" t="n">
        <v>1.379571</v>
      </c>
      <c r="BB67" t="n">
        <v>1.395141</v>
      </c>
      <c r="BC67" t="n">
        <v>1.458155</v>
      </c>
      <c r="BD67" t="n">
        <v>1.372616</v>
      </c>
      <c r="BE67" t="n">
        <v>1.418187</v>
      </c>
      <c r="BF67" t="n">
        <v>1.362541</v>
      </c>
      <c r="BG67" t="n">
        <v>1.426086</v>
      </c>
      <c r="BH67" t="n">
        <v>1.504412</v>
      </c>
      <c r="BI67" t="n">
        <v>1.432443</v>
      </c>
      <c r="BJ67" t="n">
        <v>1.417008</v>
      </c>
      <c r="BK67" t="n">
        <v>1.538322</v>
      </c>
      <c r="BL67" t="n">
        <v>1.458014</v>
      </c>
      <c r="BM67" t="n">
        <v>1.498448</v>
      </c>
      <c r="BN67" t="n">
        <v>1.377301</v>
      </c>
    </row>
    <row r="68" spans="1:66">
      <c r="A68" t="n">
        <v>45.004444</v>
      </c>
      <c r="B68" t="n">
        <v>1.875185185185185</v>
      </c>
      <c r="C68" t="n">
        <v>1.343211</v>
      </c>
      <c r="D68" t="n">
        <v>1.351506</v>
      </c>
      <c r="E68" t="n">
        <v>1.326831</v>
      </c>
      <c r="F68" t="n">
        <v>1.342085</v>
      </c>
      <c r="G68" t="n">
        <v>1.809696</v>
      </c>
      <c r="H68" t="n">
        <v>1.726611</v>
      </c>
      <c r="I68" t="n">
        <v>1.828382</v>
      </c>
      <c r="J68" t="n">
        <v>1.788384</v>
      </c>
      <c r="K68" t="n">
        <v>1.411667</v>
      </c>
      <c r="L68" t="n">
        <v>1.285896</v>
      </c>
      <c r="M68" t="n">
        <v>1.342397</v>
      </c>
      <c r="N68" t="n">
        <v>1.357207</v>
      </c>
      <c r="O68" t="n">
        <v>1.280656</v>
      </c>
      <c r="P68" t="n">
        <v>1.298045</v>
      </c>
      <c r="Q68" t="n">
        <v>1.335397</v>
      </c>
      <c r="R68" t="n">
        <v>1.328898</v>
      </c>
      <c r="S68" t="n">
        <v>1.328933</v>
      </c>
      <c r="T68" t="n">
        <v>1.37489</v>
      </c>
      <c r="U68" t="n">
        <v>1.462119</v>
      </c>
      <c r="V68" t="n">
        <v>1.459711</v>
      </c>
      <c r="W68" t="n">
        <v>1.501593</v>
      </c>
      <c r="X68" t="n">
        <v>1.475463</v>
      </c>
      <c r="Y68" t="n">
        <v>1.437679</v>
      </c>
      <c r="Z68" t="n">
        <v>1.461477</v>
      </c>
      <c r="AA68" t="n">
        <v>1.387446</v>
      </c>
      <c r="AB68" t="n">
        <v>1.454516</v>
      </c>
      <c r="AC68" t="n">
        <v>1.522596</v>
      </c>
      <c r="AD68" t="n">
        <v>1.541643</v>
      </c>
      <c r="AE68" t="n">
        <v>1.490232</v>
      </c>
      <c r="AF68" t="n">
        <v>1.398566</v>
      </c>
      <c r="AG68" t="n">
        <v>1.405264</v>
      </c>
      <c r="AH68" t="n">
        <v>1.400407</v>
      </c>
      <c r="AI68" t="n">
        <v>1.376284</v>
      </c>
      <c r="AJ68" t="n">
        <v>1.434929</v>
      </c>
      <c r="AK68" t="n">
        <v>1.473822</v>
      </c>
      <c r="AL68" t="n">
        <v>1.501694</v>
      </c>
      <c r="AM68" t="n">
        <v>1.488169</v>
      </c>
      <c r="AN68" t="n">
        <v>1.39996</v>
      </c>
      <c r="AO68" t="n">
        <v>1.366468</v>
      </c>
      <c r="AP68" t="n">
        <v>1.44649</v>
      </c>
      <c r="AQ68" t="n">
        <v>0.571308</v>
      </c>
      <c r="AR68" t="n">
        <v>1.177339</v>
      </c>
      <c r="AS68" t="n">
        <v>1.345572</v>
      </c>
      <c r="AT68" t="n">
        <v>1.417618</v>
      </c>
      <c r="AU68" t="n">
        <v>1.419316</v>
      </c>
      <c r="AV68" t="n">
        <v>1.56317</v>
      </c>
      <c r="AW68" t="n">
        <v>1.389555</v>
      </c>
      <c r="AX68" t="n">
        <v>1.452229</v>
      </c>
      <c r="AY68" t="n">
        <v>1.509707</v>
      </c>
      <c r="AZ68" t="n">
        <v>1.364243</v>
      </c>
      <c r="BA68" t="n">
        <v>1.395599</v>
      </c>
      <c r="BB68" t="n">
        <v>1.40664</v>
      </c>
      <c r="BC68" t="n">
        <v>1.475329</v>
      </c>
      <c r="BD68" t="n">
        <v>1.385618</v>
      </c>
      <c r="BE68" t="n">
        <v>1.436269</v>
      </c>
      <c r="BF68" t="n">
        <v>1.374497</v>
      </c>
      <c r="BG68" t="n">
        <v>1.437826</v>
      </c>
      <c r="BH68" t="n">
        <v>1.509649</v>
      </c>
      <c r="BI68" t="n">
        <v>1.448359</v>
      </c>
      <c r="BJ68" t="n">
        <v>1.443074</v>
      </c>
      <c r="BK68" t="n">
        <v>1.548626</v>
      </c>
      <c r="BL68" t="n">
        <v>1.489563</v>
      </c>
      <c r="BM68" t="n">
        <v>1.512698</v>
      </c>
      <c r="BN68" t="n">
        <v>1.388969</v>
      </c>
    </row>
    <row r="69" spans="1:66">
      <c r="A69" t="n">
        <v>46.004722</v>
      </c>
      <c r="B69" t="n">
        <v>1.916863425925926</v>
      </c>
      <c r="C69" t="n">
        <v>1.351262</v>
      </c>
      <c r="D69" t="n">
        <v>1.364341</v>
      </c>
      <c r="E69" t="n">
        <v>1.344727</v>
      </c>
      <c r="F69" t="n">
        <v>1.358679</v>
      </c>
      <c r="G69" t="n">
        <v>1.78232</v>
      </c>
      <c r="H69" t="n">
        <v>1.715057</v>
      </c>
      <c r="I69" t="n">
        <v>1.802055</v>
      </c>
      <c r="J69" t="n">
        <v>1.766869</v>
      </c>
      <c r="K69" t="n">
        <v>1.443444</v>
      </c>
      <c r="L69" t="n">
        <v>1.301034</v>
      </c>
      <c r="M69" t="n">
        <v>1.365772</v>
      </c>
      <c r="N69" t="n">
        <v>1.381087</v>
      </c>
      <c r="O69" t="n">
        <v>1.290449</v>
      </c>
      <c r="P69" t="n">
        <v>1.304332</v>
      </c>
      <c r="Q69" t="n">
        <v>1.343706</v>
      </c>
      <c r="R69" t="n">
        <v>1.346376</v>
      </c>
      <c r="S69" t="n">
        <v>1.350719</v>
      </c>
      <c r="T69" t="n">
        <v>1.386874</v>
      </c>
      <c r="U69" t="n">
        <v>1.473433</v>
      </c>
      <c r="V69" t="n">
        <v>1.48446</v>
      </c>
      <c r="W69" t="n">
        <v>1.516613</v>
      </c>
      <c r="X69" t="n">
        <v>1.481855</v>
      </c>
      <c r="Y69" t="n">
        <v>1.459269</v>
      </c>
      <c r="Z69" t="n">
        <v>1.474636</v>
      </c>
      <c r="AA69" t="n">
        <v>1.393675</v>
      </c>
      <c r="AB69" t="n">
        <v>1.459547</v>
      </c>
      <c r="AC69" t="n">
        <v>1.533404</v>
      </c>
      <c r="AD69" t="n">
        <v>1.558132</v>
      </c>
      <c r="AE69" t="n">
        <v>1.493222</v>
      </c>
      <c r="AF69" t="n">
        <v>1.406571</v>
      </c>
      <c r="AG69" t="n">
        <v>1.408114</v>
      </c>
      <c r="AH69" t="n">
        <v>1.409806</v>
      </c>
      <c r="AI69" t="n">
        <v>1.384557</v>
      </c>
      <c r="AJ69" t="n">
        <v>1.442743</v>
      </c>
      <c r="AK69" t="n">
        <v>1.48871</v>
      </c>
      <c r="AL69" t="n">
        <v>1.509439</v>
      </c>
      <c r="AM69" t="n">
        <v>1.493151</v>
      </c>
      <c r="AN69" t="n">
        <v>1.43059</v>
      </c>
      <c r="AO69" t="n">
        <v>1.389932</v>
      </c>
      <c r="AP69" t="n">
        <v>1.449035</v>
      </c>
      <c r="AQ69" t="n">
        <v>0.555793</v>
      </c>
      <c r="AR69" t="n">
        <v>1.207621</v>
      </c>
      <c r="AS69" t="n">
        <v>1.362077</v>
      </c>
      <c r="AT69" t="n">
        <v>1.440963</v>
      </c>
      <c r="AU69" t="n">
        <v>1.431575</v>
      </c>
      <c r="AV69" t="n">
        <v>1.593854</v>
      </c>
      <c r="AW69" t="n">
        <v>1.375072</v>
      </c>
      <c r="AX69" t="n">
        <v>1.471063</v>
      </c>
      <c r="AY69" t="n">
        <v>1.53279</v>
      </c>
      <c r="AZ69" t="n">
        <v>1.376188</v>
      </c>
      <c r="BA69" t="n">
        <v>1.392862</v>
      </c>
      <c r="BB69" t="n">
        <v>1.429469</v>
      </c>
      <c r="BC69" t="n">
        <v>1.486791</v>
      </c>
      <c r="BD69" t="n">
        <v>1.393582</v>
      </c>
      <c r="BE69" t="n">
        <v>1.454679</v>
      </c>
      <c r="BF69" t="n">
        <v>1.391423</v>
      </c>
      <c r="BG69" t="n">
        <v>1.438501</v>
      </c>
      <c r="BH69" t="n">
        <v>1.536138</v>
      </c>
      <c r="BI69" t="n">
        <v>1.462308</v>
      </c>
      <c r="BJ69" t="n">
        <v>1.478833</v>
      </c>
      <c r="BK69" t="n">
        <v>1.574323</v>
      </c>
      <c r="BL69" t="n">
        <v>1.513535</v>
      </c>
      <c r="BM69" t="n">
        <v>1.530211</v>
      </c>
      <c r="BN69" t="n">
        <v>1.410266</v>
      </c>
    </row>
    <row r="70" spans="1:66">
      <c r="A70" t="n">
        <v>47.004722</v>
      </c>
      <c r="B70" t="n">
        <v>1.958530092592593</v>
      </c>
      <c r="C70" t="n">
        <v>1.363815</v>
      </c>
      <c r="D70" t="n">
        <v>1.376989</v>
      </c>
      <c r="E70" t="n">
        <v>1.371065</v>
      </c>
      <c r="F70" t="n">
        <v>1.38001</v>
      </c>
      <c r="G70" t="n">
        <v>1.751689</v>
      </c>
      <c r="H70" t="n">
        <v>1.676995</v>
      </c>
      <c r="I70" t="n">
        <v>1.772589</v>
      </c>
      <c r="J70" t="n">
        <v>1.727343</v>
      </c>
      <c r="K70" t="n">
        <v>1.461087</v>
      </c>
      <c r="L70" t="n">
        <v>1.32756</v>
      </c>
      <c r="M70" t="n">
        <v>1.387958</v>
      </c>
      <c r="N70" t="n">
        <v>1.405874</v>
      </c>
      <c r="O70" t="n">
        <v>1.286682</v>
      </c>
      <c r="P70" t="n">
        <v>1.316484</v>
      </c>
      <c r="Q70" t="n">
        <v>1.351237</v>
      </c>
      <c r="R70" t="n">
        <v>1.357421</v>
      </c>
      <c r="S70" t="n">
        <v>1.357656</v>
      </c>
      <c r="T70" t="n">
        <v>1.397762</v>
      </c>
      <c r="U70" t="n">
        <v>1.504861</v>
      </c>
      <c r="V70" t="n">
        <v>1.505124</v>
      </c>
      <c r="W70" t="n">
        <v>1.520197</v>
      </c>
      <c r="X70" t="n">
        <v>1.493876</v>
      </c>
      <c r="Y70" t="n">
        <v>1.472189</v>
      </c>
      <c r="Z70" t="n">
        <v>1.484705</v>
      </c>
      <c r="AA70" t="n">
        <v>1.397341</v>
      </c>
      <c r="AB70" t="n">
        <v>1.46957</v>
      </c>
      <c r="AC70" t="n">
        <v>1.544985</v>
      </c>
      <c r="AD70" t="n">
        <v>1.563516</v>
      </c>
      <c r="AE70" t="n">
        <v>1.50506</v>
      </c>
      <c r="AF70" t="n">
        <v>1.435798</v>
      </c>
      <c r="AG70" t="n">
        <v>1.427029</v>
      </c>
      <c r="AH70" t="n">
        <v>1.419479</v>
      </c>
      <c r="AI70" t="n">
        <v>1.395222</v>
      </c>
      <c r="AJ70" t="n">
        <v>1.443347</v>
      </c>
      <c r="AK70" t="n">
        <v>1.504741</v>
      </c>
      <c r="AL70" t="n">
        <v>1.521541</v>
      </c>
      <c r="AM70" t="n">
        <v>1.499112</v>
      </c>
      <c r="AN70" t="n">
        <v>1.466668</v>
      </c>
      <c r="AO70" t="n">
        <v>1.404851</v>
      </c>
      <c r="AP70" t="n">
        <v>1.456853</v>
      </c>
      <c r="AQ70" t="n">
        <v>0.542134</v>
      </c>
      <c r="AR70" t="n">
        <v>1.224334</v>
      </c>
      <c r="AS70" t="n">
        <v>1.388272</v>
      </c>
      <c r="AT70" t="n">
        <v>1.454547</v>
      </c>
      <c r="AU70" t="n">
        <v>1.448509</v>
      </c>
      <c r="AV70" t="n">
        <v>1.595142</v>
      </c>
      <c r="AW70" t="n">
        <v>1.374721</v>
      </c>
      <c r="AX70" t="n">
        <v>1.499399</v>
      </c>
      <c r="AY70" t="n">
        <v>1.553864</v>
      </c>
      <c r="AZ70" t="n">
        <v>1.386428</v>
      </c>
      <c r="BA70" t="n">
        <v>1.418155</v>
      </c>
      <c r="BB70" t="n">
        <v>1.443189</v>
      </c>
      <c r="BC70" t="n">
        <v>1.490423</v>
      </c>
      <c r="BD70" t="n">
        <v>1.410707</v>
      </c>
      <c r="BE70" t="n">
        <v>1.471373</v>
      </c>
      <c r="BF70" t="n">
        <v>1.403234</v>
      </c>
      <c r="BG70" t="n">
        <v>1.447125</v>
      </c>
      <c r="BH70" t="n">
        <v>1.557864</v>
      </c>
      <c r="BI70" t="n">
        <v>1.486218</v>
      </c>
      <c r="BJ70" t="n">
        <v>1.504423</v>
      </c>
      <c r="BK70" t="n">
        <v>1.591182</v>
      </c>
      <c r="BL70" t="n">
        <v>1.535031</v>
      </c>
      <c r="BM70" t="n">
        <v>1.561289</v>
      </c>
      <c r="BN70" t="n">
        <v>1.42487</v>
      </c>
    </row>
    <row r="71" spans="1:66">
      <c r="A71" t="n">
        <v>48.004722</v>
      </c>
      <c r="B71" t="n">
        <v>2.000196759259259</v>
      </c>
      <c r="C71" t="n">
        <v>1.378428</v>
      </c>
      <c r="D71" t="n">
        <v>1.399428</v>
      </c>
      <c r="E71" t="n">
        <v>1.39081</v>
      </c>
      <c r="F71" t="n">
        <v>1.382734</v>
      </c>
      <c r="G71" t="n">
        <v>1.70569</v>
      </c>
      <c r="H71" t="n">
        <v>1.6389</v>
      </c>
      <c r="I71" t="n">
        <v>1.729606</v>
      </c>
      <c r="J71" t="n">
        <v>1.676142</v>
      </c>
      <c r="K71" t="n">
        <v>1.493686</v>
      </c>
      <c r="L71" t="n">
        <v>1.34817</v>
      </c>
      <c r="M71" t="n">
        <v>1.411782</v>
      </c>
      <c r="N71" t="n">
        <v>1.440371</v>
      </c>
      <c r="O71" t="n">
        <v>1.294034</v>
      </c>
      <c r="P71" t="n">
        <v>1.328222</v>
      </c>
      <c r="Q71" t="n">
        <v>1.359709</v>
      </c>
      <c r="R71" t="n">
        <v>1.36721</v>
      </c>
      <c r="S71" t="n">
        <v>1.357242</v>
      </c>
      <c r="T71" t="n">
        <v>1.407137</v>
      </c>
      <c r="U71" t="n">
        <v>1.514152</v>
      </c>
      <c r="V71" t="n">
        <v>1.523874</v>
      </c>
      <c r="W71" t="n">
        <v>1.537057</v>
      </c>
      <c r="X71" t="n">
        <v>1.516471</v>
      </c>
      <c r="Y71" t="n">
        <v>1.486891</v>
      </c>
      <c r="Z71" t="n">
        <v>1.505959</v>
      </c>
      <c r="AA71" t="n">
        <v>1.40503</v>
      </c>
      <c r="AB71" t="n">
        <v>1.47648</v>
      </c>
      <c r="AC71" t="n">
        <v>1.554115</v>
      </c>
      <c r="AD71" t="n">
        <v>1.567805</v>
      </c>
      <c r="AE71" t="n">
        <v>1.512976</v>
      </c>
      <c r="AF71" t="n">
        <v>1.433708</v>
      </c>
      <c r="AG71" t="n">
        <v>1.431813</v>
      </c>
      <c r="AH71" t="n">
        <v>1.415866</v>
      </c>
      <c r="AI71" t="n">
        <v>1.405014</v>
      </c>
      <c r="AJ71" t="n">
        <v>1.44655</v>
      </c>
      <c r="AK71" t="n">
        <v>1.515289</v>
      </c>
      <c r="AL71" t="n">
        <v>1.539489</v>
      </c>
      <c r="AM71" t="n">
        <v>1.511703</v>
      </c>
      <c r="AN71" t="n">
        <v>1.485275</v>
      </c>
      <c r="AO71" t="n">
        <v>1.420988</v>
      </c>
      <c r="AP71" t="n">
        <v>1.472857</v>
      </c>
      <c r="AQ71" t="n">
        <v>0.532904</v>
      </c>
      <c r="AR71" t="n">
        <v>1.244162</v>
      </c>
      <c r="AS71" t="n">
        <v>1.404308</v>
      </c>
      <c r="AT71" t="n">
        <v>1.467681</v>
      </c>
      <c r="AU71" t="n">
        <v>1.458213</v>
      </c>
      <c r="AV71" t="n">
        <v>1.607746</v>
      </c>
      <c r="AW71" t="n">
        <v>1.402997</v>
      </c>
      <c r="AX71" t="n">
        <v>1.511335</v>
      </c>
      <c r="AY71" t="n">
        <v>1.550385</v>
      </c>
      <c r="AZ71" t="n">
        <v>1.392366</v>
      </c>
      <c r="BA71" t="n">
        <v>1.434654</v>
      </c>
      <c r="BB71" t="n">
        <v>1.453465</v>
      </c>
      <c r="BC71" t="n">
        <v>1.507402</v>
      </c>
      <c r="BD71" t="n">
        <v>1.418718</v>
      </c>
      <c r="BE71" t="n">
        <v>1.501037</v>
      </c>
      <c r="BF71" t="n">
        <v>1.421805</v>
      </c>
      <c r="BG71" t="n">
        <v>1.452448</v>
      </c>
      <c r="BH71" t="n">
        <v>1.567631</v>
      </c>
      <c r="BI71" t="n">
        <v>1.489179</v>
      </c>
      <c r="BJ71" t="n">
        <v>1.526677</v>
      </c>
      <c r="BK71" t="n">
        <v>1.613265</v>
      </c>
      <c r="BL71" t="n">
        <v>1.549539</v>
      </c>
      <c r="BM71" t="n">
        <v>1.580702</v>
      </c>
      <c r="BN71" t="n">
        <v>1.440804</v>
      </c>
    </row>
    <row r="72" spans="1:66">
      <c r="A72" t="n">
        <v>49.005</v>
      </c>
      <c r="B72" t="n">
        <v>2.041875</v>
      </c>
      <c r="C72" t="n">
        <v>1.389392</v>
      </c>
      <c r="D72" t="n">
        <v>1.41055</v>
      </c>
      <c r="E72" t="n">
        <v>1.413933</v>
      </c>
      <c r="F72" t="n">
        <v>1.401416</v>
      </c>
      <c r="G72" t="n">
        <v>1.65671</v>
      </c>
      <c r="H72" t="n">
        <v>1.592328</v>
      </c>
      <c r="I72" t="n">
        <v>1.665292</v>
      </c>
      <c r="J72" t="n">
        <v>1.617824</v>
      </c>
      <c r="K72" t="n">
        <v>1.530639</v>
      </c>
      <c r="L72" t="n">
        <v>1.381608</v>
      </c>
      <c r="M72" t="n">
        <v>1.433953</v>
      </c>
      <c r="N72" t="n">
        <v>1.459095</v>
      </c>
      <c r="O72" t="n">
        <v>1.307321</v>
      </c>
      <c r="P72" t="n">
        <v>1.328593</v>
      </c>
      <c r="Q72" t="n">
        <v>1.364769</v>
      </c>
      <c r="R72" t="n">
        <v>1.385889</v>
      </c>
      <c r="S72" t="n">
        <v>1.367097</v>
      </c>
      <c r="T72" t="n">
        <v>1.414101</v>
      </c>
      <c r="U72" t="n">
        <v>1.520807</v>
      </c>
      <c r="V72" t="n">
        <v>1.531183</v>
      </c>
      <c r="W72" t="n">
        <v>1.557739</v>
      </c>
      <c r="X72" t="n">
        <v>1.528858</v>
      </c>
      <c r="Y72" t="n">
        <v>1.490509</v>
      </c>
      <c r="Z72" t="n">
        <v>1.521124</v>
      </c>
      <c r="AA72" t="n">
        <v>1.411045</v>
      </c>
      <c r="AB72" t="n">
        <v>1.485794</v>
      </c>
      <c r="AC72" t="n">
        <v>1.560265</v>
      </c>
      <c r="AD72" t="n">
        <v>1.577089</v>
      </c>
      <c r="AE72" t="n">
        <v>1.521757</v>
      </c>
      <c r="AF72" t="n">
        <v>1.438415</v>
      </c>
      <c r="AG72" t="n">
        <v>1.449997</v>
      </c>
      <c r="AH72" t="n">
        <v>1.438547</v>
      </c>
      <c r="AI72" t="n">
        <v>1.41576</v>
      </c>
      <c r="AJ72" t="n">
        <v>1.466979</v>
      </c>
      <c r="AK72" t="n">
        <v>1.525795</v>
      </c>
      <c r="AL72" t="n">
        <v>1.553571</v>
      </c>
      <c r="AM72" t="n">
        <v>1.510271</v>
      </c>
      <c r="AN72" t="n">
        <v>1.505183</v>
      </c>
      <c r="AO72" t="n">
        <v>1.437047</v>
      </c>
      <c r="AP72" t="n">
        <v>1.501534</v>
      </c>
      <c r="AQ72" t="n">
        <v>0.51628</v>
      </c>
      <c r="AR72" t="n">
        <v>1.245703</v>
      </c>
      <c r="AS72" t="n">
        <v>1.407812</v>
      </c>
      <c r="AT72" t="n">
        <v>1.474599</v>
      </c>
      <c r="AU72" t="n">
        <v>1.475389</v>
      </c>
      <c r="AV72" t="n">
        <v>1.620764</v>
      </c>
      <c r="AW72" t="n">
        <v>1.421234</v>
      </c>
      <c r="AX72" t="n">
        <v>1.517525</v>
      </c>
      <c r="AY72" t="n">
        <v>1.565458</v>
      </c>
      <c r="AZ72" t="n">
        <v>1.417777</v>
      </c>
      <c r="BA72" t="n">
        <v>1.450202</v>
      </c>
      <c r="BB72" t="n">
        <v>1.473874</v>
      </c>
      <c r="BC72" t="n">
        <v>1.52009</v>
      </c>
      <c r="BD72" t="n">
        <v>1.447581</v>
      </c>
      <c r="BE72" t="n">
        <v>1.514321</v>
      </c>
      <c r="BF72" t="n">
        <v>1.440693</v>
      </c>
      <c r="BG72" t="n">
        <v>1.451635</v>
      </c>
      <c r="BH72" t="n">
        <v>1.587095</v>
      </c>
      <c r="BI72" t="n">
        <v>1.516791</v>
      </c>
      <c r="BJ72" t="n">
        <v>1.538952</v>
      </c>
      <c r="BK72" t="n">
        <v>1.641624</v>
      </c>
      <c r="BL72" t="n">
        <v>1.577805</v>
      </c>
      <c r="BM72" t="n">
        <v>1.61009</v>
      </c>
      <c r="BN72" t="n">
        <v>1.458136</v>
      </c>
    </row>
    <row r="73" spans="1:66">
      <c r="A73" t="n">
        <v>50.005</v>
      </c>
      <c r="B73" t="n">
        <v>2.083541666666667</v>
      </c>
      <c r="C73" t="n">
        <v>1.413886</v>
      </c>
      <c r="D73" t="n">
        <v>1.426463</v>
      </c>
      <c r="E73" t="n">
        <v>1.435164</v>
      </c>
      <c r="F73" t="n">
        <v>1.422292</v>
      </c>
      <c r="G73" t="n">
        <v>1.604953</v>
      </c>
      <c r="H73" t="n">
        <v>1.551</v>
      </c>
      <c r="I73" t="n">
        <v>1.596989</v>
      </c>
      <c r="J73" t="n">
        <v>1.550841</v>
      </c>
      <c r="K73" t="n">
        <v>1.561633</v>
      </c>
      <c r="L73" t="n">
        <v>1.409814</v>
      </c>
      <c r="M73" t="n">
        <v>1.456416</v>
      </c>
      <c r="N73" t="n">
        <v>1.481846</v>
      </c>
      <c r="O73" t="n">
        <v>1.311158</v>
      </c>
      <c r="P73" t="n">
        <v>1.342451</v>
      </c>
      <c r="Q73" t="n">
        <v>1.385674</v>
      </c>
      <c r="R73" t="n">
        <v>1.392163</v>
      </c>
      <c r="S73" t="n">
        <v>1.381774</v>
      </c>
      <c r="T73" t="n">
        <v>1.42785</v>
      </c>
      <c r="U73" t="n">
        <v>1.534949</v>
      </c>
      <c r="V73" t="n">
        <v>1.535338</v>
      </c>
      <c r="W73" t="n">
        <v>1.57312</v>
      </c>
      <c r="X73" t="n">
        <v>1.545639</v>
      </c>
      <c r="Y73" t="n">
        <v>1.521104</v>
      </c>
      <c r="Z73" t="n">
        <v>1.532809</v>
      </c>
      <c r="AA73" t="n">
        <v>1.413644</v>
      </c>
      <c r="AB73" t="n">
        <v>1.493499</v>
      </c>
      <c r="AC73" t="n">
        <v>1.56771</v>
      </c>
      <c r="AD73" t="n">
        <v>1.590332</v>
      </c>
      <c r="AE73" t="n">
        <v>1.541887</v>
      </c>
      <c r="AF73" t="n">
        <v>1.455071</v>
      </c>
      <c r="AG73" t="n">
        <v>1.467604</v>
      </c>
      <c r="AH73" t="n">
        <v>1.451765</v>
      </c>
      <c r="AI73" t="n">
        <v>1.430542</v>
      </c>
      <c r="AJ73" t="n">
        <v>1.484413</v>
      </c>
      <c r="AK73" t="n">
        <v>1.538573</v>
      </c>
      <c r="AL73" t="n">
        <v>1.569513</v>
      </c>
      <c r="AM73" t="n">
        <v>1.52208</v>
      </c>
      <c r="AN73" t="n">
        <v>1.503101</v>
      </c>
      <c r="AO73" t="n">
        <v>1.444864</v>
      </c>
      <c r="AP73" t="n">
        <v>1.507285</v>
      </c>
      <c r="AQ73" t="n">
        <v>0.499562</v>
      </c>
      <c r="AR73" t="n">
        <v>1.264584</v>
      </c>
      <c r="AS73" t="n">
        <v>1.427821</v>
      </c>
      <c r="AT73" t="n">
        <v>1.489386</v>
      </c>
      <c r="AU73" t="n">
        <v>1.484649</v>
      </c>
      <c r="AV73" t="n">
        <v>1.658235</v>
      </c>
      <c r="AW73" t="n">
        <v>1.442453</v>
      </c>
      <c r="AX73" t="n">
        <v>1.524596</v>
      </c>
      <c r="AY73" t="n">
        <v>1.589637</v>
      </c>
      <c r="AZ73" t="n">
        <v>1.436964</v>
      </c>
      <c r="BA73" t="n">
        <v>1.469468</v>
      </c>
      <c r="BB73" t="n">
        <v>1.49293</v>
      </c>
      <c r="BC73" t="n">
        <v>1.543882</v>
      </c>
      <c r="BD73" t="n">
        <v>1.464694</v>
      </c>
      <c r="BE73" t="n">
        <v>1.539466</v>
      </c>
      <c r="BF73" t="n">
        <v>1.456713</v>
      </c>
      <c r="BG73" t="n">
        <v>1.462328</v>
      </c>
      <c r="BH73" t="n">
        <v>1.606155</v>
      </c>
      <c r="BI73" t="n">
        <v>1.542649</v>
      </c>
      <c r="BJ73" t="n">
        <v>1.557653</v>
      </c>
      <c r="BK73" t="n">
        <v>1.65682</v>
      </c>
      <c r="BL73" t="n">
        <v>1.615185</v>
      </c>
      <c r="BM73" t="n">
        <v>1.632253</v>
      </c>
      <c r="BN73" t="n">
        <v>1.47811</v>
      </c>
    </row>
    <row r="74" spans="1:66">
      <c r="A74" t="n">
        <v>51.005</v>
      </c>
      <c r="B74" t="n">
        <v>2.125208333333334</v>
      </c>
      <c r="C74" t="n">
        <v>1.435059</v>
      </c>
      <c r="D74" t="n">
        <v>1.443235</v>
      </c>
      <c r="E74" t="n">
        <v>1.449862</v>
      </c>
      <c r="F74" t="n">
        <v>1.448275</v>
      </c>
      <c r="G74" t="n">
        <v>1.535909</v>
      </c>
      <c r="H74" t="n">
        <v>1.490079</v>
      </c>
      <c r="I74" t="n">
        <v>1.530336</v>
      </c>
      <c r="J74" t="n">
        <v>1.485965</v>
      </c>
      <c r="K74" t="n">
        <v>1.602096</v>
      </c>
      <c r="L74" t="n">
        <v>1.437771</v>
      </c>
      <c r="M74" t="n">
        <v>1.481976</v>
      </c>
      <c r="N74" t="n">
        <v>1.513113</v>
      </c>
      <c r="O74" t="n">
        <v>1.324214</v>
      </c>
      <c r="P74" t="n">
        <v>1.349989</v>
      </c>
      <c r="Q74" t="n">
        <v>1.39991</v>
      </c>
      <c r="R74" t="n">
        <v>1.401331</v>
      </c>
      <c r="S74" t="n">
        <v>1.395844</v>
      </c>
      <c r="T74" t="n">
        <v>1.435521</v>
      </c>
      <c r="U74" t="n">
        <v>1.550046</v>
      </c>
      <c r="V74" t="n">
        <v>1.544686</v>
      </c>
      <c r="W74" t="n">
        <v>1.606989</v>
      </c>
      <c r="X74" t="n">
        <v>1.564119</v>
      </c>
      <c r="Y74" t="n">
        <v>1.54052</v>
      </c>
      <c r="Z74" t="n">
        <v>1.55399</v>
      </c>
      <c r="AA74" t="n">
        <v>1.423096</v>
      </c>
      <c r="AB74" t="n">
        <v>1.49801</v>
      </c>
      <c r="AC74" t="n">
        <v>1.560842</v>
      </c>
      <c r="AD74" t="n">
        <v>1.609654</v>
      </c>
      <c r="AE74" t="n">
        <v>1.563519</v>
      </c>
      <c r="AF74" t="n">
        <v>1.473898</v>
      </c>
      <c r="AG74" t="n">
        <v>1.495668</v>
      </c>
      <c r="AH74" t="n">
        <v>1.466228</v>
      </c>
      <c r="AI74" t="n">
        <v>1.439692</v>
      </c>
      <c r="AJ74" t="n">
        <v>1.490403</v>
      </c>
      <c r="AK74" t="n">
        <v>1.546879</v>
      </c>
      <c r="AL74" t="n">
        <v>1.585934</v>
      </c>
      <c r="AM74" t="n">
        <v>1.537988</v>
      </c>
      <c r="AN74" t="n">
        <v>1.520544</v>
      </c>
      <c r="AO74" t="n">
        <v>1.484497</v>
      </c>
      <c r="AP74" t="n">
        <v>1.524203</v>
      </c>
      <c r="AQ74" t="n">
        <v>0.491361</v>
      </c>
      <c r="AR74" t="n">
        <v>1.272281</v>
      </c>
      <c r="AS74" t="n">
        <v>1.439525</v>
      </c>
      <c r="AT74" t="n">
        <v>1.51063</v>
      </c>
      <c r="AU74" t="n">
        <v>1.520035</v>
      </c>
      <c r="AV74" t="n">
        <v>1.683722</v>
      </c>
      <c r="AW74" t="n">
        <v>1.461337</v>
      </c>
      <c r="AX74" t="n">
        <v>1.546822</v>
      </c>
      <c r="AY74" t="n">
        <v>1.611957</v>
      </c>
      <c r="AZ74" t="n">
        <v>1.455386</v>
      </c>
      <c r="BA74" t="n">
        <v>1.490559</v>
      </c>
      <c r="BB74" t="n">
        <v>1.514389</v>
      </c>
      <c r="BC74" t="n">
        <v>1.566534</v>
      </c>
      <c r="BD74" t="n">
        <v>1.476951</v>
      </c>
      <c r="BE74" t="n">
        <v>1.569468</v>
      </c>
      <c r="BF74" t="n">
        <v>1.470739</v>
      </c>
      <c r="BG74" t="n">
        <v>1.470096</v>
      </c>
      <c r="BH74" t="n">
        <v>1.62763</v>
      </c>
      <c r="BI74" t="n">
        <v>1.56809</v>
      </c>
      <c r="BJ74" t="n">
        <v>1.589036</v>
      </c>
      <c r="BK74" t="n">
        <v>1.694922</v>
      </c>
      <c r="BL74" t="n">
        <v>1.638078</v>
      </c>
      <c r="BM74" t="n">
        <v>1.665044</v>
      </c>
      <c r="BN74" t="n">
        <v>1.501849</v>
      </c>
    </row>
    <row r="75" spans="1:66">
      <c r="A75" t="n">
        <v>52.005</v>
      </c>
      <c r="B75" t="n">
        <v>2.166875</v>
      </c>
      <c r="C75" t="n">
        <v>1.452081</v>
      </c>
      <c r="D75" t="n">
        <v>1.461612</v>
      </c>
      <c r="E75" t="n">
        <v>1.470134</v>
      </c>
      <c r="F75" t="n">
        <v>1.471762</v>
      </c>
      <c r="G75" t="n">
        <v>1.464037</v>
      </c>
      <c r="H75" t="n">
        <v>1.438369</v>
      </c>
      <c r="I75" t="n">
        <v>1.454461</v>
      </c>
      <c r="J75" t="n">
        <v>1.417754</v>
      </c>
      <c r="K75" t="n">
        <v>1.64801</v>
      </c>
      <c r="L75" t="n">
        <v>1.472597</v>
      </c>
      <c r="M75" t="n">
        <v>1.515982</v>
      </c>
      <c r="N75" t="n">
        <v>1.563591</v>
      </c>
      <c r="O75" t="n">
        <v>1.346716</v>
      </c>
      <c r="P75" t="n">
        <v>1.362226</v>
      </c>
      <c r="Q75" t="n">
        <v>1.418443</v>
      </c>
      <c r="R75" t="n">
        <v>1.406229</v>
      </c>
      <c r="S75" t="n">
        <v>1.409607</v>
      </c>
      <c r="T75" t="n">
        <v>1.450201</v>
      </c>
      <c r="U75" t="n">
        <v>1.570854</v>
      </c>
      <c r="V75" t="n">
        <v>1.577403</v>
      </c>
      <c r="W75" t="n">
        <v>1.632248</v>
      </c>
      <c r="X75" t="n">
        <v>1.572814</v>
      </c>
      <c r="Y75" t="n">
        <v>1.559443</v>
      </c>
      <c r="Z75" t="n">
        <v>1.584226</v>
      </c>
      <c r="AA75" t="n">
        <v>1.430313</v>
      </c>
      <c r="AB75" t="n">
        <v>1.508656</v>
      </c>
      <c r="AC75" t="n">
        <v>1.584782</v>
      </c>
      <c r="AD75" t="n">
        <v>1.640097</v>
      </c>
      <c r="AE75" t="n">
        <v>1.578425</v>
      </c>
      <c r="AF75" t="n">
        <v>1.485624</v>
      </c>
      <c r="AG75" t="n">
        <v>1.51514</v>
      </c>
      <c r="AH75" t="n">
        <v>1.491494</v>
      </c>
      <c r="AI75" t="n">
        <v>1.457327</v>
      </c>
      <c r="AJ75" t="n">
        <v>1.515834</v>
      </c>
      <c r="AK75" t="n">
        <v>1.577258</v>
      </c>
      <c r="AL75" t="n">
        <v>1.59404</v>
      </c>
      <c r="AM75" t="n">
        <v>1.566977</v>
      </c>
      <c r="AN75" t="n">
        <v>1.53317</v>
      </c>
      <c r="AO75" t="n">
        <v>1.496896</v>
      </c>
      <c r="AP75" t="n">
        <v>1.546018</v>
      </c>
      <c r="AQ75" t="n">
        <v>0.477164</v>
      </c>
      <c r="AR75" t="n">
        <v>1.291931</v>
      </c>
      <c r="AS75" t="n">
        <v>1.454421</v>
      </c>
      <c r="AT75" t="n">
        <v>1.530149</v>
      </c>
      <c r="AU75" t="n">
        <v>1.535899</v>
      </c>
      <c r="AV75" t="n">
        <v>1.704584</v>
      </c>
      <c r="AW75" t="n">
        <v>1.471013</v>
      </c>
      <c r="AX75" t="n">
        <v>1.560058</v>
      </c>
      <c r="AY75" t="n">
        <v>1.633286</v>
      </c>
      <c r="AZ75" t="n">
        <v>1.468344</v>
      </c>
      <c r="BA75" t="n">
        <v>1.513461</v>
      </c>
      <c r="BB75" t="n">
        <v>1.543541</v>
      </c>
      <c r="BC75" t="n">
        <v>1.589166</v>
      </c>
      <c r="BD75" t="n">
        <v>1.507522</v>
      </c>
      <c r="BE75" t="n">
        <v>1.591959</v>
      </c>
      <c r="BF75" t="n">
        <v>1.499948</v>
      </c>
      <c r="BG75" t="n">
        <v>1.477878</v>
      </c>
      <c r="BH75" t="n">
        <v>1.659276</v>
      </c>
      <c r="BI75" t="n">
        <v>1.590719</v>
      </c>
      <c r="BJ75" t="n">
        <v>1.616302</v>
      </c>
      <c r="BK75" t="n">
        <v>1.723026</v>
      </c>
      <c r="BL75" t="n">
        <v>1.666051</v>
      </c>
      <c r="BM75" t="n">
        <v>1.705118</v>
      </c>
      <c r="BN75" t="n">
        <v>1.523596</v>
      </c>
    </row>
    <row r="76" spans="1:66">
      <c r="A76" t="n">
        <v>53.005278</v>
      </c>
      <c r="B76" t="n">
        <v>2.208553240740741</v>
      </c>
      <c r="C76" t="n">
        <v>1.468485</v>
      </c>
      <c r="D76" t="n">
        <v>1.479511</v>
      </c>
      <c r="E76" t="n">
        <v>1.492341</v>
      </c>
      <c r="F76" t="n">
        <v>1.487812</v>
      </c>
      <c r="G76" t="n">
        <v>1.389713</v>
      </c>
      <c r="H76" t="n">
        <v>1.375924</v>
      </c>
      <c r="I76" t="n">
        <v>1.363836</v>
      </c>
      <c r="J76" t="n">
        <v>1.333163</v>
      </c>
      <c r="K76" t="n">
        <v>1.700729</v>
      </c>
      <c r="L76" t="n">
        <v>1.507934</v>
      </c>
      <c r="M76" t="n">
        <v>1.559174</v>
      </c>
      <c r="N76" t="n">
        <v>1.599897</v>
      </c>
      <c r="O76" t="n">
        <v>1.360206</v>
      </c>
      <c r="P76" t="n">
        <v>1.381159</v>
      </c>
      <c r="Q76" t="n">
        <v>1.421494</v>
      </c>
      <c r="R76" t="n">
        <v>1.422665</v>
      </c>
      <c r="S76" t="n">
        <v>1.422457</v>
      </c>
      <c r="T76" t="n">
        <v>1.471395</v>
      </c>
      <c r="U76" t="n">
        <v>1.594178</v>
      </c>
      <c r="V76" t="n">
        <v>1.596082</v>
      </c>
      <c r="W76" t="n">
        <v>1.650856</v>
      </c>
      <c r="X76" t="n">
        <v>1.608203</v>
      </c>
      <c r="Y76" t="n">
        <v>1.589586</v>
      </c>
      <c r="Z76" t="n">
        <v>1.606425</v>
      </c>
      <c r="AA76" t="n">
        <v>1.442974</v>
      </c>
      <c r="AB76" t="n">
        <v>1.517139</v>
      </c>
      <c r="AC76" t="n">
        <v>1.615295</v>
      </c>
      <c r="AD76" t="n">
        <v>1.658871</v>
      </c>
      <c r="AE76" t="n">
        <v>1.60525</v>
      </c>
      <c r="AF76" t="n">
        <v>1.504754</v>
      </c>
      <c r="AG76" t="n">
        <v>1.541077</v>
      </c>
      <c r="AH76" t="n">
        <v>1.512708</v>
      </c>
      <c r="AI76" t="n">
        <v>1.470734</v>
      </c>
      <c r="AJ76" t="n">
        <v>1.521997</v>
      </c>
      <c r="AK76" t="n">
        <v>1.588947</v>
      </c>
      <c r="AL76" t="n">
        <v>1.599977</v>
      </c>
      <c r="AM76" t="n">
        <v>1.586512</v>
      </c>
      <c r="AN76" t="n">
        <v>1.56095</v>
      </c>
      <c r="AO76" t="n">
        <v>1.523574</v>
      </c>
      <c r="AP76" t="n">
        <v>1.563384</v>
      </c>
      <c r="AQ76" t="n">
        <v>0.468104</v>
      </c>
      <c r="AR76" t="n">
        <v>1.30929</v>
      </c>
      <c r="AS76" t="n">
        <v>1.486826</v>
      </c>
      <c r="AT76" t="n">
        <v>1.545174</v>
      </c>
      <c r="AU76" t="n">
        <v>1.559328</v>
      </c>
      <c r="AV76" t="n">
        <v>1.731791</v>
      </c>
      <c r="AW76" t="n">
        <v>1.494917</v>
      </c>
      <c r="AX76" t="n">
        <v>1.577204</v>
      </c>
      <c r="AY76" t="n">
        <v>1.655769</v>
      </c>
      <c r="AZ76" t="n">
        <v>1.484217</v>
      </c>
      <c r="BA76" t="n">
        <v>1.533197</v>
      </c>
      <c r="BB76" t="n">
        <v>1.571522</v>
      </c>
      <c r="BC76" t="n">
        <v>1.608688</v>
      </c>
      <c r="BD76" t="n">
        <v>1.545272</v>
      </c>
      <c r="BE76" t="n">
        <v>1.622128</v>
      </c>
      <c r="BF76" t="n">
        <v>1.525943</v>
      </c>
      <c r="BG76" t="n">
        <v>1.507019</v>
      </c>
      <c r="BH76" t="n">
        <v>1.682738</v>
      </c>
      <c r="BI76" t="n">
        <v>1.607059</v>
      </c>
      <c r="BJ76" t="n">
        <v>1.634464</v>
      </c>
      <c r="BK76" t="n">
        <v>1.75137</v>
      </c>
      <c r="BL76" t="n">
        <v>1.678533</v>
      </c>
      <c r="BM76" t="n">
        <v>1.750347</v>
      </c>
      <c r="BN76" t="n">
        <v>1.565164</v>
      </c>
    </row>
    <row r="77" spans="1:66">
      <c r="A77" t="n">
        <v>54.005278</v>
      </c>
      <c r="B77" t="n">
        <v>2.250219907407407</v>
      </c>
      <c r="C77" t="n">
        <v>1.500331</v>
      </c>
      <c r="D77" t="n">
        <v>1.494804</v>
      </c>
      <c r="E77" t="n">
        <v>1.52648</v>
      </c>
      <c r="F77" t="n">
        <v>1.508031</v>
      </c>
      <c r="G77" t="n">
        <v>1.316995</v>
      </c>
      <c r="H77" t="n">
        <v>1.309369</v>
      </c>
      <c r="I77" t="n">
        <v>1.277886</v>
      </c>
      <c r="J77" t="n">
        <v>1.253826</v>
      </c>
      <c r="K77" t="n">
        <v>1.754801</v>
      </c>
      <c r="L77" t="n">
        <v>1.560328</v>
      </c>
      <c r="M77" t="n">
        <v>1.592243</v>
      </c>
      <c r="N77" t="n">
        <v>1.651705</v>
      </c>
      <c r="O77" t="n">
        <v>1.380287</v>
      </c>
      <c r="P77" t="n">
        <v>1.399303</v>
      </c>
      <c r="Q77" t="n">
        <v>1.436245</v>
      </c>
      <c r="R77" t="n">
        <v>1.44586</v>
      </c>
      <c r="S77" t="n">
        <v>1.436384</v>
      </c>
      <c r="T77" t="n">
        <v>1.484411</v>
      </c>
      <c r="U77" t="n">
        <v>1.613056</v>
      </c>
      <c r="V77" t="n">
        <v>1.6214</v>
      </c>
      <c r="W77" t="n">
        <v>1.673074</v>
      </c>
      <c r="X77" t="n">
        <v>1.636797</v>
      </c>
      <c r="Y77" t="n">
        <v>1.612042</v>
      </c>
      <c r="Z77" t="n">
        <v>1.629428</v>
      </c>
      <c r="AA77" t="n">
        <v>1.452026</v>
      </c>
      <c r="AB77" t="n">
        <v>1.534694</v>
      </c>
      <c r="AC77" t="n">
        <v>1.640525</v>
      </c>
      <c r="AD77" t="n">
        <v>1.68273</v>
      </c>
      <c r="AE77" t="n">
        <v>1.614688</v>
      </c>
      <c r="AF77" t="n">
        <v>1.530072</v>
      </c>
      <c r="AG77" t="n">
        <v>1.56307</v>
      </c>
      <c r="AH77" t="n">
        <v>1.544258</v>
      </c>
      <c r="AI77" t="n">
        <v>1.49102</v>
      </c>
      <c r="AJ77" t="n">
        <v>1.550098</v>
      </c>
      <c r="AK77" t="n">
        <v>1.617791</v>
      </c>
      <c r="AL77" t="n">
        <v>1.629262</v>
      </c>
      <c r="AM77" t="n">
        <v>1.610584</v>
      </c>
      <c r="AN77" t="n">
        <v>1.591147</v>
      </c>
      <c r="AO77" t="n">
        <v>1.533886</v>
      </c>
      <c r="AP77" t="n">
        <v>1.584237</v>
      </c>
      <c r="AQ77" t="n">
        <v>0.451625</v>
      </c>
      <c r="AR77" t="n">
        <v>1.318429</v>
      </c>
      <c r="AS77" t="n">
        <v>1.518316</v>
      </c>
      <c r="AT77" t="n">
        <v>1.573613</v>
      </c>
      <c r="AU77" t="n">
        <v>1.590325</v>
      </c>
      <c r="AV77" t="n">
        <v>1.757697</v>
      </c>
      <c r="AW77" t="n">
        <v>1.517569</v>
      </c>
      <c r="AX77" t="n">
        <v>1.592557</v>
      </c>
      <c r="AY77" t="n">
        <v>1.684895</v>
      </c>
      <c r="AZ77" t="n">
        <v>1.504097</v>
      </c>
      <c r="BA77" t="n">
        <v>1.565834</v>
      </c>
      <c r="BB77" t="n">
        <v>1.588978</v>
      </c>
      <c r="BC77" t="n">
        <v>1.636478</v>
      </c>
      <c r="BD77" t="n">
        <v>1.570726</v>
      </c>
      <c r="BE77" t="n">
        <v>1.655134</v>
      </c>
      <c r="BF77" t="n">
        <v>1.554099</v>
      </c>
      <c r="BG77" t="n">
        <v>1.526527</v>
      </c>
      <c r="BH77" t="n">
        <v>1.710512</v>
      </c>
      <c r="BI77" t="n">
        <v>1.639343</v>
      </c>
      <c r="BJ77" t="n">
        <v>1.655096</v>
      </c>
      <c r="BK77" t="n">
        <v>1.772927</v>
      </c>
      <c r="BL77" t="n">
        <v>1.71451</v>
      </c>
      <c r="BM77" t="n">
        <v>1.781634</v>
      </c>
      <c r="BN77" t="n">
        <v>1.577796</v>
      </c>
    </row>
    <row r="78" spans="1:66">
      <c r="A78" t="n">
        <v>55.005278</v>
      </c>
      <c r="B78" t="n">
        <v>2.291886574074074</v>
      </c>
      <c r="C78" t="n">
        <v>1.517141</v>
      </c>
      <c r="D78" t="n">
        <v>1.520288</v>
      </c>
      <c r="E78" t="n">
        <v>1.552196</v>
      </c>
      <c r="F78" t="n">
        <v>1.524988</v>
      </c>
      <c r="G78" t="n">
        <v>1.24375</v>
      </c>
      <c r="H78" t="n">
        <v>1.24237</v>
      </c>
      <c r="I78" t="n">
        <v>1.187119</v>
      </c>
      <c r="J78" t="n">
        <v>1.179494</v>
      </c>
      <c r="K78" t="n">
        <v>1.794473</v>
      </c>
      <c r="L78" t="n">
        <v>1.598589</v>
      </c>
      <c r="M78" t="n">
        <v>1.629529</v>
      </c>
      <c r="N78" t="n">
        <v>1.696631</v>
      </c>
      <c r="O78" t="n">
        <v>1.388355</v>
      </c>
      <c r="P78" t="n">
        <v>1.421084</v>
      </c>
      <c r="Q78" t="n">
        <v>1.450825</v>
      </c>
      <c r="R78" t="n">
        <v>1.455826</v>
      </c>
      <c r="S78" t="n">
        <v>1.456446</v>
      </c>
      <c r="T78" t="n">
        <v>1.510874</v>
      </c>
      <c r="U78" t="n">
        <v>1.644026</v>
      </c>
      <c r="V78" t="n">
        <v>1.644799</v>
      </c>
      <c r="W78" t="n">
        <v>1.71196</v>
      </c>
      <c r="X78" t="n">
        <v>1.653057</v>
      </c>
      <c r="Y78" t="n">
        <v>1.638051</v>
      </c>
      <c r="Z78" t="n">
        <v>1.650658</v>
      </c>
      <c r="AA78" t="n">
        <v>1.463094</v>
      </c>
      <c r="AB78" t="n">
        <v>1.54944</v>
      </c>
      <c r="AC78" t="n">
        <v>1.652829</v>
      </c>
      <c r="AD78" t="n">
        <v>1.713056</v>
      </c>
      <c r="AE78" t="n">
        <v>1.637621</v>
      </c>
      <c r="AF78" t="n">
        <v>1.546128</v>
      </c>
      <c r="AG78" t="n">
        <v>1.595014</v>
      </c>
      <c r="AH78" t="n">
        <v>1.571499</v>
      </c>
      <c r="AI78" t="n">
        <v>1.507621</v>
      </c>
      <c r="AJ78" t="n">
        <v>1.574807</v>
      </c>
      <c r="AK78" t="n">
        <v>1.632709</v>
      </c>
      <c r="AL78" t="n">
        <v>1.649868</v>
      </c>
      <c r="AM78" t="n">
        <v>1.628183</v>
      </c>
      <c r="AN78" t="n">
        <v>1.624216</v>
      </c>
      <c r="AO78" t="n">
        <v>1.563056</v>
      </c>
      <c r="AP78" t="n">
        <v>1.601718</v>
      </c>
      <c r="AQ78" t="n">
        <v>0.44261</v>
      </c>
      <c r="AR78" t="n">
        <v>1.334329</v>
      </c>
      <c r="AS78" t="n">
        <v>1.538867</v>
      </c>
      <c r="AT78" t="n">
        <v>1.599275</v>
      </c>
      <c r="AU78" t="n">
        <v>1.607093</v>
      </c>
      <c r="AV78" t="n">
        <v>1.784797</v>
      </c>
      <c r="AW78" t="n">
        <v>1.535773</v>
      </c>
      <c r="AX78" t="n">
        <v>1.614183</v>
      </c>
      <c r="AY78" t="n">
        <v>1.703042</v>
      </c>
      <c r="AZ78" t="n">
        <v>1.53225</v>
      </c>
      <c r="BA78" t="n">
        <v>1.59793</v>
      </c>
      <c r="BB78" t="n">
        <v>1.624303</v>
      </c>
      <c r="BC78" t="n">
        <v>1.663751</v>
      </c>
      <c r="BD78" t="n">
        <v>1.590357</v>
      </c>
      <c r="BE78" t="n">
        <v>1.69215</v>
      </c>
      <c r="BF78" t="n">
        <v>1.585244</v>
      </c>
      <c r="BG78" t="n">
        <v>1.540865</v>
      </c>
      <c r="BH78" t="n">
        <v>1.742761</v>
      </c>
      <c r="BI78" t="n">
        <v>1.667284</v>
      </c>
      <c r="BJ78" t="n">
        <v>1.674762</v>
      </c>
      <c r="BK78" t="n">
        <v>1.802705</v>
      </c>
      <c r="BL78" t="n">
        <v>1.735305</v>
      </c>
      <c r="BM78" t="n">
        <v>1.809071</v>
      </c>
      <c r="BN78" t="n">
        <v>1.602647</v>
      </c>
    </row>
    <row r="79" spans="1:66">
      <c r="A79" t="n">
        <v>56.005556</v>
      </c>
      <c r="B79" t="n">
        <v>2.333564814814815</v>
      </c>
      <c r="C79" t="n">
        <v>1.544442</v>
      </c>
      <c r="D79" t="n">
        <v>1.539416</v>
      </c>
      <c r="E79" t="n">
        <v>1.579956</v>
      </c>
      <c r="F79" t="n">
        <v>1.548939</v>
      </c>
      <c r="G79" t="n">
        <v>1.161133</v>
      </c>
      <c r="H79" t="n">
        <v>1.157757</v>
      </c>
      <c r="I79" t="n">
        <v>1.092434</v>
      </c>
      <c r="J79" t="n">
        <v>1.09857</v>
      </c>
      <c r="K79" t="n">
        <v>1.830948</v>
      </c>
      <c r="L79" t="n">
        <v>1.63525</v>
      </c>
      <c r="M79" t="n">
        <v>1.672851</v>
      </c>
      <c r="N79" t="n">
        <v>1.741531</v>
      </c>
      <c r="O79" t="n">
        <v>1.411183</v>
      </c>
      <c r="P79" t="n">
        <v>1.44057</v>
      </c>
      <c r="Q79" t="n">
        <v>1.468282</v>
      </c>
      <c r="R79" t="n">
        <v>1.476282</v>
      </c>
      <c r="S79" t="n">
        <v>1.472597</v>
      </c>
      <c r="T79" t="n">
        <v>1.538041</v>
      </c>
      <c r="U79" t="n">
        <v>1.66154</v>
      </c>
      <c r="V79" t="n">
        <v>1.674809</v>
      </c>
      <c r="W79" t="n">
        <v>1.747408</v>
      </c>
      <c r="X79" t="n">
        <v>1.682589</v>
      </c>
      <c r="Y79" t="n">
        <v>1.654831</v>
      </c>
      <c r="Z79" t="n">
        <v>1.672402</v>
      </c>
      <c r="AA79" t="n">
        <v>1.483176</v>
      </c>
      <c r="AB79" t="n">
        <v>1.576724</v>
      </c>
      <c r="AC79" t="n">
        <v>1.67442</v>
      </c>
      <c r="AD79" t="n">
        <v>1.725233</v>
      </c>
      <c r="AE79" t="n">
        <v>1.644783</v>
      </c>
      <c r="AF79" t="n">
        <v>1.569144</v>
      </c>
      <c r="AG79" t="n">
        <v>1.619642</v>
      </c>
      <c r="AH79" t="n">
        <v>1.577825</v>
      </c>
      <c r="AI79" t="n">
        <v>1.527373</v>
      </c>
      <c r="AJ79" t="n">
        <v>1.592957</v>
      </c>
      <c r="AK79" t="n">
        <v>1.646664</v>
      </c>
      <c r="AL79" t="n">
        <v>1.673318</v>
      </c>
      <c r="AM79" t="n">
        <v>1.659494</v>
      </c>
      <c r="AN79" t="n">
        <v>1.648294</v>
      </c>
      <c r="AO79" t="n">
        <v>1.5771</v>
      </c>
      <c r="AP79" t="n">
        <v>1.621983</v>
      </c>
      <c r="AQ79" t="n">
        <v>0.433765</v>
      </c>
      <c r="AR79" t="n">
        <v>1.357211</v>
      </c>
      <c r="AS79" t="n">
        <v>1.568275</v>
      </c>
      <c r="AT79" t="n">
        <v>1.612989</v>
      </c>
      <c r="AU79" t="n">
        <v>1.610122</v>
      </c>
      <c r="AV79" t="n">
        <v>1.792182</v>
      </c>
      <c r="AW79" t="n">
        <v>1.549659</v>
      </c>
      <c r="AX79" t="n">
        <v>1.631065</v>
      </c>
      <c r="AY79" t="n">
        <v>1.715042</v>
      </c>
      <c r="AZ79" t="n">
        <v>1.547036</v>
      </c>
      <c r="BA79" t="n">
        <v>1.611825</v>
      </c>
      <c r="BB79" t="n">
        <v>1.649917</v>
      </c>
      <c r="BC79" t="n">
        <v>1.689111</v>
      </c>
      <c r="BD79" t="n">
        <v>1.608685</v>
      </c>
      <c r="BE79" t="n">
        <v>1.725616</v>
      </c>
      <c r="BF79" t="n">
        <v>1.611964</v>
      </c>
      <c r="BG79" t="n">
        <v>1.561965</v>
      </c>
      <c r="BH79" t="n">
        <v>1.770916</v>
      </c>
      <c r="BI79" t="n">
        <v>1.687099</v>
      </c>
      <c r="BJ79" t="n">
        <v>1.711012</v>
      </c>
      <c r="BK79" t="n">
        <v>1.831905</v>
      </c>
      <c r="BL79" t="n">
        <v>1.767297</v>
      </c>
      <c r="BM79" t="n">
        <v>1.83139</v>
      </c>
      <c r="BN79" t="n">
        <v>1.628446</v>
      </c>
    </row>
    <row r="80" spans="1:66">
      <c r="A80" t="n">
        <v>57.005556</v>
      </c>
      <c r="B80" t="n">
        <v>2.375231481481481</v>
      </c>
      <c r="C80" t="n">
        <v>1.568473</v>
      </c>
      <c r="D80" t="n">
        <v>1.556974</v>
      </c>
      <c r="E80" t="n">
        <v>1.603673</v>
      </c>
      <c r="F80" t="n">
        <v>1.569073</v>
      </c>
      <c r="G80" t="n">
        <v>1.070387</v>
      </c>
      <c r="H80" t="n">
        <v>1.075904</v>
      </c>
      <c r="I80" t="n">
        <v>1.000663</v>
      </c>
      <c r="J80" t="n">
        <v>1.01674</v>
      </c>
      <c r="K80" t="n">
        <v>1.861549</v>
      </c>
      <c r="L80" t="n">
        <v>1.685263</v>
      </c>
      <c r="M80" t="n">
        <v>1.720684</v>
      </c>
      <c r="N80" t="n">
        <v>1.781824</v>
      </c>
      <c r="O80" t="n">
        <v>1.43527</v>
      </c>
      <c r="P80" t="n">
        <v>1.462854</v>
      </c>
      <c r="Q80" t="n">
        <v>1.486774</v>
      </c>
      <c r="R80" t="n">
        <v>1.499382</v>
      </c>
      <c r="S80" t="n">
        <v>1.489715</v>
      </c>
      <c r="T80" t="n">
        <v>1.56623</v>
      </c>
      <c r="U80" t="n">
        <v>1.679834</v>
      </c>
      <c r="V80" t="n">
        <v>1.709165</v>
      </c>
      <c r="W80" t="n">
        <v>1.767638</v>
      </c>
      <c r="X80" t="n">
        <v>1.724278</v>
      </c>
      <c r="Y80" t="n">
        <v>1.671195</v>
      </c>
      <c r="Z80" t="n">
        <v>1.705936</v>
      </c>
      <c r="AA80" t="n">
        <v>1.488148</v>
      </c>
      <c r="AB80" t="n">
        <v>1.593364</v>
      </c>
      <c r="AC80" t="n">
        <v>1.686461</v>
      </c>
      <c r="AD80" t="n">
        <v>1.740963</v>
      </c>
      <c r="AE80" t="n">
        <v>1.680609</v>
      </c>
      <c r="AF80" t="n">
        <v>1.596187</v>
      </c>
      <c r="AG80" t="n">
        <v>1.634392</v>
      </c>
      <c r="AH80" t="n">
        <v>1.60185</v>
      </c>
      <c r="AI80" t="n">
        <v>1.550128</v>
      </c>
      <c r="AJ80" t="n">
        <v>1.599659</v>
      </c>
      <c r="AK80" t="n">
        <v>1.663263</v>
      </c>
      <c r="AL80" t="n">
        <v>1.68219</v>
      </c>
      <c r="AM80" t="n">
        <v>1.688374</v>
      </c>
      <c r="AN80" t="n">
        <v>1.662859</v>
      </c>
      <c r="AO80" t="n">
        <v>1.617194</v>
      </c>
      <c r="AP80" t="n">
        <v>1.644325</v>
      </c>
      <c r="AQ80" t="n">
        <v>0.426416</v>
      </c>
      <c r="AR80" t="n">
        <v>1.365291</v>
      </c>
      <c r="AS80" t="n">
        <v>1.60579</v>
      </c>
      <c r="AT80" t="n">
        <v>1.633553</v>
      </c>
      <c r="AU80" t="n">
        <v>1.622492</v>
      </c>
      <c r="AV80" t="n">
        <v>1.812157</v>
      </c>
      <c r="AW80" t="n">
        <v>1.552764</v>
      </c>
      <c r="AX80" t="n">
        <v>1.660274</v>
      </c>
      <c r="AY80" t="n">
        <v>1.736168</v>
      </c>
      <c r="AZ80" t="n">
        <v>1.567533</v>
      </c>
      <c r="BA80" t="n">
        <v>1.623138</v>
      </c>
      <c r="BB80" t="n">
        <v>1.668246</v>
      </c>
      <c r="BC80" t="n">
        <v>1.7088</v>
      </c>
      <c r="BD80" t="n">
        <v>1.630652</v>
      </c>
      <c r="BE80" t="n">
        <v>1.733703</v>
      </c>
      <c r="BF80" t="n">
        <v>1.625427</v>
      </c>
      <c r="BG80" t="n">
        <v>1.588685</v>
      </c>
      <c r="BH80" t="n">
        <v>1.804495</v>
      </c>
      <c r="BI80" t="n">
        <v>1.708295</v>
      </c>
      <c r="BJ80" t="n">
        <v>1.721066</v>
      </c>
      <c r="BK80" t="n">
        <v>1.859863</v>
      </c>
      <c r="BL80" t="n">
        <v>1.798114</v>
      </c>
      <c r="BM80" t="n">
        <v>1.875688</v>
      </c>
      <c r="BN80" t="n">
        <v>1.656617</v>
      </c>
    </row>
    <row r="81" spans="1:66">
      <c r="A81" t="n">
        <v>58.005556</v>
      </c>
      <c r="B81" t="n">
        <v>2.416898148148148</v>
      </c>
      <c r="C81" t="n">
        <v>1.589106</v>
      </c>
      <c r="D81" t="n">
        <v>1.575797</v>
      </c>
      <c r="E81" t="n">
        <v>1.62545</v>
      </c>
      <c r="F81" t="n">
        <v>1.580219</v>
      </c>
      <c r="G81" t="n">
        <v>0.985147</v>
      </c>
      <c r="H81" t="n">
        <v>0.997864</v>
      </c>
      <c r="I81" t="n">
        <v>0.913164</v>
      </c>
      <c r="J81" t="n">
        <v>0.928609</v>
      </c>
      <c r="K81" t="n">
        <v>1.914415</v>
      </c>
      <c r="L81" t="n">
        <v>1.729184</v>
      </c>
      <c r="M81" t="n">
        <v>1.769389</v>
      </c>
      <c r="N81" t="n">
        <v>1.816985</v>
      </c>
      <c r="O81" t="n">
        <v>1.452462</v>
      </c>
      <c r="P81" t="n">
        <v>1.486722</v>
      </c>
      <c r="Q81" t="n">
        <v>1.508101</v>
      </c>
      <c r="R81" t="n">
        <v>1.517946</v>
      </c>
      <c r="S81" t="n">
        <v>1.518946</v>
      </c>
      <c r="T81" t="n">
        <v>1.588257</v>
      </c>
      <c r="U81" t="n">
        <v>1.70296</v>
      </c>
      <c r="V81" t="n">
        <v>1.730051</v>
      </c>
      <c r="W81" t="n">
        <v>1.780702</v>
      </c>
      <c r="X81" t="n">
        <v>1.739566</v>
      </c>
      <c r="Y81" t="n">
        <v>1.697535</v>
      </c>
      <c r="Z81" t="n">
        <v>1.727162</v>
      </c>
      <c r="AA81" t="n">
        <v>1.49826</v>
      </c>
      <c r="AB81" t="n">
        <v>1.614795</v>
      </c>
      <c r="AC81" t="n">
        <v>1.724716</v>
      </c>
      <c r="AD81" t="n">
        <v>1.752861</v>
      </c>
      <c r="AE81" t="n">
        <v>1.714768</v>
      </c>
      <c r="AF81" t="n">
        <v>1.610159</v>
      </c>
      <c r="AG81" t="n">
        <v>1.650862</v>
      </c>
      <c r="AH81" t="n">
        <v>1.631185</v>
      </c>
      <c r="AI81" t="n">
        <v>1.576954</v>
      </c>
      <c r="AJ81" t="n">
        <v>1.622604</v>
      </c>
      <c r="AK81" t="n">
        <v>1.687238</v>
      </c>
      <c r="AL81" t="n">
        <v>1.69027</v>
      </c>
      <c r="AM81" t="n">
        <v>1.722733</v>
      </c>
      <c r="AN81" t="n">
        <v>1.679231</v>
      </c>
      <c r="AO81" t="n">
        <v>1.626557</v>
      </c>
      <c r="AP81" t="n">
        <v>1.655729</v>
      </c>
      <c r="AQ81" t="n">
        <v>0.408576</v>
      </c>
      <c r="AR81" t="n">
        <v>1.389458</v>
      </c>
      <c r="AS81" t="n">
        <v>1.6378</v>
      </c>
      <c r="AT81" t="n">
        <v>1.651674</v>
      </c>
      <c r="AU81" t="n">
        <v>1.627121</v>
      </c>
      <c r="AV81" t="n">
        <v>1.864467</v>
      </c>
      <c r="AW81" t="n">
        <v>1.564723</v>
      </c>
      <c r="AX81" t="n">
        <v>1.681534</v>
      </c>
      <c r="AY81" t="n">
        <v>1.764116</v>
      </c>
      <c r="AZ81" t="n">
        <v>1.594779</v>
      </c>
      <c r="BA81" t="n">
        <v>1.643542</v>
      </c>
      <c r="BB81" t="n">
        <v>1.70788</v>
      </c>
      <c r="BC81" t="n">
        <v>1.728862</v>
      </c>
      <c r="BD81" t="n">
        <v>1.664197</v>
      </c>
      <c r="BE81" t="n">
        <v>1.777887</v>
      </c>
      <c r="BF81" t="n">
        <v>1.645825</v>
      </c>
      <c r="BG81" t="n">
        <v>1.627456</v>
      </c>
      <c r="BH81" t="n">
        <v>1.8272</v>
      </c>
      <c r="BI81" t="n">
        <v>1.742707</v>
      </c>
      <c r="BJ81" t="n">
        <v>1.751632</v>
      </c>
      <c r="BK81" t="n">
        <v>1.893919</v>
      </c>
      <c r="BL81" t="n">
        <v>1.830491</v>
      </c>
      <c r="BM81" t="n">
        <v>1.906218</v>
      </c>
      <c r="BN81" t="n">
        <v>1.685267</v>
      </c>
    </row>
    <row r="82" spans="1:66">
      <c r="A82" t="n">
        <v>59.005833</v>
      </c>
      <c r="B82" t="n">
        <v>2.458576388888889</v>
      </c>
      <c r="C82" t="n">
        <v>1.600107</v>
      </c>
      <c r="D82" t="n">
        <v>1.613032</v>
      </c>
      <c r="E82" t="n">
        <v>1.646921</v>
      </c>
      <c r="F82" t="n">
        <v>1.598761</v>
      </c>
      <c r="G82" t="n">
        <v>0.9020820000000001</v>
      </c>
      <c r="H82" t="n">
        <v>0.926572</v>
      </c>
      <c r="I82" t="n">
        <v>0.8232120000000001</v>
      </c>
      <c r="J82" t="n">
        <v>0.849606</v>
      </c>
      <c r="K82" t="n">
        <v>1.967512</v>
      </c>
      <c r="L82" t="n">
        <v>1.771881</v>
      </c>
      <c r="M82" t="n">
        <v>1.805511</v>
      </c>
      <c r="N82" t="n">
        <v>1.860168</v>
      </c>
      <c r="O82" t="n">
        <v>1.477194</v>
      </c>
      <c r="P82" t="n">
        <v>1.503321</v>
      </c>
      <c r="Q82" t="n">
        <v>1.530328</v>
      </c>
      <c r="R82" t="n">
        <v>1.531307</v>
      </c>
      <c r="S82" t="n">
        <v>1.536803</v>
      </c>
      <c r="T82" t="n">
        <v>1.60281</v>
      </c>
      <c r="U82" t="n">
        <v>1.723452</v>
      </c>
      <c r="V82" t="n">
        <v>1.75643</v>
      </c>
      <c r="W82" t="n">
        <v>1.803147</v>
      </c>
      <c r="X82" t="n">
        <v>1.757632</v>
      </c>
      <c r="Y82" t="n">
        <v>1.721186</v>
      </c>
      <c r="Z82" t="n">
        <v>1.754527</v>
      </c>
      <c r="AA82" t="n">
        <v>1.509472</v>
      </c>
      <c r="AB82" t="n">
        <v>1.635975</v>
      </c>
      <c r="AC82" t="n">
        <v>1.749081</v>
      </c>
      <c r="AD82" t="n">
        <v>1.767195</v>
      </c>
      <c r="AE82" t="n">
        <v>1.737726</v>
      </c>
      <c r="AF82" t="n">
        <v>1.63329</v>
      </c>
      <c r="AG82" t="n">
        <v>1.67462</v>
      </c>
      <c r="AH82" t="n">
        <v>1.649241</v>
      </c>
      <c r="AI82" t="n">
        <v>1.599862</v>
      </c>
      <c r="AJ82" t="n">
        <v>1.643606</v>
      </c>
      <c r="AK82" t="n">
        <v>1.7064</v>
      </c>
      <c r="AL82" t="n">
        <v>1.715568</v>
      </c>
      <c r="AM82" t="n">
        <v>1.746341</v>
      </c>
      <c r="AN82" t="n">
        <v>1.689133</v>
      </c>
      <c r="AO82" t="n">
        <v>1.631808</v>
      </c>
      <c r="AP82" t="n">
        <v>1.687302</v>
      </c>
      <c r="AQ82" t="n">
        <v>0.406759</v>
      </c>
      <c r="AR82" t="n">
        <v>1.41613</v>
      </c>
      <c r="AS82" t="n">
        <v>1.660877</v>
      </c>
      <c r="AT82" t="n">
        <v>1.676533</v>
      </c>
      <c r="AU82" t="n">
        <v>1.642907</v>
      </c>
      <c r="AV82" t="n">
        <v>1.898836</v>
      </c>
      <c r="AW82" t="n">
        <v>1.584901</v>
      </c>
      <c r="AX82" t="n">
        <v>1.708568</v>
      </c>
      <c r="AY82" t="n">
        <v>1.771636</v>
      </c>
      <c r="AZ82" t="n">
        <v>1.621884</v>
      </c>
      <c r="BA82" t="n">
        <v>1.671583</v>
      </c>
      <c r="BB82" t="n">
        <v>1.728762</v>
      </c>
      <c r="BC82" t="n">
        <v>1.740012</v>
      </c>
      <c r="BD82" t="n">
        <v>1.68277</v>
      </c>
      <c r="BE82" t="n">
        <v>1.806444</v>
      </c>
      <c r="BF82" t="n">
        <v>1.678688</v>
      </c>
      <c r="BG82" t="n">
        <v>1.656198</v>
      </c>
      <c r="BH82" t="n">
        <v>1.85666</v>
      </c>
      <c r="BI82" t="n">
        <v>1.766578</v>
      </c>
      <c r="BJ82" t="n">
        <v>1.782079</v>
      </c>
      <c r="BK82" t="n">
        <v>1.926581</v>
      </c>
      <c r="BL82" t="n">
        <v>1.853039</v>
      </c>
      <c r="BM82" t="n">
        <v>1.934018</v>
      </c>
      <c r="BN82" t="n">
        <v>1.702347</v>
      </c>
    </row>
    <row r="83" spans="1:66">
      <c r="A83" t="n">
        <v>60.005833</v>
      </c>
      <c r="B83" t="n">
        <v>2.500243055555555</v>
      </c>
      <c r="C83" t="n">
        <v>1.621544</v>
      </c>
      <c r="D83" t="n">
        <v>1.64255</v>
      </c>
      <c r="E83" t="n">
        <v>1.669537</v>
      </c>
      <c r="F83" t="n">
        <v>1.612972</v>
      </c>
      <c r="G83" t="n">
        <v>0.824407</v>
      </c>
      <c r="H83" t="n">
        <v>0.851543</v>
      </c>
      <c r="I83" t="n">
        <v>0.739111</v>
      </c>
      <c r="J83" t="n">
        <v>0.771887</v>
      </c>
      <c r="K83" t="n">
        <v>1.998786</v>
      </c>
      <c r="L83" t="n">
        <v>1.81798</v>
      </c>
      <c r="M83" t="n">
        <v>1.865325</v>
      </c>
      <c r="N83" t="n">
        <v>1.910554</v>
      </c>
      <c r="O83" t="n">
        <v>1.499318</v>
      </c>
      <c r="P83" t="n">
        <v>1.526833</v>
      </c>
      <c r="Q83" t="n">
        <v>1.551293</v>
      </c>
      <c r="R83" t="n">
        <v>1.557424</v>
      </c>
      <c r="S83" t="n">
        <v>1.553376</v>
      </c>
      <c r="T83" t="n">
        <v>1.632658</v>
      </c>
      <c r="U83" t="n">
        <v>1.745043</v>
      </c>
      <c r="V83" t="n">
        <v>1.785057</v>
      </c>
      <c r="W83" t="n">
        <v>1.832585</v>
      </c>
      <c r="X83" t="n">
        <v>1.796324</v>
      </c>
      <c r="Y83" t="n">
        <v>1.743103</v>
      </c>
      <c r="Z83" t="n">
        <v>1.781699</v>
      </c>
      <c r="AA83" t="n">
        <v>1.535662</v>
      </c>
      <c r="AB83" t="n">
        <v>1.651508</v>
      </c>
      <c r="AC83" t="n">
        <v>1.770554</v>
      </c>
      <c r="AD83" t="n">
        <v>1.790828</v>
      </c>
      <c r="AE83" t="n">
        <v>1.75329</v>
      </c>
      <c r="AF83" t="n">
        <v>1.659578</v>
      </c>
      <c r="AG83" t="n">
        <v>1.688738</v>
      </c>
      <c r="AH83" t="n">
        <v>1.678556</v>
      </c>
      <c r="AI83" t="n">
        <v>1.630465</v>
      </c>
      <c r="AJ83" t="n">
        <v>1.648743</v>
      </c>
      <c r="AK83" t="n">
        <v>1.73261</v>
      </c>
      <c r="AL83" t="n">
        <v>1.726164</v>
      </c>
      <c r="AM83" t="n">
        <v>1.75936</v>
      </c>
      <c r="AN83" t="n">
        <v>1.713514</v>
      </c>
      <c r="AO83" t="n">
        <v>1.648373</v>
      </c>
      <c r="AP83" t="n">
        <v>1.707934</v>
      </c>
      <c r="AQ83" t="n">
        <v>0.394841</v>
      </c>
      <c r="AR83" t="n">
        <v>1.445119</v>
      </c>
      <c r="AS83" t="n">
        <v>1.693525</v>
      </c>
      <c r="AT83" t="n">
        <v>1.691683</v>
      </c>
      <c r="AU83" t="n">
        <v>1.6599</v>
      </c>
      <c r="AV83" t="n">
        <v>1.913263</v>
      </c>
      <c r="AW83" t="n">
        <v>1.616472</v>
      </c>
      <c r="AX83" t="n">
        <v>1.739226</v>
      </c>
      <c r="AY83" t="n">
        <v>1.802192</v>
      </c>
      <c r="AZ83" t="n">
        <v>1.64296</v>
      </c>
      <c r="BA83" t="n">
        <v>1.697159</v>
      </c>
      <c r="BB83" t="n">
        <v>1.744643</v>
      </c>
      <c r="BC83" t="n">
        <v>1.780304</v>
      </c>
      <c r="BD83" t="n">
        <v>1.705622</v>
      </c>
      <c r="BE83" t="n">
        <v>1.81338</v>
      </c>
      <c r="BF83" t="n">
        <v>1.692007</v>
      </c>
      <c r="BG83" t="n">
        <v>1.670313</v>
      </c>
      <c r="BH83" t="n">
        <v>1.873327</v>
      </c>
      <c r="BI83" t="n">
        <v>1.78666</v>
      </c>
      <c r="BJ83" t="n">
        <v>1.792835</v>
      </c>
      <c r="BK83" t="n">
        <v>1.947793</v>
      </c>
      <c r="BL83" t="n">
        <v>1.893121</v>
      </c>
      <c r="BM83" t="n">
        <v>1.976432</v>
      </c>
      <c r="BN83" t="n">
        <v>1.724159</v>
      </c>
    </row>
    <row r="84" spans="1:66">
      <c r="A84" t="n">
        <v>61.005833</v>
      </c>
      <c r="B84" t="n">
        <v>2.541909722222222</v>
      </c>
      <c r="C84" t="n">
        <v>1.645784</v>
      </c>
      <c r="D84" t="n">
        <v>1.656579</v>
      </c>
      <c r="E84" t="n">
        <v>1.679555</v>
      </c>
      <c r="F84" t="n">
        <v>1.639711</v>
      </c>
      <c r="G84" t="n">
        <v>0.753085</v>
      </c>
      <c r="H84" t="n">
        <v>0.78047</v>
      </c>
      <c r="I84" t="n">
        <v>0.658834</v>
      </c>
      <c r="J84" t="n">
        <v>0.690812</v>
      </c>
      <c r="K84" t="n">
        <v>2.032523</v>
      </c>
      <c r="L84" t="n">
        <v>1.867287</v>
      </c>
      <c r="M84" t="n">
        <v>1.915547</v>
      </c>
      <c r="N84" t="n">
        <v>1.95655</v>
      </c>
      <c r="O84" t="n">
        <v>1.520559</v>
      </c>
      <c r="P84" t="n">
        <v>1.542371</v>
      </c>
      <c r="Q84" t="n">
        <v>1.566208</v>
      </c>
      <c r="R84" t="n">
        <v>1.583522</v>
      </c>
      <c r="S84" t="n">
        <v>1.576032</v>
      </c>
      <c r="T84" t="n">
        <v>1.640634</v>
      </c>
      <c r="U84" t="n">
        <v>1.768293</v>
      </c>
      <c r="V84" t="n">
        <v>1.803116</v>
      </c>
      <c r="W84" t="n">
        <v>1.867236</v>
      </c>
      <c r="X84" t="n">
        <v>1.821617</v>
      </c>
      <c r="Y84" t="n">
        <v>1.762795</v>
      </c>
      <c r="Z84" t="n">
        <v>1.79518</v>
      </c>
      <c r="AA84" t="n">
        <v>1.555271</v>
      </c>
      <c r="AB84" t="n">
        <v>1.675595</v>
      </c>
      <c r="AC84" t="n">
        <v>1.792899</v>
      </c>
      <c r="AD84" t="n">
        <v>1.796321</v>
      </c>
      <c r="AE84" t="n">
        <v>1.792072</v>
      </c>
      <c r="AF84" t="n">
        <v>1.681127</v>
      </c>
      <c r="AG84" t="n">
        <v>1.717585</v>
      </c>
      <c r="AH84" t="n">
        <v>1.688185</v>
      </c>
      <c r="AI84" t="n">
        <v>1.650151</v>
      </c>
      <c r="AJ84" t="n">
        <v>1.676942</v>
      </c>
      <c r="AK84" t="n">
        <v>1.754063</v>
      </c>
      <c r="AL84" t="n">
        <v>1.745679</v>
      </c>
      <c r="AM84" t="n">
        <v>1.762862</v>
      </c>
      <c r="AN84" t="n">
        <v>1.72648</v>
      </c>
      <c r="AO84" t="n">
        <v>1.668559</v>
      </c>
      <c r="AP84" t="n">
        <v>1.734534</v>
      </c>
      <c r="AQ84" t="n">
        <v>0.380615</v>
      </c>
      <c r="AR84" t="n">
        <v>1.474272</v>
      </c>
      <c r="AS84" t="n">
        <v>1.701023</v>
      </c>
      <c r="AT84" t="n">
        <v>1.706506</v>
      </c>
      <c r="AU84" t="n">
        <v>1.674084</v>
      </c>
      <c r="AV84" t="n">
        <v>1.93132</v>
      </c>
      <c r="AW84" t="n">
        <v>1.647198</v>
      </c>
      <c r="AX84" t="n">
        <v>1.761956</v>
      </c>
      <c r="AY84" t="n">
        <v>1.815403</v>
      </c>
      <c r="AZ84" t="n">
        <v>1.658526</v>
      </c>
      <c r="BA84" t="n">
        <v>1.700548</v>
      </c>
      <c r="BB84" t="n">
        <v>1.765087</v>
      </c>
      <c r="BC84" t="n">
        <v>1.808658</v>
      </c>
      <c r="BD84" t="n">
        <v>1.723908</v>
      </c>
      <c r="BE84" t="n">
        <v>1.848884</v>
      </c>
      <c r="BF84" t="n">
        <v>1.708292</v>
      </c>
      <c r="BG84" t="n">
        <v>1.687583</v>
      </c>
      <c r="BH84" t="n">
        <v>1.888804</v>
      </c>
      <c r="BI84" t="n">
        <v>1.808583</v>
      </c>
      <c r="BJ84" t="n">
        <v>1.829569</v>
      </c>
      <c r="BK84" t="n">
        <v>1.976436</v>
      </c>
      <c r="BL84" t="n">
        <v>1.924832</v>
      </c>
      <c r="BM84" t="n">
        <v>2.006466</v>
      </c>
      <c r="BN84" t="n">
        <v>1.743643</v>
      </c>
    </row>
    <row r="85" spans="1:66">
      <c r="A85" t="n">
        <v>62.005833</v>
      </c>
      <c r="B85" t="n">
        <v>2.583576388888889</v>
      </c>
      <c r="C85" t="n">
        <v>1.654946</v>
      </c>
      <c r="D85" t="n">
        <v>1.671796</v>
      </c>
      <c r="E85" t="n">
        <v>1.693052</v>
      </c>
      <c r="F85" t="n">
        <v>1.663027</v>
      </c>
      <c r="G85" t="n">
        <v>0.685179</v>
      </c>
      <c r="H85" t="n">
        <v>0.714356</v>
      </c>
      <c r="I85" t="n">
        <v>0.581304</v>
      </c>
      <c r="J85" t="n">
        <v>0.620062</v>
      </c>
      <c r="K85" t="n">
        <v>2.078515</v>
      </c>
      <c r="L85" t="n">
        <v>1.906731</v>
      </c>
      <c r="M85" t="n">
        <v>1.962231</v>
      </c>
      <c r="N85" t="n">
        <v>2.003479</v>
      </c>
      <c r="O85" t="n">
        <v>1.53305</v>
      </c>
      <c r="P85" t="n">
        <v>1.56344</v>
      </c>
      <c r="Q85" t="n">
        <v>1.59401</v>
      </c>
      <c r="R85" t="n">
        <v>1.609471</v>
      </c>
      <c r="S85" t="n">
        <v>1.59985</v>
      </c>
      <c r="T85" t="n">
        <v>1.662803</v>
      </c>
      <c r="U85" t="n">
        <v>1.793188</v>
      </c>
      <c r="V85" t="n">
        <v>1.812381</v>
      </c>
      <c r="W85" t="n">
        <v>1.872053</v>
      </c>
      <c r="X85" t="n">
        <v>1.842913</v>
      </c>
      <c r="Y85" t="n">
        <v>1.801228</v>
      </c>
      <c r="Z85" t="n">
        <v>1.807703</v>
      </c>
      <c r="AA85" t="n">
        <v>1.579731</v>
      </c>
      <c r="AB85" t="n">
        <v>1.701734</v>
      </c>
      <c r="AC85" t="n">
        <v>1.810486</v>
      </c>
      <c r="AD85" t="n">
        <v>1.828051</v>
      </c>
      <c r="AE85" t="n">
        <v>1.810218</v>
      </c>
      <c r="AF85" t="n">
        <v>1.695576</v>
      </c>
      <c r="AG85" t="n">
        <v>1.741203</v>
      </c>
      <c r="AH85" t="n">
        <v>1.704646</v>
      </c>
      <c r="AI85" t="n">
        <v>1.676154</v>
      </c>
      <c r="AJ85" t="n">
        <v>1.696334</v>
      </c>
      <c r="AK85" t="n">
        <v>1.783752</v>
      </c>
      <c r="AL85" t="n">
        <v>1.770523</v>
      </c>
      <c r="AM85" t="n">
        <v>1.782424</v>
      </c>
      <c r="AN85" t="n">
        <v>1.748755</v>
      </c>
      <c r="AO85" t="n">
        <v>1.691021</v>
      </c>
      <c r="AP85" t="n">
        <v>1.746179</v>
      </c>
      <c r="AQ85" t="n">
        <v>0.374167</v>
      </c>
      <c r="AR85" t="n">
        <v>1.495715</v>
      </c>
      <c r="AS85" t="n">
        <v>1.707438</v>
      </c>
      <c r="AT85" t="n">
        <v>1.744248</v>
      </c>
      <c r="AU85" t="n">
        <v>1.696162</v>
      </c>
      <c r="AV85" t="n">
        <v>1.93755</v>
      </c>
      <c r="AW85" t="n">
        <v>1.666699</v>
      </c>
      <c r="AX85" t="n">
        <v>1.77109</v>
      </c>
      <c r="AY85" t="n">
        <v>1.835144</v>
      </c>
      <c r="AZ85" t="n">
        <v>1.677853</v>
      </c>
      <c r="BA85" t="n">
        <v>1.72434</v>
      </c>
      <c r="BB85" t="n">
        <v>1.791782</v>
      </c>
      <c r="BC85" t="n">
        <v>1.814119</v>
      </c>
      <c r="BD85" t="n">
        <v>1.748254</v>
      </c>
      <c r="BE85" t="n">
        <v>1.877591</v>
      </c>
      <c r="BF85" t="n">
        <v>1.731616</v>
      </c>
      <c r="BG85" t="n">
        <v>1.702137</v>
      </c>
      <c r="BH85" t="n">
        <v>1.903379</v>
      </c>
      <c r="BI85" t="n">
        <v>1.847814</v>
      </c>
      <c r="BJ85" t="n">
        <v>1.853451</v>
      </c>
      <c r="BK85" t="n">
        <v>2.005616</v>
      </c>
      <c r="BL85" t="n">
        <v>1.948186</v>
      </c>
      <c r="BM85" t="n">
        <v>2.035459</v>
      </c>
      <c r="BN85" t="n">
        <v>1.77199</v>
      </c>
    </row>
    <row r="86" spans="1:66">
      <c r="A86" t="n">
        <v>63.005833</v>
      </c>
      <c r="B86" t="n">
        <v>2.625243055555555</v>
      </c>
      <c r="C86" t="n">
        <v>1.681387</v>
      </c>
      <c r="D86" t="n">
        <v>1.695833</v>
      </c>
      <c r="E86" t="n">
        <v>1.715303</v>
      </c>
      <c r="F86" t="n">
        <v>1.686064</v>
      </c>
      <c r="G86" t="n">
        <v>0.627815</v>
      </c>
      <c r="H86" t="n">
        <v>0.650607</v>
      </c>
      <c r="I86" t="n">
        <v>0.505352</v>
      </c>
      <c r="J86" t="n">
        <v>0.564896</v>
      </c>
      <c r="K86" t="n">
        <v>2.131091</v>
      </c>
      <c r="L86" t="n">
        <v>1.952792</v>
      </c>
      <c r="M86" t="n">
        <v>1.990929</v>
      </c>
      <c r="N86" t="n">
        <v>2.052121</v>
      </c>
      <c r="O86" t="n">
        <v>1.540094</v>
      </c>
      <c r="P86" t="n">
        <v>1.576758</v>
      </c>
      <c r="Q86" t="n">
        <v>1.614691</v>
      </c>
      <c r="R86" t="n">
        <v>1.624071</v>
      </c>
      <c r="S86" t="n">
        <v>1.618373</v>
      </c>
      <c r="T86" t="n">
        <v>1.679014</v>
      </c>
      <c r="U86" t="n">
        <v>1.807351</v>
      </c>
      <c r="V86" t="n">
        <v>1.83965</v>
      </c>
      <c r="W86" t="n">
        <v>1.910361</v>
      </c>
      <c r="X86" t="n">
        <v>1.857773</v>
      </c>
      <c r="Y86" t="n">
        <v>1.821983</v>
      </c>
      <c r="Z86" t="n">
        <v>1.83062</v>
      </c>
      <c r="AA86" t="n">
        <v>1.59223</v>
      </c>
      <c r="AB86" t="n">
        <v>1.727688</v>
      </c>
      <c r="AC86" t="n">
        <v>1.821327</v>
      </c>
      <c r="AD86" t="n">
        <v>1.848678</v>
      </c>
      <c r="AE86" t="n">
        <v>1.830375</v>
      </c>
      <c r="AF86" t="n">
        <v>1.719979</v>
      </c>
      <c r="AG86" t="n">
        <v>1.756094</v>
      </c>
      <c r="AH86" t="n">
        <v>1.714701</v>
      </c>
      <c r="AI86" t="n">
        <v>1.689683</v>
      </c>
      <c r="AJ86" t="n">
        <v>1.716162</v>
      </c>
      <c r="AK86" t="n">
        <v>1.803475</v>
      </c>
      <c r="AL86" t="n">
        <v>1.799407</v>
      </c>
      <c r="AM86" t="n">
        <v>1.811556</v>
      </c>
      <c r="AN86" t="n">
        <v>1.763187</v>
      </c>
      <c r="AO86" t="n">
        <v>1.706579</v>
      </c>
      <c r="AP86" t="n">
        <v>1.757907</v>
      </c>
      <c r="AQ86" t="n">
        <v>0.367027</v>
      </c>
      <c r="AR86" t="n">
        <v>1.515735</v>
      </c>
      <c r="AS86" t="n">
        <v>1.738472</v>
      </c>
      <c r="AT86" t="n">
        <v>1.761066</v>
      </c>
      <c r="AU86" t="n">
        <v>1.740497</v>
      </c>
      <c r="AV86" t="n">
        <v>1.956241</v>
      </c>
      <c r="AW86" t="n">
        <v>1.678364</v>
      </c>
      <c r="AX86" t="n">
        <v>1.793256</v>
      </c>
      <c r="AY86" t="n">
        <v>1.855048</v>
      </c>
      <c r="AZ86" t="n">
        <v>1.714166</v>
      </c>
      <c r="BA86" t="n">
        <v>1.744737</v>
      </c>
      <c r="BB86" t="n">
        <v>1.813453</v>
      </c>
      <c r="BC86" t="n">
        <v>1.826147</v>
      </c>
      <c r="BD86" t="n">
        <v>1.777459</v>
      </c>
      <c r="BE86" t="n">
        <v>1.896981</v>
      </c>
      <c r="BF86" t="n">
        <v>1.756978</v>
      </c>
      <c r="BG86" t="n">
        <v>1.715891</v>
      </c>
      <c r="BH86" t="n">
        <v>1.93217</v>
      </c>
      <c r="BI86" t="n">
        <v>1.859763</v>
      </c>
      <c r="BJ86" t="n">
        <v>1.878371</v>
      </c>
      <c r="BK86" t="n">
        <v>2.032134</v>
      </c>
      <c r="BL86" t="n">
        <v>1.970401</v>
      </c>
      <c r="BM86" t="n">
        <v>2.054233</v>
      </c>
      <c r="BN86" t="n">
        <v>1.786829</v>
      </c>
    </row>
    <row r="87" spans="1:66">
      <c r="A87" t="n">
        <v>64.005556</v>
      </c>
      <c r="B87" t="n">
        <v>2.666898148148148</v>
      </c>
      <c r="C87" t="n">
        <v>1.688117</v>
      </c>
      <c r="D87" t="n">
        <v>1.731738</v>
      </c>
      <c r="E87" t="n">
        <v>1.751675</v>
      </c>
      <c r="F87" t="n">
        <v>1.719139</v>
      </c>
      <c r="G87" t="n">
        <v>0.568344</v>
      </c>
      <c r="H87" t="n">
        <v>0.590554</v>
      </c>
      <c r="I87" t="n">
        <v>0.436329</v>
      </c>
      <c r="J87" t="n">
        <v>0.498424</v>
      </c>
      <c r="K87" t="n">
        <v>2.188919</v>
      </c>
      <c r="L87" t="n">
        <v>2.006389</v>
      </c>
      <c r="M87" t="n">
        <v>2.034903</v>
      </c>
      <c r="N87" t="n">
        <v>2.102105</v>
      </c>
      <c r="O87" t="n">
        <v>1.559359</v>
      </c>
      <c r="P87" t="n">
        <v>1.599019</v>
      </c>
      <c r="Q87" t="n">
        <v>1.636798</v>
      </c>
      <c r="R87" t="n">
        <v>1.636838</v>
      </c>
      <c r="S87" t="n">
        <v>1.645874</v>
      </c>
      <c r="T87" t="n">
        <v>1.702686</v>
      </c>
      <c r="U87" t="n">
        <v>1.829699</v>
      </c>
      <c r="V87" t="n">
        <v>1.85522</v>
      </c>
      <c r="W87" t="n">
        <v>1.930693</v>
      </c>
      <c r="X87" t="n">
        <v>1.883215</v>
      </c>
      <c r="Y87" t="n">
        <v>1.843061</v>
      </c>
      <c r="Z87" t="n">
        <v>1.849572</v>
      </c>
      <c r="AA87" t="n">
        <v>1.61361</v>
      </c>
      <c r="AB87" t="n">
        <v>1.739335</v>
      </c>
      <c r="AC87" t="n">
        <v>1.848025</v>
      </c>
      <c r="AD87" t="n">
        <v>1.872673</v>
      </c>
      <c r="AE87" t="n">
        <v>1.857587</v>
      </c>
      <c r="AF87" t="n">
        <v>1.732987</v>
      </c>
      <c r="AG87" t="n">
        <v>1.782549</v>
      </c>
      <c r="AH87" t="n">
        <v>1.73265</v>
      </c>
      <c r="AI87" t="n">
        <v>1.708218</v>
      </c>
      <c r="AJ87" t="n">
        <v>1.742039</v>
      </c>
      <c r="AK87" t="n">
        <v>1.824104</v>
      </c>
      <c r="AL87" t="n">
        <v>1.807522</v>
      </c>
      <c r="AM87" t="n">
        <v>1.831014</v>
      </c>
      <c r="AN87" t="n">
        <v>1.79292</v>
      </c>
      <c r="AO87" t="n">
        <v>1.748059</v>
      </c>
      <c r="AP87" t="n">
        <v>1.788409</v>
      </c>
      <c r="AQ87" t="n">
        <v>0.358744</v>
      </c>
      <c r="AR87" t="n">
        <v>1.536744</v>
      </c>
      <c r="AS87" t="n">
        <v>1.756653</v>
      </c>
      <c r="AT87" t="n">
        <v>1.783554</v>
      </c>
      <c r="AU87" t="n">
        <v>1.772975</v>
      </c>
      <c r="AV87" t="n">
        <v>1.975562</v>
      </c>
      <c r="AW87" t="n">
        <v>1.68657</v>
      </c>
      <c r="AX87" t="n">
        <v>1.788518</v>
      </c>
      <c r="AY87" t="n">
        <v>1.866199</v>
      </c>
      <c r="AZ87" t="n">
        <v>1.733876</v>
      </c>
      <c r="BA87" t="n">
        <v>1.769733</v>
      </c>
      <c r="BB87" t="n">
        <v>1.837219</v>
      </c>
      <c r="BC87" t="n">
        <v>1.864766</v>
      </c>
      <c r="BD87" t="n">
        <v>1.789885</v>
      </c>
      <c r="BE87" t="n">
        <v>1.915232</v>
      </c>
      <c r="BF87" t="n">
        <v>1.783859</v>
      </c>
      <c r="BG87" t="n">
        <v>1.724416</v>
      </c>
      <c r="BH87" t="n">
        <v>1.957564</v>
      </c>
      <c r="BI87" t="n">
        <v>1.879241</v>
      </c>
      <c r="BJ87" t="n">
        <v>1.917348</v>
      </c>
      <c r="BK87" t="n">
        <v>2.065256</v>
      </c>
      <c r="BL87" t="n">
        <v>1.999815</v>
      </c>
      <c r="BM87" t="n">
        <v>2.102623</v>
      </c>
      <c r="BN87" t="n">
        <v>1.807348</v>
      </c>
    </row>
    <row r="88" spans="1:66">
      <c r="A88" t="n">
        <v>65.005556</v>
      </c>
      <c r="B88" t="n">
        <v>2.708564814814815</v>
      </c>
      <c r="C88" t="n">
        <v>1.701182</v>
      </c>
      <c r="D88" t="n">
        <v>1.747433</v>
      </c>
      <c r="E88" t="n">
        <v>1.769206</v>
      </c>
      <c r="F88" t="n">
        <v>1.726476</v>
      </c>
      <c r="G88" t="n">
        <v>0.507506</v>
      </c>
      <c r="H88" t="n">
        <v>0.543509</v>
      </c>
      <c r="I88" t="n">
        <v>0.370711</v>
      </c>
      <c r="J88" t="n">
        <v>0.448165</v>
      </c>
      <c r="K88" t="n">
        <v>2.252394</v>
      </c>
      <c r="L88" t="n">
        <v>2.054758</v>
      </c>
      <c r="M88" t="n">
        <v>2.082825</v>
      </c>
      <c r="N88" t="n">
        <v>2.161844</v>
      </c>
      <c r="O88" t="n">
        <v>1.570396</v>
      </c>
      <c r="P88" t="n">
        <v>1.612717</v>
      </c>
      <c r="Q88" t="n">
        <v>1.645409</v>
      </c>
      <c r="R88" t="n">
        <v>1.666932</v>
      </c>
      <c r="S88" t="n">
        <v>1.666875</v>
      </c>
      <c r="T88" t="n">
        <v>1.719448</v>
      </c>
      <c r="U88" t="n">
        <v>1.86187</v>
      </c>
      <c r="V88" t="n">
        <v>1.882261</v>
      </c>
      <c r="W88" t="n">
        <v>1.963353</v>
      </c>
      <c r="X88" t="n">
        <v>1.917993</v>
      </c>
      <c r="Y88" t="n">
        <v>1.865138</v>
      </c>
      <c r="Z88" t="n">
        <v>1.884116</v>
      </c>
      <c r="AA88" t="n">
        <v>1.633196</v>
      </c>
      <c r="AB88" t="n">
        <v>1.758293</v>
      </c>
      <c r="AC88" t="n">
        <v>1.871669</v>
      </c>
      <c r="AD88" t="n">
        <v>1.902099</v>
      </c>
      <c r="AE88" t="n">
        <v>1.880221</v>
      </c>
      <c r="AF88" t="n">
        <v>1.757534</v>
      </c>
      <c r="AG88" t="n">
        <v>1.808874</v>
      </c>
      <c r="AH88" t="n">
        <v>1.749579</v>
      </c>
      <c r="AI88" t="n">
        <v>1.738509</v>
      </c>
      <c r="AJ88" t="n">
        <v>1.748464</v>
      </c>
      <c r="AK88" t="n">
        <v>1.860783</v>
      </c>
      <c r="AL88" t="n">
        <v>1.817853</v>
      </c>
      <c r="AM88" t="n">
        <v>1.853933</v>
      </c>
      <c r="AN88" t="n">
        <v>1.8013</v>
      </c>
      <c r="AO88" t="n">
        <v>1.772297</v>
      </c>
      <c r="AP88" t="n">
        <v>1.806796</v>
      </c>
      <c r="AQ88" t="n">
        <v>0.347935</v>
      </c>
      <c r="AR88" t="n">
        <v>1.554429</v>
      </c>
      <c r="AS88" t="n">
        <v>1.775373</v>
      </c>
      <c r="AT88" t="n">
        <v>1.797196</v>
      </c>
      <c r="AU88" t="n">
        <v>1.802353</v>
      </c>
      <c r="AV88" t="n">
        <v>1.992011</v>
      </c>
      <c r="AW88" t="n">
        <v>1.701912</v>
      </c>
      <c r="AX88" t="n">
        <v>1.807328</v>
      </c>
      <c r="AY88" t="n">
        <v>1.884643</v>
      </c>
      <c r="AZ88" t="n">
        <v>1.740958</v>
      </c>
      <c r="BA88" t="n">
        <v>1.795143</v>
      </c>
      <c r="BB88" t="n">
        <v>1.866697</v>
      </c>
      <c r="BC88" t="n">
        <v>1.873384</v>
      </c>
      <c r="BD88" t="n">
        <v>1.806459</v>
      </c>
      <c r="BE88" t="n">
        <v>1.935686</v>
      </c>
      <c r="BF88" t="n">
        <v>1.806405</v>
      </c>
      <c r="BG88" t="n">
        <v>1.7521</v>
      </c>
      <c r="BH88" t="n">
        <v>1.991772</v>
      </c>
      <c r="BI88" t="n">
        <v>1.896482</v>
      </c>
      <c r="BJ88" t="n">
        <v>1.939747</v>
      </c>
      <c r="BK88" t="n">
        <v>2.093499</v>
      </c>
      <c r="BL88" t="n">
        <v>2.035847</v>
      </c>
      <c r="BM88" t="n">
        <v>2.145492</v>
      </c>
      <c r="BN88" t="n">
        <v>1.826748</v>
      </c>
    </row>
    <row r="89" spans="1:66">
      <c r="A89" t="n">
        <v>66.005556</v>
      </c>
      <c r="B89" t="n">
        <v>2.750231481481482</v>
      </c>
      <c r="C89" t="n">
        <v>1.72303</v>
      </c>
      <c r="D89" t="n">
        <v>1.76581</v>
      </c>
      <c r="E89" t="n">
        <v>1.797974</v>
      </c>
      <c r="F89" t="n">
        <v>1.740506</v>
      </c>
      <c r="G89" t="n">
        <v>0.4468</v>
      </c>
      <c r="H89" t="n">
        <v>0.499049</v>
      </c>
      <c r="I89" t="n">
        <v>0.309188</v>
      </c>
      <c r="J89" t="n">
        <v>0.399366</v>
      </c>
      <c r="K89" t="n">
        <v>2.284373</v>
      </c>
      <c r="L89" t="n">
        <v>2.084932</v>
      </c>
      <c r="M89" t="n">
        <v>2.137374</v>
      </c>
      <c r="N89" t="n">
        <v>2.229535</v>
      </c>
      <c r="O89" t="n">
        <v>1.590966</v>
      </c>
      <c r="P89" t="n">
        <v>1.631935</v>
      </c>
      <c r="Q89" t="n">
        <v>1.660469</v>
      </c>
      <c r="R89" t="n">
        <v>1.683195</v>
      </c>
      <c r="S89" t="n">
        <v>1.667642</v>
      </c>
      <c r="T89" t="n">
        <v>1.739756</v>
      </c>
      <c r="U89" t="n">
        <v>1.86965</v>
      </c>
      <c r="V89" t="n">
        <v>1.907972</v>
      </c>
      <c r="W89" t="n">
        <v>1.980377</v>
      </c>
      <c r="X89" t="n">
        <v>1.937904</v>
      </c>
      <c r="Y89" t="n">
        <v>1.897698</v>
      </c>
      <c r="Z89" t="n">
        <v>1.894311</v>
      </c>
      <c r="AA89" t="n">
        <v>1.65288</v>
      </c>
      <c r="AB89" t="n">
        <v>1.779807</v>
      </c>
      <c r="AC89" t="n">
        <v>1.880374</v>
      </c>
      <c r="AD89" t="n">
        <v>1.928198</v>
      </c>
      <c r="AE89" t="n">
        <v>1.903098</v>
      </c>
      <c r="AF89" t="n">
        <v>1.768476</v>
      </c>
      <c r="AG89" t="n">
        <v>1.841147</v>
      </c>
      <c r="AH89" t="n">
        <v>1.776272</v>
      </c>
      <c r="AI89" t="n">
        <v>1.749395</v>
      </c>
      <c r="AJ89" t="n">
        <v>1.765771</v>
      </c>
      <c r="AK89" t="n">
        <v>1.870904</v>
      </c>
      <c r="AL89" t="n">
        <v>1.840431</v>
      </c>
      <c r="AM89" t="n">
        <v>1.881438</v>
      </c>
      <c r="AN89" t="n">
        <v>1.811945</v>
      </c>
      <c r="AO89" t="n">
        <v>1.79869</v>
      </c>
      <c r="AP89" t="n">
        <v>1.829001</v>
      </c>
      <c r="AQ89" t="n">
        <v>0.340834</v>
      </c>
      <c r="AR89" t="n">
        <v>1.579441</v>
      </c>
      <c r="AS89" t="n">
        <v>1.808409</v>
      </c>
      <c r="AT89" t="n">
        <v>1.809473</v>
      </c>
      <c r="AU89" t="n">
        <v>1.818921</v>
      </c>
      <c r="AV89" t="n">
        <v>2.021589</v>
      </c>
      <c r="AW89" t="n">
        <v>1.719844</v>
      </c>
      <c r="AX89" t="n">
        <v>1.83263</v>
      </c>
      <c r="AY89" t="n">
        <v>1.891778</v>
      </c>
      <c r="AZ89" t="n">
        <v>1.761174</v>
      </c>
      <c r="BA89" t="n">
        <v>1.824462</v>
      </c>
      <c r="BB89" t="n">
        <v>1.893959</v>
      </c>
      <c r="BC89" t="n">
        <v>1.897739</v>
      </c>
      <c r="BD89" t="n">
        <v>1.837347</v>
      </c>
      <c r="BE89" t="n">
        <v>1.956502</v>
      </c>
      <c r="BF89" t="n">
        <v>1.822211</v>
      </c>
      <c r="BG89" t="n">
        <v>1.776773</v>
      </c>
      <c r="BH89" t="n">
        <v>2.001854</v>
      </c>
      <c r="BI89" t="n">
        <v>1.925357</v>
      </c>
      <c r="BJ89" t="n">
        <v>1.965211</v>
      </c>
      <c r="BK89" t="n">
        <v>2.140428</v>
      </c>
      <c r="BL89" t="n">
        <v>2.053804</v>
      </c>
      <c r="BM89" t="n">
        <v>2.175624</v>
      </c>
      <c r="BN89" t="n">
        <v>1.862096</v>
      </c>
    </row>
    <row r="90" spans="1:66">
      <c r="A90" t="n">
        <v>67.005556</v>
      </c>
      <c r="B90" t="n">
        <v>2.791898148148148</v>
      </c>
      <c r="C90" t="n">
        <v>1.748847</v>
      </c>
      <c r="D90" t="n">
        <v>1.789389</v>
      </c>
      <c r="E90" t="n">
        <v>1.824296</v>
      </c>
      <c r="F90" t="n">
        <v>1.764891</v>
      </c>
      <c r="G90" t="n">
        <v>0.396005</v>
      </c>
      <c r="H90" t="n">
        <v>0.450902</v>
      </c>
      <c r="I90" t="n">
        <v>0.254212</v>
      </c>
      <c r="J90" t="n">
        <v>0.350607</v>
      </c>
      <c r="K90" t="n">
        <v>2.345147</v>
      </c>
      <c r="L90" t="n">
        <v>2.131932</v>
      </c>
      <c r="M90" t="n">
        <v>2.184413</v>
      </c>
      <c r="N90" t="n">
        <v>2.29166</v>
      </c>
      <c r="O90" t="n">
        <v>1.605372</v>
      </c>
      <c r="P90" t="n">
        <v>1.644044</v>
      </c>
      <c r="Q90" t="n">
        <v>1.682233</v>
      </c>
      <c r="R90" t="n">
        <v>1.705647</v>
      </c>
      <c r="S90" t="n">
        <v>1.680066</v>
      </c>
      <c r="T90" t="n">
        <v>1.765578</v>
      </c>
      <c r="U90" t="n">
        <v>1.885884</v>
      </c>
      <c r="V90" t="n">
        <v>1.935224</v>
      </c>
      <c r="W90" t="n">
        <v>1.999177</v>
      </c>
      <c r="X90" t="n">
        <v>1.96179</v>
      </c>
      <c r="Y90" t="n">
        <v>1.933446</v>
      </c>
      <c r="Z90" t="n">
        <v>1.920871</v>
      </c>
      <c r="AA90" t="n">
        <v>1.669463</v>
      </c>
      <c r="AB90" t="n">
        <v>1.791901</v>
      </c>
      <c r="AC90" t="n">
        <v>1.912855</v>
      </c>
      <c r="AD90" t="n">
        <v>1.940952</v>
      </c>
      <c r="AE90" t="n">
        <v>1.922996</v>
      </c>
      <c r="AF90" t="n">
        <v>1.792222</v>
      </c>
      <c r="AG90" t="n">
        <v>1.861789</v>
      </c>
      <c r="AH90" t="n">
        <v>1.789958</v>
      </c>
      <c r="AI90" t="n">
        <v>1.789267</v>
      </c>
      <c r="AJ90" t="n">
        <v>1.793322</v>
      </c>
      <c r="AK90" t="n">
        <v>1.896835</v>
      </c>
      <c r="AL90" t="n">
        <v>1.860343</v>
      </c>
      <c r="AM90" t="n">
        <v>1.902932</v>
      </c>
      <c r="AN90" t="n">
        <v>1.836432</v>
      </c>
      <c r="AO90" t="n">
        <v>1.812806</v>
      </c>
      <c r="AP90" t="n">
        <v>1.849082</v>
      </c>
      <c r="AQ90" t="n">
        <v>0.340069</v>
      </c>
      <c r="AR90" t="n">
        <v>1.592013</v>
      </c>
      <c r="AS90" t="n">
        <v>1.831472</v>
      </c>
      <c r="AT90" t="n">
        <v>1.81764</v>
      </c>
      <c r="AU90" t="n">
        <v>1.822944</v>
      </c>
      <c r="AV90" t="n">
        <v>2.046379</v>
      </c>
      <c r="AW90" t="n">
        <v>1.746488</v>
      </c>
      <c r="AX90" t="n">
        <v>1.870684</v>
      </c>
      <c r="AY90" t="n">
        <v>1.90751</v>
      </c>
      <c r="AZ90" t="n">
        <v>1.784602</v>
      </c>
      <c r="BA90" t="n">
        <v>1.829255</v>
      </c>
      <c r="BB90" t="n">
        <v>1.914296</v>
      </c>
      <c r="BC90" t="n">
        <v>1.920412</v>
      </c>
      <c r="BD90" t="n">
        <v>1.864223</v>
      </c>
      <c r="BE90" t="n">
        <v>1.973171</v>
      </c>
      <c r="BF90" t="n">
        <v>1.837058</v>
      </c>
      <c r="BG90" t="n">
        <v>1.788185</v>
      </c>
      <c r="BH90" t="n">
        <v>2.017803</v>
      </c>
      <c r="BI90" t="n">
        <v>1.943586</v>
      </c>
      <c r="BJ90" t="n">
        <v>1.998173</v>
      </c>
      <c r="BK90" t="n">
        <v>2.165758</v>
      </c>
      <c r="BL90" t="n">
        <v>2.080486</v>
      </c>
      <c r="BM90" t="n">
        <v>2.208987</v>
      </c>
      <c r="BN90" t="n">
        <v>1.881261</v>
      </c>
    </row>
    <row r="91" spans="1:66">
      <c r="A91" t="n">
        <v>68.005556</v>
      </c>
      <c r="B91" t="n">
        <v>2.833564814814815</v>
      </c>
      <c r="C91" t="n">
        <v>1.767467</v>
      </c>
      <c r="D91" t="n">
        <v>1.812923</v>
      </c>
      <c r="E91" t="n">
        <v>1.848842</v>
      </c>
      <c r="F91" t="n">
        <v>1.782894</v>
      </c>
      <c r="G91" t="n">
        <v>0.353197</v>
      </c>
      <c r="H91" t="n">
        <v>0.4095</v>
      </c>
      <c r="I91" t="n">
        <v>0.19672</v>
      </c>
      <c r="J91" t="n">
        <v>0.303785</v>
      </c>
      <c r="K91" t="n">
        <v>2.407187</v>
      </c>
      <c r="L91" t="n">
        <v>2.180013</v>
      </c>
      <c r="M91" t="n">
        <v>2.23032</v>
      </c>
      <c r="N91" t="n">
        <v>2.324477</v>
      </c>
      <c r="O91" t="n">
        <v>1.624123</v>
      </c>
      <c r="P91" t="n">
        <v>1.657091</v>
      </c>
      <c r="Q91" t="n">
        <v>1.697827</v>
      </c>
      <c r="R91" t="n">
        <v>1.733324</v>
      </c>
      <c r="S91" t="n">
        <v>1.702648</v>
      </c>
      <c r="T91" t="n">
        <v>1.773864</v>
      </c>
      <c r="U91" t="n">
        <v>1.914329</v>
      </c>
      <c r="V91" t="n">
        <v>1.95655</v>
      </c>
      <c r="W91" t="n">
        <v>2.027918</v>
      </c>
      <c r="X91" t="n">
        <v>1.99665</v>
      </c>
      <c r="Y91" t="n">
        <v>1.948199</v>
      </c>
      <c r="Z91" t="n">
        <v>1.939298</v>
      </c>
      <c r="AA91" t="n">
        <v>1.679474</v>
      </c>
      <c r="AB91" t="n">
        <v>1.816282</v>
      </c>
      <c r="AC91" t="n">
        <v>1.931279</v>
      </c>
      <c r="AD91" t="n">
        <v>1.970525</v>
      </c>
      <c r="AE91" t="n">
        <v>1.946182</v>
      </c>
      <c r="AF91" t="n">
        <v>1.818681</v>
      </c>
      <c r="AG91" t="n">
        <v>1.899187</v>
      </c>
      <c r="AH91" t="n">
        <v>1.81406</v>
      </c>
      <c r="AI91" t="n">
        <v>1.817049</v>
      </c>
      <c r="AJ91" t="n">
        <v>1.807323</v>
      </c>
      <c r="AK91" t="n">
        <v>1.918328</v>
      </c>
      <c r="AL91" t="n">
        <v>1.866478</v>
      </c>
      <c r="AM91" t="n">
        <v>1.937597</v>
      </c>
      <c r="AN91" t="n">
        <v>1.861542</v>
      </c>
      <c r="AO91" t="n">
        <v>1.819325</v>
      </c>
      <c r="AP91" t="n">
        <v>1.866233</v>
      </c>
      <c r="AQ91" t="n">
        <v>0.335753</v>
      </c>
      <c r="AR91" t="n">
        <v>1.610241</v>
      </c>
      <c r="AS91" t="n">
        <v>1.852689</v>
      </c>
      <c r="AT91" t="n">
        <v>1.827662</v>
      </c>
      <c r="AU91" t="n">
        <v>1.833242</v>
      </c>
      <c r="AV91" t="n">
        <v>2.07313</v>
      </c>
      <c r="AW91" t="n">
        <v>1.789484</v>
      </c>
      <c r="AX91" t="n">
        <v>1.893156</v>
      </c>
      <c r="AY91" t="n">
        <v>1.929781</v>
      </c>
      <c r="AZ91" t="n">
        <v>1.791726</v>
      </c>
      <c r="BA91" t="n">
        <v>1.874326</v>
      </c>
      <c r="BB91" t="n">
        <v>1.93743</v>
      </c>
      <c r="BC91" t="n">
        <v>1.935709</v>
      </c>
      <c r="BD91" t="n">
        <v>1.886114</v>
      </c>
      <c r="BE91" t="n">
        <v>2.010052</v>
      </c>
      <c r="BF91" t="n">
        <v>1.850967</v>
      </c>
      <c r="BG91" t="n">
        <v>1.801921</v>
      </c>
      <c r="BH91" t="n">
        <v>2.038621</v>
      </c>
      <c r="BI91" t="n">
        <v>1.97286</v>
      </c>
      <c r="BJ91" t="n">
        <v>2.03503</v>
      </c>
      <c r="BK91" t="n">
        <v>2.184083</v>
      </c>
      <c r="BL91" t="n">
        <v>2.104995</v>
      </c>
      <c r="BM91" t="n">
        <v>2.236999</v>
      </c>
      <c r="BN91" t="n">
        <v>1.901182</v>
      </c>
    </row>
    <row r="92" spans="1:66">
      <c r="A92" t="n">
        <v>69.005556</v>
      </c>
      <c r="B92" t="n">
        <v>2.875231481481482</v>
      </c>
      <c r="C92" t="n">
        <v>1.786191</v>
      </c>
      <c r="D92" t="n">
        <v>1.837207</v>
      </c>
      <c r="E92" t="n">
        <v>1.876436</v>
      </c>
      <c r="F92" t="n">
        <v>1.812047</v>
      </c>
      <c r="G92" t="n">
        <v>0.306913</v>
      </c>
      <c r="H92" t="n">
        <v>0.370598</v>
      </c>
      <c r="I92" t="n">
        <v>0.155016</v>
      </c>
      <c r="J92" t="n">
        <v>0.261159</v>
      </c>
      <c r="K92" t="n">
        <v>2.434976</v>
      </c>
      <c r="L92" t="n">
        <v>2.232953</v>
      </c>
      <c r="M92" t="n">
        <v>2.288681</v>
      </c>
      <c r="N92" t="n">
        <v>2.372151</v>
      </c>
      <c r="O92" t="n">
        <v>1.634933</v>
      </c>
      <c r="P92" t="n">
        <v>1.675638</v>
      </c>
      <c r="Q92" t="n">
        <v>1.718992</v>
      </c>
      <c r="R92" t="n">
        <v>1.761592</v>
      </c>
      <c r="S92" t="n">
        <v>1.725214</v>
      </c>
      <c r="T92" t="n">
        <v>1.798137</v>
      </c>
      <c r="U92" t="n">
        <v>1.936557</v>
      </c>
      <c r="V92" t="n">
        <v>1.995603</v>
      </c>
      <c r="W92" t="n">
        <v>2.061467</v>
      </c>
      <c r="X92" t="n">
        <v>2.017882</v>
      </c>
      <c r="Y92" t="n">
        <v>1.975212</v>
      </c>
      <c r="Z92" t="n">
        <v>1.971769</v>
      </c>
      <c r="AA92" t="n">
        <v>1.705172</v>
      </c>
      <c r="AB92" t="n">
        <v>1.831029</v>
      </c>
      <c r="AC92" t="n">
        <v>1.9685</v>
      </c>
      <c r="AD92" t="n">
        <v>1.99485</v>
      </c>
      <c r="AE92" t="n">
        <v>1.965059</v>
      </c>
      <c r="AF92" t="n">
        <v>1.843447</v>
      </c>
      <c r="AG92" t="n">
        <v>1.921567</v>
      </c>
      <c r="AH92" t="n">
        <v>1.839586</v>
      </c>
      <c r="AI92" t="n">
        <v>1.828937</v>
      </c>
      <c r="AJ92" t="n">
        <v>1.819847</v>
      </c>
      <c r="AK92" t="n">
        <v>1.925974</v>
      </c>
      <c r="AL92" t="n">
        <v>1.900372</v>
      </c>
      <c r="AM92" t="n">
        <v>1.963361</v>
      </c>
      <c r="AN92" t="n">
        <v>1.874615</v>
      </c>
      <c r="AO92" t="n">
        <v>1.835142</v>
      </c>
      <c r="AP92" t="n">
        <v>1.889565</v>
      </c>
      <c r="AQ92" t="n">
        <v>0.326778</v>
      </c>
      <c r="AR92" t="n">
        <v>1.622517</v>
      </c>
      <c r="AS92" t="n">
        <v>1.871404</v>
      </c>
      <c r="AT92" t="n">
        <v>1.860295</v>
      </c>
      <c r="AU92" t="n">
        <v>1.84325</v>
      </c>
      <c r="AV92" t="n">
        <v>2.102178</v>
      </c>
      <c r="AW92" t="n">
        <v>1.80847</v>
      </c>
      <c r="AX92" t="n">
        <v>1.918307</v>
      </c>
      <c r="AY92" t="n">
        <v>1.952761</v>
      </c>
      <c r="AZ92" t="n">
        <v>1.822227</v>
      </c>
      <c r="BA92" t="n">
        <v>1.883882</v>
      </c>
      <c r="BB92" t="n">
        <v>1.961763</v>
      </c>
      <c r="BC92" t="n">
        <v>1.965423</v>
      </c>
      <c r="BD92" t="n">
        <v>1.916086</v>
      </c>
      <c r="BE92" t="n">
        <v>2.037532</v>
      </c>
      <c r="BF92" t="n">
        <v>1.881206</v>
      </c>
      <c r="BG92" t="n">
        <v>1.800426</v>
      </c>
      <c r="BH92" t="n">
        <v>2.062019</v>
      </c>
      <c r="BI92" t="n">
        <v>2.000468</v>
      </c>
      <c r="BJ92" t="n">
        <v>2.057534</v>
      </c>
      <c r="BK92" t="n">
        <v>2.223247</v>
      </c>
      <c r="BL92" t="n">
        <v>2.143313</v>
      </c>
      <c r="BM92" t="n">
        <v>2.271384</v>
      </c>
      <c r="BN92" t="n">
        <v>1.926497</v>
      </c>
    </row>
    <row r="93" spans="1:66">
      <c r="A93" t="n">
        <v>70.005556</v>
      </c>
      <c r="B93" t="n">
        <v>2.916898148148148</v>
      </c>
      <c r="C93" t="n">
        <v>1.806005</v>
      </c>
      <c r="D93" t="n">
        <v>1.855899</v>
      </c>
      <c r="E93" t="n">
        <v>1.894424</v>
      </c>
      <c r="F93" t="n">
        <v>1.832086</v>
      </c>
      <c r="G93" t="n">
        <v>0.265074</v>
      </c>
      <c r="H93" t="n">
        <v>0.33061</v>
      </c>
      <c r="I93" t="n">
        <v>0.113725</v>
      </c>
      <c r="J93" t="n">
        <v>0.221555</v>
      </c>
      <c r="K93" t="n">
        <v>2.494253</v>
      </c>
      <c r="L93" t="n">
        <v>2.294212</v>
      </c>
      <c r="M93" t="n">
        <v>2.355193</v>
      </c>
      <c r="N93" t="n">
        <v>2.41993</v>
      </c>
      <c r="O93" t="n">
        <v>1.647807</v>
      </c>
      <c r="P93" t="n">
        <v>1.700053</v>
      </c>
      <c r="Q93" t="n">
        <v>1.741123</v>
      </c>
      <c r="R93" t="n">
        <v>1.788882</v>
      </c>
      <c r="S93" t="n">
        <v>1.74197</v>
      </c>
      <c r="T93" t="n">
        <v>1.822143</v>
      </c>
      <c r="U93" t="n">
        <v>1.956109</v>
      </c>
      <c r="V93" t="n">
        <v>2.017805</v>
      </c>
      <c r="W93" t="n">
        <v>2.080101</v>
      </c>
      <c r="X93" t="n">
        <v>2.03657</v>
      </c>
      <c r="Y93" t="n">
        <v>1.993873</v>
      </c>
      <c r="Z93" t="n">
        <v>1.989903</v>
      </c>
      <c r="AA93" t="n">
        <v>1.710964</v>
      </c>
      <c r="AB93" t="n">
        <v>1.849442</v>
      </c>
      <c r="AC93" t="n">
        <v>1.988461</v>
      </c>
      <c r="AD93" t="n">
        <v>2.022065</v>
      </c>
      <c r="AE93" t="n">
        <v>1.980064</v>
      </c>
      <c r="AF93" t="n">
        <v>1.854739</v>
      </c>
      <c r="AG93" t="n">
        <v>1.948509</v>
      </c>
      <c r="AH93" t="n">
        <v>1.857541</v>
      </c>
      <c r="AI93" t="n">
        <v>1.848335</v>
      </c>
      <c r="AJ93" t="n">
        <v>1.832968</v>
      </c>
      <c r="AK93" t="n">
        <v>1.933769</v>
      </c>
      <c r="AL93" t="n">
        <v>1.914965</v>
      </c>
      <c r="AM93" t="n">
        <v>1.974382</v>
      </c>
      <c r="AN93" t="n">
        <v>1.895404</v>
      </c>
      <c r="AO93" t="n">
        <v>1.864281</v>
      </c>
      <c r="AP93" t="n">
        <v>1.90672</v>
      </c>
      <c r="AQ93" t="n">
        <v>0.330395</v>
      </c>
      <c r="AR93" t="n">
        <v>1.650078</v>
      </c>
      <c r="AS93" t="n">
        <v>1.897242</v>
      </c>
      <c r="AT93" t="n">
        <v>1.887816</v>
      </c>
      <c r="AU93" t="n">
        <v>1.856849</v>
      </c>
      <c r="AV93" t="n">
        <v>2.129658</v>
      </c>
      <c r="AW93" t="n">
        <v>1.803431</v>
      </c>
      <c r="AX93" t="n">
        <v>1.925217</v>
      </c>
      <c r="AY93" t="n">
        <v>1.965801</v>
      </c>
      <c r="AZ93" t="n">
        <v>1.83675</v>
      </c>
      <c r="BA93" t="n">
        <v>1.907158</v>
      </c>
      <c r="BB93" t="n">
        <v>1.995855</v>
      </c>
      <c r="BC93" t="n">
        <v>1.999676</v>
      </c>
      <c r="BD93" t="n">
        <v>1.92834</v>
      </c>
      <c r="BE93" t="n">
        <v>2.061024</v>
      </c>
      <c r="BF93" t="n">
        <v>1.903145</v>
      </c>
      <c r="BG93" t="n">
        <v>1.821813</v>
      </c>
      <c r="BH93" t="n">
        <v>2.067392</v>
      </c>
      <c r="BI93" t="n">
        <v>2.019418</v>
      </c>
      <c r="BJ93" t="n">
        <v>2.071913</v>
      </c>
      <c r="BK93" t="n">
        <v>2.252761</v>
      </c>
      <c r="BL93" t="n">
        <v>2.185271</v>
      </c>
      <c r="BM93" t="n">
        <v>2.298268</v>
      </c>
      <c r="BN93" t="n">
        <v>1.94568</v>
      </c>
    </row>
    <row r="94" spans="1:66">
      <c r="A94" t="n">
        <v>71.005833</v>
      </c>
      <c r="B94" t="n">
        <v>2.958576388888889</v>
      </c>
      <c r="C94" t="n">
        <v>1.819478</v>
      </c>
      <c r="D94" t="n">
        <v>1.885828</v>
      </c>
      <c r="E94" t="n">
        <v>1.921794</v>
      </c>
      <c r="F94" t="n">
        <v>1.850981</v>
      </c>
      <c r="G94" t="n">
        <v>0.233761</v>
      </c>
      <c r="H94" t="n">
        <v>0.29568</v>
      </c>
      <c r="I94" t="n">
        <v>0.076484</v>
      </c>
      <c r="J94" t="n">
        <v>0.183789</v>
      </c>
      <c r="K94" t="n">
        <v>2.55676</v>
      </c>
      <c r="L94" t="n">
        <v>2.367835</v>
      </c>
      <c r="M94" t="n">
        <v>2.406659</v>
      </c>
      <c r="N94" t="n">
        <v>2.469153</v>
      </c>
      <c r="O94" t="n">
        <v>1.662209</v>
      </c>
      <c r="P94" t="n">
        <v>1.718999</v>
      </c>
      <c r="Q94" t="n">
        <v>1.767533</v>
      </c>
      <c r="R94" t="n">
        <v>1.807972</v>
      </c>
      <c r="S94" t="n">
        <v>1.746558</v>
      </c>
      <c r="T94" t="n">
        <v>1.843733</v>
      </c>
      <c r="U94" t="n">
        <v>1.980254</v>
      </c>
      <c r="V94" t="n">
        <v>2.014682</v>
      </c>
      <c r="W94" t="n">
        <v>2.106637</v>
      </c>
      <c r="X94" t="n">
        <v>2.074752</v>
      </c>
      <c r="Y94" t="n">
        <v>2.022818</v>
      </c>
      <c r="Z94" t="n">
        <v>2.023362</v>
      </c>
      <c r="AA94" t="n">
        <v>1.725941</v>
      </c>
      <c r="AB94" t="n">
        <v>1.863137</v>
      </c>
      <c r="AC94" t="n">
        <v>1.991211</v>
      </c>
      <c r="AD94" t="n">
        <v>2.051178</v>
      </c>
      <c r="AE94" t="n">
        <v>2.017643</v>
      </c>
      <c r="AF94" t="n">
        <v>1.904331</v>
      </c>
      <c r="AG94" t="n">
        <v>1.964856</v>
      </c>
      <c r="AH94" t="n">
        <v>1.884335</v>
      </c>
      <c r="AI94" t="n">
        <v>1.872327</v>
      </c>
      <c r="AJ94" t="n">
        <v>1.842426</v>
      </c>
      <c r="AK94" t="n">
        <v>1.958788</v>
      </c>
      <c r="AL94" t="n">
        <v>1.939958</v>
      </c>
      <c r="AM94" t="n">
        <v>1.991241</v>
      </c>
      <c r="AN94" t="n">
        <v>1.894435</v>
      </c>
      <c r="AO94" t="n">
        <v>1.873468</v>
      </c>
      <c r="AP94" t="n">
        <v>1.921395</v>
      </c>
      <c r="AQ94" t="n">
        <v>0.320954</v>
      </c>
      <c r="AR94" t="n">
        <v>1.679177</v>
      </c>
      <c r="AS94" t="n">
        <v>1.928448</v>
      </c>
      <c r="AT94" t="n">
        <v>1.912079</v>
      </c>
      <c r="AU94" t="n">
        <v>1.893437</v>
      </c>
      <c r="AV94" t="n">
        <v>2.163728</v>
      </c>
      <c r="AW94" t="n">
        <v>1.809027</v>
      </c>
      <c r="AX94" t="n">
        <v>1.951668</v>
      </c>
      <c r="AY94" t="n">
        <v>1.982505</v>
      </c>
      <c r="AZ94" t="n">
        <v>1.855606</v>
      </c>
      <c r="BA94" t="n">
        <v>1.925549</v>
      </c>
      <c r="BB94" t="n">
        <v>2.023437</v>
      </c>
      <c r="BC94" t="n">
        <v>2.008885</v>
      </c>
      <c r="BD94" t="n">
        <v>1.948179</v>
      </c>
      <c r="BE94" t="n">
        <v>2.091722</v>
      </c>
      <c r="BF94" t="n">
        <v>1.925516</v>
      </c>
      <c r="BG94" t="n">
        <v>1.827831</v>
      </c>
      <c r="BH94" t="n">
        <v>2.086806</v>
      </c>
      <c r="BI94" t="n">
        <v>2.046945</v>
      </c>
      <c r="BJ94" t="n">
        <v>2.091014</v>
      </c>
      <c r="BK94" t="n">
        <v>2.27346</v>
      </c>
      <c r="BL94" t="n">
        <v>2.191723</v>
      </c>
      <c r="BM94" t="n">
        <v>2.320152</v>
      </c>
      <c r="BN94" t="n">
        <v>1.980789</v>
      </c>
    </row>
    <row r="95" spans="1:66">
      <c r="A95" t="n">
        <v>72.006111</v>
      </c>
      <c r="B95" t="n">
        <v>3.00025462962963</v>
      </c>
      <c r="C95" t="n">
        <v>1.840305</v>
      </c>
      <c r="D95" t="n">
        <v>1.901102</v>
      </c>
      <c r="E95" t="n">
        <v>1.947376</v>
      </c>
      <c r="F95" t="n">
        <v>1.874582</v>
      </c>
      <c r="G95" t="n">
        <v>0.19918</v>
      </c>
      <c r="H95" t="n">
        <v>0.261921</v>
      </c>
      <c r="I95" t="n">
        <v>0.041737</v>
      </c>
      <c r="J95" t="n">
        <v>0.146402</v>
      </c>
      <c r="K95" t="n">
        <v>2.612359</v>
      </c>
      <c r="L95" t="n">
        <v>2.420318</v>
      </c>
      <c r="M95" t="n">
        <v>2.446847</v>
      </c>
      <c r="N95" t="n">
        <v>2.514761</v>
      </c>
      <c r="O95" t="n">
        <v>1.662595</v>
      </c>
      <c r="P95" t="n">
        <v>1.725171</v>
      </c>
      <c r="Q95" t="n">
        <v>1.781498</v>
      </c>
      <c r="R95" t="n">
        <v>1.822228</v>
      </c>
      <c r="S95" t="n">
        <v>1.766993</v>
      </c>
      <c r="T95" t="n">
        <v>1.850078</v>
      </c>
      <c r="U95" t="n">
        <v>2.003401</v>
      </c>
      <c r="V95" t="n">
        <v>2.045847</v>
      </c>
      <c r="W95" t="n">
        <v>2.136136</v>
      </c>
      <c r="X95" t="n">
        <v>2.093689</v>
      </c>
      <c r="Y95" t="n">
        <v>2.01388</v>
      </c>
      <c r="Z95" t="n">
        <v>2.036699</v>
      </c>
      <c r="AA95" t="n">
        <v>1.74535</v>
      </c>
      <c r="AB95" t="n">
        <v>1.891693</v>
      </c>
      <c r="AC95" t="n">
        <v>2.005738</v>
      </c>
      <c r="AD95" t="n">
        <v>2.075221</v>
      </c>
      <c r="AE95" t="n">
        <v>2.035875</v>
      </c>
      <c r="AF95" t="n">
        <v>1.924629</v>
      </c>
      <c r="AG95" t="n">
        <v>1.978</v>
      </c>
      <c r="AH95" t="n">
        <v>1.8973</v>
      </c>
      <c r="AI95" t="n">
        <v>1.889758</v>
      </c>
      <c r="AJ95" t="n">
        <v>1.857191</v>
      </c>
      <c r="AK95" t="n">
        <v>1.973243</v>
      </c>
      <c r="AL95" t="n">
        <v>1.971069</v>
      </c>
      <c r="AM95" t="n">
        <v>2.01116</v>
      </c>
      <c r="AN95" t="n">
        <v>1.92413</v>
      </c>
      <c r="AO95" t="n">
        <v>1.874802</v>
      </c>
      <c r="AP95" t="n">
        <v>1.944379</v>
      </c>
      <c r="AQ95" t="n">
        <v>0.318412</v>
      </c>
      <c r="AR95" t="n">
        <v>1.707157</v>
      </c>
      <c r="AS95" t="n">
        <v>1.960849</v>
      </c>
      <c r="AT95" t="n">
        <v>1.943173</v>
      </c>
      <c r="AU95" t="n">
        <v>1.918161</v>
      </c>
      <c r="AV95" t="n">
        <v>2.182839</v>
      </c>
      <c r="AW95" t="n">
        <v>1.824829</v>
      </c>
      <c r="AX95" t="n">
        <v>1.960113</v>
      </c>
      <c r="AY95" t="n">
        <v>1.997</v>
      </c>
      <c r="AZ95" t="n">
        <v>1.873014</v>
      </c>
      <c r="BA95" t="n">
        <v>1.957227</v>
      </c>
      <c r="BB95" t="n">
        <v>2.030405</v>
      </c>
      <c r="BC95" t="n">
        <v>2.043291</v>
      </c>
      <c r="BD95" t="n">
        <v>1.963676</v>
      </c>
      <c r="BE95" t="n">
        <v>2.114985</v>
      </c>
      <c r="BF95" t="n">
        <v>1.933646</v>
      </c>
      <c r="BG95" t="n">
        <v>1.824293</v>
      </c>
      <c r="BH95" t="n">
        <v>2.11751</v>
      </c>
      <c r="BI95" t="n">
        <v>2.066669</v>
      </c>
      <c r="BJ95" t="n">
        <v>2.122682</v>
      </c>
      <c r="BK95" t="n">
        <v>2.303162</v>
      </c>
      <c r="BL95" t="n">
        <v>2.21813</v>
      </c>
      <c r="BM95" t="n">
        <v>2.349798</v>
      </c>
      <c r="BN95" t="n">
        <v>2.007693</v>
      </c>
    </row>
    <row r="96" spans="1:66">
      <c r="A96" t="n">
        <v>73.006111</v>
      </c>
      <c r="B96" t="n">
        <v>3.041921296296296</v>
      </c>
      <c r="C96" t="n">
        <v>1.874215</v>
      </c>
      <c r="D96" t="n">
        <v>1.921523</v>
      </c>
      <c r="E96" t="n">
        <v>1.969217</v>
      </c>
      <c r="F96" t="n">
        <v>1.890248</v>
      </c>
      <c r="G96" t="n">
        <v>0.172993</v>
      </c>
      <c r="H96" t="n">
        <v>0.23021</v>
      </c>
      <c r="I96" t="n">
        <v>0.010559</v>
      </c>
      <c r="J96" t="n">
        <v>0.113026</v>
      </c>
      <c r="K96" t="n">
        <v>2.655084</v>
      </c>
      <c r="L96" t="n">
        <v>2.461233</v>
      </c>
      <c r="M96" t="n">
        <v>2.503567</v>
      </c>
      <c r="N96" t="n">
        <v>2.56271</v>
      </c>
      <c r="O96" t="n">
        <v>1.673616</v>
      </c>
      <c r="P96" t="n">
        <v>1.74058</v>
      </c>
      <c r="Q96" t="n">
        <v>1.798989</v>
      </c>
      <c r="R96" t="n">
        <v>1.837452</v>
      </c>
      <c r="S96" t="n">
        <v>1.787176</v>
      </c>
      <c r="T96" t="n">
        <v>1.864062</v>
      </c>
      <c r="U96" t="n">
        <v>2.025841</v>
      </c>
      <c r="V96" t="n">
        <v>2.073914</v>
      </c>
      <c r="W96" t="n">
        <v>2.181501</v>
      </c>
      <c r="X96" t="n">
        <v>2.117696</v>
      </c>
      <c r="Y96" t="n">
        <v>2.032852</v>
      </c>
      <c r="Z96" t="n">
        <v>2.055531</v>
      </c>
      <c r="AA96" t="n">
        <v>1.766402</v>
      </c>
      <c r="AB96" t="n">
        <v>1.907042</v>
      </c>
      <c r="AC96" t="n">
        <v>2.022893</v>
      </c>
      <c r="AD96" t="n">
        <v>2.093653</v>
      </c>
      <c r="AE96" t="n">
        <v>2.04839</v>
      </c>
      <c r="AF96" t="n">
        <v>1.936739</v>
      </c>
      <c r="AG96" t="n">
        <v>2.002828</v>
      </c>
      <c r="AH96" t="n">
        <v>1.926852</v>
      </c>
      <c r="AI96" t="n">
        <v>1.913264</v>
      </c>
      <c r="AJ96" t="n">
        <v>1.87983</v>
      </c>
      <c r="AK96" t="n">
        <v>1.977212</v>
      </c>
      <c r="AL96" t="n">
        <v>1.987048</v>
      </c>
      <c r="AM96" t="n">
        <v>2.037214</v>
      </c>
      <c r="AN96" t="n">
        <v>1.945257</v>
      </c>
      <c r="AO96" t="n">
        <v>1.916308</v>
      </c>
      <c r="AP96" t="n">
        <v>1.962437</v>
      </c>
      <c r="AQ96" t="n">
        <v>0.318393</v>
      </c>
      <c r="AR96" t="n">
        <v>1.73628</v>
      </c>
      <c r="AS96" t="n">
        <v>1.985831</v>
      </c>
      <c r="AT96" t="n">
        <v>1.946226</v>
      </c>
      <c r="AU96" t="n">
        <v>1.938218</v>
      </c>
      <c r="AV96" t="n">
        <v>2.19692</v>
      </c>
      <c r="AW96" t="n">
        <v>1.853286</v>
      </c>
      <c r="AX96" t="n">
        <v>1.980872</v>
      </c>
      <c r="AY96" t="n">
        <v>2.014404</v>
      </c>
      <c r="AZ96" t="n">
        <v>1.885536</v>
      </c>
      <c r="BA96" t="n">
        <v>1.984812</v>
      </c>
      <c r="BB96" t="n">
        <v>2.046177</v>
      </c>
      <c r="BC96" t="n">
        <v>2.065341</v>
      </c>
      <c r="BD96" t="n">
        <v>1.990782</v>
      </c>
      <c r="BE96" t="n">
        <v>2.134416</v>
      </c>
      <c r="BF96" t="n">
        <v>1.957659</v>
      </c>
      <c r="BG96" t="n">
        <v>1.831951</v>
      </c>
      <c r="BH96" t="n">
        <v>2.127612</v>
      </c>
      <c r="BI96" t="n">
        <v>2.075212</v>
      </c>
      <c r="BJ96" t="n">
        <v>2.156887</v>
      </c>
      <c r="BK96" t="n">
        <v>2.3278</v>
      </c>
      <c r="BL96" t="n">
        <v>2.248848</v>
      </c>
      <c r="BM96" t="n">
        <v>2.365429</v>
      </c>
      <c r="BN96" t="n">
        <v>2.034185</v>
      </c>
    </row>
    <row r="97" spans="1:66">
      <c r="A97" t="n">
        <v>74.006389</v>
      </c>
      <c r="B97" t="n">
        <v>3.083599537037037</v>
      </c>
      <c r="C97" t="n">
        <v>1.894682</v>
      </c>
      <c r="D97" t="n">
        <v>1.946799</v>
      </c>
      <c r="E97" t="n">
        <v>1.985596</v>
      </c>
      <c r="F97" t="n">
        <v>1.910515</v>
      </c>
      <c r="G97" t="n">
        <v>0.143885</v>
      </c>
      <c r="H97" t="n">
        <v>0.204175</v>
      </c>
      <c r="I97" t="n">
        <v>-0.018707</v>
      </c>
      <c r="J97" t="n">
        <v>0.083398</v>
      </c>
      <c r="K97" t="n">
        <v>2.709424</v>
      </c>
      <c r="L97" t="n">
        <v>2.507809</v>
      </c>
      <c r="M97" t="n">
        <v>2.552553</v>
      </c>
      <c r="N97" t="n">
        <v>2.613504</v>
      </c>
      <c r="O97" t="n">
        <v>1.684115</v>
      </c>
      <c r="P97" t="n">
        <v>1.751699</v>
      </c>
      <c r="Q97" t="n">
        <v>1.820478</v>
      </c>
      <c r="R97" t="n">
        <v>1.860442</v>
      </c>
      <c r="S97" t="n">
        <v>1.802248</v>
      </c>
      <c r="T97" t="n">
        <v>1.877222</v>
      </c>
      <c r="U97" t="n">
        <v>2.050946</v>
      </c>
      <c r="V97" t="n">
        <v>2.096662</v>
      </c>
      <c r="W97" t="n">
        <v>2.205576</v>
      </c>
      <c r="X97" t="n">
        <v>2.137043</v>
      </c>
      <c r="Y97" t="n">
        <v>2.062581</v>
      </c>
      <c r="Z97" t="n">
        <v>2.079065</v>
      </c>
      <c r="AA97" t="n">
        <v>1.775758</v>
      </c>
      <c r="AB97" t="n">
        <v>1.918453</v>
      </c>
      <c r="AC97" t="n">
        <v>2.040422</v>
      </c>
      <c r="AD97" t="n">
        <v>2.115012</v>
      </c>
      <c r="AE97" t="n">
        <v>2.0696</v>
      </c>
      <c r="AF97" t="n">
        <v>1.959187</v>
      </c>
      <c r="AG97" t="n">
        <v>2.022756</v>
      </c>
      <c r="AH97" t="n">
        <v>1.936256</v>
      </c>
      <c r="AI97" t="n">
        <v>1.928018</v>
      </c>
      <c r="AJ97" t="n">
        <v>1.87876</v>
      </c>
      <c r="AK97" t="n">
        <v>1.997774</v>
      </c>
      <c r="AL97" t="n">
        <v>2.002233</v>
      </c>
      <c r="AM97" t="n">
        <v>2.064033</v>
      </c>
      <c r="AN97" t="n">
        <v>1.963832</v>
      </c>
      <c r="AO97" t="n">
        <v>1.952215</v>
      </c>
      <c r="AP97" t="n">
        <v>1.994041</v>
      </c>
      <c r="AQ97" t="n">
        <v>0.308816</v>
      </c>
      <c r="AR97" t="n">
        <v>1.756587</v>
      </c>
      <c r="AS97" t="n">
        <v>1.996259</v>
      </c>
      <c r="AT97" t="n">
        <v>1.955567</v>
      </c>
      <c r="AU97" t="n">
        <v>1.961286</v>
      </c>
      <c r="AV97" t="n">
        <v>2.228056</v>
      </c>
      <c r="AW97" t="n">
        <v>1.873582</v>
      </c>
      <c r="AX97" t="n">
        <v>1.993545</v>
      </c>
      <c r="AY97" t="n">
        <v>2.023676</v>
      </c>
      <c r="AZ97" t="n">
        <v>1.908228</v>
      </c>
      <c r="BA97" t="n">
        <v>1.980658</v>
      </c>
      <c r="BB97" t="n">
        <v>2.055577</v>
      </c>
      <c r="BC97" t="n">
        <v>2.093006</v>
      </c>
      <c r="BD97" t="n">
        <v>2.013712</v>
      </c>
      <c r="BE97" t="n">
        <v>2.144373</v>
      </c>
      <c r="BF97" t="n">
        <v>1.985855</v>
      </c>
      <c r="BG97" t="n">
        <v>1.834983</v>
      </c>
      <c r="BH97" t="n">
        <v>2.138918</v>
      </c>
      <c r="BI97" t="n">
        <v>2.085214</v>
      </c>
      <c r="BJ97" t="n">
        <v>2.180072</v>
      </c>
      <c r="BK97" t="n">
        <v>2.344164</v>
      </c>
      <c r="BL97" t="n">
        <v>2.275663</v>
      </c>
      <c r="BM97" t="n">
        <v>2.377202</v>
      </c>
      <c r="BN97" t="n">
        <v>2.035741</v>
      </c>
    </row>
    <row r="98" spans="1:66">
      <c r="A98" t="n">
        <v>75.006389</v>
      </c>
      <c r="B98" t="n">
        <v>3.125266203703704</v>
      </c>
      <c r="C98" t="n">
        <v>1.908892</v>
      </c>
      <c r="D98" t="n">
        <v>1.960437</v>
      </c>
      <c r="E98" t="n">
        <v>2.001166</v>
      </c>
      <c r="F98" t="n">
        <v>1.930575</v>
      </c>
      <c r="G98" t="n">
        <v>0.116224</v>
      </c>
      <c r="H98" t="n">
        <v>0.177317</v>
      </c>
      <c r="I98" t="n">
        <v>-0.043292</v>
      </c>
      <c r="J98" t="n">
        <v>0.056122</v>
      </c>
      <c r="K98" t="n">
        <v>2.76125</v>
      </c>
      <c r="L98" t="n">
        <v>2.551471</v>
      </c>
      <c r="M98" t="n">
        <v>2.594974</v>
      </c>
      <c r="N98" t="n">
        <v>2.663475</v>
      </c>
      <c r="O98" t="n">
        <v>1.698222</v>
      </c>
      <c r="P98" t="n">
        <v>1.770025</v>
      </c>
      <c r="Q98" t="n">
        <v>1.836351</v>
      </c>
      <c r="R98" t="n">
        <v>1.875776</v>
      </c>
      <c r="S98" t="n">
        <v>1.819097</v>
      </c>
      <c r="T98" t="n">
        <v>1.907355</v>
      </c>
      <c r="U98" t="n">
        <v>2.078481</v>
      </c>
      <c r="V98" t="n">
        <v>2.122236</v>
      </c>
      <c r="W98" t="n">
        <v>2.218809</v>
      </c>
      <c r="X98" t="n">
        <v>2.164564</v>
      </c>
      <c r="Y98" t="n">
        <v>2.087299</v>
      </c>
      <c r="Z98" t="n">
        <v>2.094662</v>
      </c>
      <c r="AA98" t="n">
        <v>1.797864</v>
      </c>
      <c r="AB98" t="n">
        <v>1.945546</v>
      </c>
      <c r="AC98" t="n">
        <v>2.063015</v>
      </c>
      <c r="AD98" t="n">
        <v>2.144065</v>
      </c>
      <c r="AE98" t="n">
        <v>2.090684</v>
      </c>
      <c r="AF98" t="n">
        <v>1.979047</v>
      </c>
      <c r="AG98" t="n">
        <v>2.042922</v>
      </c>
      <c r="AH98" t="n">
        <v>1.948503</v>
      </c>
      <c r="AI98" t="n">
        <v>1.937163</v>
      </c>
      <c r="AJ98" t="n">
        <v>1.901661</v>
      </c>
      <c r="AK98" t="n">
        <v>2.022765</v>
      </c>
      <c r="AL98" t="n">
        <v>2.04245</v>
      </c>
      <c r="AM98" t="n">
        <v>2.083729</v>
      </c>
      <c r="AN98" t="n">
        <v>1.982599</v>
      </c>
      <c r="AO98" t="n">
        <v>1.97451</v>
      </c>
      <c r="AP98" t="n">
        <v>1.999735</v>
      </c>
      <c r="AQ98" t="n">
        <v>0.30375</v>
      </c>
      <c r="AR98" t="n">
        <v>1.787753</v>
      </c>
      <c r="AS98" t="n">
        <v>2.022201</v>
      </c>
      <c r="AT98" t="n">
        <v>1.971218</v>
      </c>
      <c r="AU98" t="n">
        <v>1.976636</v>
      </c>
      <c r="AV98" t="n">
        <v>2.232609</v>
      </c>
      <c r="AW98" t="n">
        <v>1.890748</v>
      </c>
      <c r="AX98" t="n">
        <v>2.012466</v>
      </c>
      <c r="AY98" t="n">
        <v>2.044323</v>
      </c>
      <c r="AZ98" t="n">
        <v>1.908748</v>
      </c>
      <c r="BA98" t="n">
        <v>2.009102</v>
      </c>
      <c r="BB98" t="n">
        <v>2.079888</v>
      </c>
      <c r="BC98" t="n">
        <v>2.104266</v>
      </c>
      <c r="BD98" t="n">
        <v>2.039579</v>
      </c>
      <c r="BE98" t="n">
        <v>2.180148</v>
      </c>
      <c r="BF98" t="n">
        <v>2.001071</v>
      </c>
      <c r="BG98" t="n">
        <v>1.842308</v>
      </c>
      <c r="BH98" t="n">
        <v>2.15241</v>
      </c>
      <c r="BI98" t="n">
        <v>2.106122</v>
      </c>
      <c r="BJ98" t="n">
        <v>2.196516</v>
      </c>
      <c r="BK98" t="n">
        <v>2.373857</v>
      </c>
      <c r="BL98" t="n">
        <v>2.306165</v>
      </c>
      <c r="BM98" t="n">
        <v>2.407668</v>
      </c>
      <c r="BN98" t="n">
        <v>2.054605</v>
      </c>
    </row>
    <row r="99" spans="1:66">
      <c r="A99" t="n">
        <v>76.006389</v>
      </c>
      <c r="B99" t="n">
        <v>3.166932870370371</v>
      </c>
      <c r="C99" t="n">
        <v>1.917324</v>
      </c>
      <c r="D99" t="n">
        <v>1.980039</v>
      </c>
      <c r="E99" t="n">
        <v>2.011364</v>
      </c>
      <c r="F99" t="n">
        <v>1.950169</v>
      </c>
      <c r="G99" t="n">
        <v>0.09542200000000001</v>
      </c>
      <c r="H99" t="n">
        <v>0.150984</v>
      </c>
      <c r="I99" t="n">
        <v>-0.06841899999999999</v>
      </c>
      <c r="J99" t="n">
        <v>0.031136</v>
      </c>
      <c r="K99" t="n">
        <v>2.81012</v>
      </c>
      <c r="L99" t="n">
        <v>2.597006</v>
      </c>
      <c r="M99" t="n">
        <v>2.649729</v>
      </c>
      <c r="N99" t="n">
        <v>2.715608</v>
      </c>
      <c r="O99" t="n">
        <v>1.711493</v>
      </c>
      <c r="P99" t="n">
        <v>1.791962</v>
      </c>
      <c r="Q99" t="n">
        <v>1.834114</v>
      </c>
      <c r="R99" t="n">
        <v>1.882923</v>
      </c>
      <c r="S99" t="n">
        <v>1.815713</v>
      </c>
      <c r="T99" t="n">
        <v>1.926115</v>
      </c>
      <c r="U99" t="n">
        <v>2.09562</v>
      </c>
      <c r="V99" t="n">
        <v>2.138133</v>
      </c>
      <c r="W99" t="n">
        <v>2.244736</v>
      </c>
      <c r="X99" t="n">
        <v>2.196405</v>
      </c>
      <c r="Y99" t="n">
        <v>2.108542</v>
      </c>
      <c r="Z99" t="n">
        <v>2.102574</v>
      </c>
      <c r="AA99" t="n">
        <v>1.801616</v>
      </c>
      <c r="AB99" t="n">
        <v>1.963286</v>
      </c>
      <c r="AC99" t="n">
        <v>2.083248</v>
      </c>
      <c r="AD99" t="n">
        <v>2.15636</v>
      </c>
      <c r="AE99" t="n">
        <v>2.098209</v>
      </c>
      <c r="AF99" t="n">
        <v>1.993407</v>
      </c>
      <c r="AG99" t="n">
        <v>2.068725</v>
      </c>
      <c r="AH99" t="n">
        <v>1.965805</v>
      </c>
      <c r="AI99" t="n">
        <v>1.96312</v>
      </c>
      <c r="AJ99" t="n">
        <v>1.903526</v>
      </c>
      <c r="AK99" t="n">
        <v>2.034692</v>
      </c>
      <c r="AL99" t="n">
        <v>2.057685</v>
      </c>
      <c r="AM99" t="n">
        <v>2.10077</v>
      </c>
      <c r="AN99" t="n">
        <v>1.99249</v>
      </c>
      <c r="AO99" t="n">
        <v>2.012582</v>
      </c>
      <c r="AP99" t="n">
        <v>2.032483</v>
      </c>
      <c r="AQ99" t="n">
        <v>0.302916</v>
      </c>
      <c r="AR99" t="n">
        <v>1.80228</v>
      </c>
      <c r="AS99" t="n">
        <v>2.026204</v>
      </c>
      <c r="AT99" t="n">
        <v>1.984288</v>
      </c>
      <c r="AU99" t="n">
        <v>1.990809</v>
      </c>
      <c r="AV99" t="n">
        <v>2.249446</v>
      </c>
      <c r="AW99" t="n">
        <v>1.905896</v>
      </c>
      <c r="AX99" t="n">
        <v>2.023987</v>
      </c>
      <c r="AY99" t="n">
        <v>2.073059</v>
      </c>
      <c r="AZ99" t="n">
        <v>1.920272</v>
      </c>
      <c r="BA99" t="n">
        <v>2.01877</v>
      </c>
      <c r="BB99" t="n">
        <v>2.108303</v>
      </c>
      <c r="BC99" t="n">
        <v>2.131005</v>
      </c>
      <c r="BD99" t="n">
        <v>2.061153</v>
      </c>
      <c r="BE99" t="n">
        <v>2.193904</v>
      </c>
      <c r="BF99" t="n">
        <v>2.01794</v>
      </c>
      <c r="BG99" t="n">
        <v>1.852571</v>
      </c>
      <c r="BH99" t="n">
        <v>2.180622</v>
      </c>
      <c r="BI99" t="n">
        <v>2.125667</v>
      </c>
      <c r="BJ99" t="n">
        <v>2.208644</v>
      </c>
      <c r="BK99" t="n">
        <v>2.398203</v>
      </c>
      <c r="BL99" t="n">
        <v>2.331301</v>
      </c>
      <c r="BM99" t="n">
        <v>2.438701</v>
      </c>
      <c r="BN99" t="n">
        <v>2.080368</v>
      </c>
    </row>
    <row r="100" spans="1:66">
      <c r="A100" t="n">
        <v>77.006389</v>
      </c>
      <c r="B100" t="n">
        <v>3.208599537037037</v>
      </c>
      <c r="C100" t="n">
        <v>1.92851</v>
      </c>
      <c r="D100" t="n">
        <v>1.995233</v>
      </c>
      <c r="E100" t="n">
        <v>2.033912</v>
      </c>
      <c r="F100" t="n">
        <v>1.981027</v>
      </c>
      <c r="G100" t="n">
        <v>0.076197</v>
      </c>
      <c r="H100" t="n">
        <v>0.131073</v>
      </c>
      <c r="I100" t="n">
        <v>-0.09016100000000001</v>
      </c>
      <c r="J100" t="n">
        <v>0.007893000000000001</v>
      </c>
      <c r="K100" t="n">
        <v>2.868355</v>
      </c>
      <c r="L100" t="n">
        <v>2.638411</v>
      </c>
      <c r="M100" t="n">
        <v>2.697932</v>
      </c>
      <c r="N100" t="n">
        <v>2.763053</v>
      </c>
      <c r="O100" t="n">
        <v>1.727896</v>
      </c>
      <c r="P100" t="n">
        <v>1.806195</v>
      </c>
      <c r="Q100" t="n">
        <v>1.848543</v>
      </c>
      <c r="R100" t="n">
        <v>1.896008</v>
      </c>
      <c r="S100" t="n">
        <v>1.826908</v>
      </c>
      <c r="T100" t="n">
        <v>1.937578</v>
      </c>
      <c r="U100" t="n">
        <v>2.111767</v>
      </c>
      <c r="V100" t="n">
        <v>2.157841</v>
      </c>
      <c r="W100" t="n">
        <v>2.273922</v>
      </c>
      <c r="X100" t="n">
        <v>2.210918</v>
      </c>
      <c r="Y100" t="n">
        <v>2.120819</v>
      </c>
      <c r="Z100" t="n">
        <v>2.106609</v>
      </c>
      <c r="AA100" t="n">
        <v>1.819964</v>
      </c>
      <c r="AB100" t="n">
        <v>1.969266</v>
      </c>
      <c r="AC100" t="n">
        <v>2.11284</v>
      </c>
      <c r="AD100" t="n">
        <v>2.170374</v>
      </c>
      <c r="AE100" t="n">
        <v>2.127295</v>
      </c>
      <c r="AF100" t="n">
        <v>2.009709</v>
      </c>
      <c r="AG100" t="n">
        <v>2.094207</v>
      </c>
      <c r="AH100" t="n">
        <v>1.974603</v>
      </c>
      <c r="AI100" t="n">
        <v>1.969272</v>
      </c>
      <c r="AJ100" t="n">
        <v>1.911181</v>
      </c>
      <c r="AK100" t="n">
        <v>2.076024</v>
      </c>
      <c r="AL100" t="n">
        <v>2.070047</v>
      </c>
      <c r="AM100" t="n">
        <v>2.127422</v>
      </c>
      <c r="AN100" t="n">
        <v>2.000649</v>
      </c>
      <c r="AO100" t="n">
        <v>2.022795</v>
      </c>
      <c r="AP100" t="n">
        <v>2.03271</v>
      </c>
      <c r="AQ100" t="n">
        <v>0.304818</v>
      </c>
      <c r="AR100" t="n">
        <v>1.810826</v>
      </c>
      <c r="AS100" t="n">
        <v>2.043406</v>
      </c>
      <c r="AT100" t="n">
        <v>2.01213</v>
      </c>
      <c r="AU100" t="n">
        <v>1.999293</v>
      </c>
      <c r="AV100" t="n">
        <v>2.280997</v>
      </c>
      <c r="AW100" t="n">
        <v>1.919933</v>
      </c>
      <c r="AX100" t="n">
        <v>2.009359</v>
      </c>
      <c r="AY100" t="n">
        <v>2.090279</v>
      </c>
      <c r="AZ100" t="n">
        <v>1.941062</v>
      </c>
      <c r="BA100" t="n">
        <v>2.032965</v>
      </c>
      <c r="BB100" t="n">
        <v>2.113443</v>
      </c>
      <c r="BC100" t="n">
        <v>2.170428</v>
      </c>
      <c r="BD100" t="n">
        <v>2.074124</v>
      </c>
      <c r="BE100" t="n">
        <v>2.214681</v>
      </c>
      <c r="BF100" t="n">
        <v>2.028092</v>
      </c>
      <c r="BG100" t="n">
        <v>1.863877</v>
      </c>
      <c r="BH100" t="n">
        <v>2.198414</v>
      </c>
      <c r="BI100" t="n">
        <v>2.139217</v>
      </c>
      <c r="BJ100" t="n">
        <v>2.230126</v>
      </c>
      <c r="BK100" t="n">
        <v>2.438071</v>
      </c>
      <c r="BL100" t="n">
        <v>2.357951</v>
      </c>
      <c r="BM100" t="n">
        <v>2.461454</v>
      </c>
      <c r="BN100" t="n">
        <v>2.107581</v>
      </c>
    </row>
    <row r="101" spans="1:66">
      <c r="A101" t="n">
        <v>78.006389</v>
      </c>
      <c r="B101" t="n">
        <v>3.250266203703704</v>
      </c>
      <c r="C101" t="n">
        <v>1.953464</v>
      </c>
      <c r="D101" t="n">
        <v>2.022369</v>
      </c>
      <c r="E101" t="n">
        <v>2.056201</v>
      </c>
      <c r="F101" t="n">
        <v>1.987504</v>
      </c>
      <c r="G101" t="n">
        <v>0.05721</v>
      </c>
      <c r="H101" t="n">
        <v>0.112535</v>
      </c>
      <c r="I101" t="n">
        <v>-0.109062</v>
      </c>
      <c r="J101" t="n">
        <v>-0.011475</v>
      </c>
      <c r="K101" t="n">
        <v>2.923124</v>
      </c>
      <c r="L101" t="n">
        <v>2.678857</v>
      </c>
      <c r="M101" t="n">
        <v>2.764238</v>
      </c>
      <c r="N101" t="n">
        <v>2.812414</v>
      </c>
      <c r="O101" t="n">
        <v>1.729631</v>
      </c>
      <c r="P101" t="n">
        <v>1.821408</v>
      </c>
      <c r="Q101" t="n">
        <v>1.868621</v>
      </c>
      <c r="R101" t="n">
        <v>1.914018</v>
      </c>
      <c r="S101" t="n">
        <v>1.831978</v>
      </c>
      <c r="T101" t="n">
        <v>1.957653</v>
      </c>
      <c r="U101" t="n">
        <v>2.134244</v>
      </c>
      <c r="V101" t="n">
        <v>2.176534</v>
      </c>
      <c r="W101" t="n">
        <v>2.284708</v>
      </c>
      <c r="X101" t="n">
        <v>2.230728</v>
      </c>
      <c r="Y101" t="n">
        <v>2.14201</v>
      </c>
      <c r="Z101" t="n">
        <v>2.133475</v>
      </c>
      <c r="AA101" t="n">
        <v>1.839073</v>
      </c>
      <c r="AB101" t="n">
        <v>1.990998</v>
      </c>
      <c r="AC101" t="n">
        <v>2.12464</v>
      </c>
      <c r="AD101" t="n">
        <v>2.183329</v>
      </c>
      <c r="AE101" t="n">
        <v>2.156727</v>
      </c>
      <c r="AF101" t="n">
        <v>2.036657</v>
      </c>
      <c r="AG101" t="n">
        <v>2.113672</v>
      </c>
      <c r="AH101" t="n">
        <v>1.988408</v>
      </c>
      <c r="AI101" t="n">
        <v>2.001209</v>
      </c>
      <c r="AJ101" t="n">
        <v>1.942034</v>
      </c>
      <c r="AK101" t="n">
        <v>2.09954</v>
      </c>
      <c r="AL101" t="n">
        <v>2.08701</v>
      </c>
      <c r="AM101" t="n">
        <v>2.150456</v>
      </c>
      <c r="AN101" t="n">
        <v>2.013634</v>
      </c>
      <c r="AO101" t="n">
        <v>2.055102</v>
      </c>
      <c r="AP101" t="n">
        <v>2.046628</v>
      </c>
      <c r="AQ101" t="n">
        <v>0.296723</v>
      </c>
      <c r="AR101" t="n">
        <v>1.832277</v>
      </c>
      <c r="AS101" t="n">
        <v>2.075016</v>
      </c>
      <c r="AT101" t="n">
        <v>2.024479</v>
      </c>
      <c r="AU101" t="n">
        <v>2.025439</v>
      </c>
      <c r="AV101" t="n">
        <v>2.325923</v>
      </c>
      <c r="AW101" t="n">
        <v>1.930831</v>
      </c>
      <c r="AX101" t="n">
        <v>2.03122</v>
      </c>
      <c r="AY101" t="n">
        <v>2.103581</v>
      </c>
      <c r="AZ101" t="n">
        <v>1.953124</v>
      </c>
      <c r="BA101" t="n">
        <v>2.054073</v>
      </c>
      <c r="BB101" t="n">
        <v>2.142041</v>
      </c>
      <c r="BC101" t="n">
        <v>2.198514</v>
      </c>
      <c r="BD101" t="n">
        <v>2.089042</v>
      </c>
      <c r="BE101" t="n">
        <v>2.227196</v>
      </c>
      <c r="BF101" t="n">
        <v>2.049434</v>
      </c>
      <c r="BG101" t="n">
        <v>1.868387</v>
      </c>
      <c r="BH101" t="n">
        <v>2.201085</v>
      </c>
      <c r="BI101" t="n">
        <v>2.160169</v>
      </c>
      <c r="BJ101" t="n">
        <v>2.258483</v>
      </c>
      <c r="BK101" t="n">
        <v>2.454983</v>
      </c>
      <c r="BL101" t="n">
        <v>2.377877</v>
      </c>
      <c r="BM101" t="n">
        <v>2.493411</v>
      </c>
      <c r="BN101" t="n">
        <v>2.127343</v>
      </c>
    </row>
    <row r="102" spans="1:66">
      <c r="A102" t="n">
        <v>79.006389</v>
      </c>
      <c r="B102" t="n">
        <v>3.291932870370371</v>
      </c>
      <c r="C102" t="n">
        <v>1.979452</v>
      </c>
      <c r="D102" t="n">
        <v>2.044228</v>
      </c>
      <c r="E102" t="n">
        <v>2.07258</v>
      </c>
      <c r="F102" t="n">
        <v>2.002453</v>
      </c>
      <c r="G102" t="n">
        <v>0.040412</v>
      </c>
      <c r="H102" t="n">
        <v>0.089561</v>
      </c>
      <c r="I102" t="n">
        <v>-0.129676</v>
      </c>
      <c r="J102" t="n">
        <v>-0.030622</v>
      </c>
      <c r="K102" t="n">
        <v>2.974497</v>
      </c>
      <c r="L102" t="n">
        <v>2.70747</v>
      </c>
      <c r="M102" t="n">
        <v>2.823557</v>
      </c>
      <c r="N102" t="n">
        <v>2.877618</v>
      </c>
      <c r="O102" t="n">
        <v>1.750606</v>
      </c>
      <c r="P102" t="n">
        <v>1.848266</v>
      </c>
      <c r="Q102" t="n">
        <v>1.889335</v>
      </c>
      <c r="R102" t="n">
        <v>1.930027</v>
      </c>
      <c r="S102" t="n">
        <v>1.834477</v>
      </c>
      <c r="T102" t="n">
        <v>1.9762</v>
      </c>
      <c r="U102" t="n">
        <v>2.153504</v>
      </c>
      <c r="V102" t="n">
        <v>2.198077</v>
      </c>
      <c r="W102" t="n">
        <v>2.286395</v>
      </c>
      <c r="X102" t="n">
        <v>2.256146</v>
      </c>
      <c r="Y102" t="n">
        <v>2.162576</v>
      </c>
      <c r="Z102" t="n">
        <v>2.132359</v>
      </c>
      <c r="AA102" t="n">
        <v>1.849056</v>
      </c>
      <c r="AB102" t="n">
        <v>1.99957</v>
      </c>
      <c r="AC102" t="n">
        <v>2.132035</v>
      </c>
      <c r="AD102" t="n">
        <v>2.201798</v>
      </c>
      <c r="AE102" t="n">
        <v>2.161605</v>
      </c>
      <c r="AF102" t="n">
        <v>2.052671</v>
      </c>
      <c r="AG102" t="n">
        <v>2.128552</v>
      </c>
      <c r="AH102" t="n">
        <v>2.00715</v>
      </c>
      <c r="AI102" t="n">
        <v>2.028773</v>
      </c>
      <c r="AJ102" t="n">
        <v>1.962178</v>
      </c>
      <c r="AK102" t="n">
        <v>2.112138</v>
      </c>
      <c r="AL102" t="n">
        <v>2.095957</v>
      </c>
      <c r="AM102" t="n">
        <v>2.162469</v>
      </c>
      <c r="AN102" t="n">
        <v>2.025615</v>
      </c>
      <c r="AO102" t="n">
        <v>2.073043</v>
      </c>
      <c r="AP102" t="n">
        <v>2.062488</v>
      </c>
      <c r="AQ102" t="n">
        <v>0.296812</v>
      </c>
      <c r="AR102" t="n">
        <v>1.854035</v>
      </c>
      <c r="AS102" t="n">
        <v>2.084134</v>
      </c>
      <c r="AT102" t="n">
        <v>2.04646</v>
      </c>
      <c r="AU102" t="n">
        <v>2.038034</v>
      </c>
      <c r="AV102" t="n">
        <v>2.363139</v>
      </c>
      <c r="AW102" t="n">
        <v>1.938934</v>
      </c>
      <c r="AX102" t="n">
        <v>2.062222</v>
      </c>
      <c r="AY102" t="n">
        <v>2.108601</v>
      </c>
      <c r="AZ102" t="n">
        <v>1.959838</v>
      </c>
      <c r="BA102" t="n">
        <v>2.077411</v>
      </c>
      <c r="BB102" t="n">
        <v>2.161866</v>
      </c>
      <c r="BC102" t="n">
        <v>2.217511</v>
      </c>
      <c r="BD102" t="n">
        <v>2.087869</v>
      </c>
      <c r="BE102" t="n">
        <v>2.250268</v>
      </c>
      <c r="BF102" t="n">
        <v>2.058404</v>
      </c>
      <c r="BG102" t="n">
        <v>1.879306</v>
      </c>
      <c r="BH102" t="n">
        <v>2.211791</v>
      </c>
      <c r="BI102" t="n">
        <v>2.174012</v>
      </c>
      <c r="BJ102" t="n">
        <v>2.271823</v>
      </c>
      <c r="BK102" t="n">
        <v>2.470169</v>
      </c>
      <c r="BL102" t="n">
        <v>2.409359</v>
      </c>
      <c r="BM102" t="n">
        <v>2.502597</v>
      </c>
      <c r="BN102" t="n">
        <v>2.133942</v>
      </c>
    </row>
    <row r="103" spans="1:66">
      <c r="A103" t="n">
        <v>80.006389</v>
      </c>
      <c r="B103" t="n">
        <v>3.333599537037037</v>
      </c>
      <c r="C103" t="n">
        <v>1.993018</v>
      </c>
      <c r="D103" t="n">
        <v>2.064985</v>
      </c>
      <c r="E103" t="n">
        <v>2.082046</v>
      </c>
      <c r="F103" t="n">
        <v>2.017893</v>
      </c>
      <c r="G103" t="n">
        <v>0.024474</v>
      </c>
      <c r="H103" t="n">
        <v>0.071977</v>
      </c>
      <c r="I103" t="n">
        <v>-0.144567</v>
      </c>
      <c r="J103" t="n">
        <v>-0.049253</v>
      </c>
      <c r="K103" t="n">
        <v>3.01995</v>
      </c>
      <c r="L103" t="n">
        <v>2.75264</v>
      </c>
      <c r="M103" t="n">
        <v>2.864492</v>
      </c>
      <c r="N103" t="n">
        <v>2.916067</v>
      </c>
      <c r="O103" t="n">
        <v>1.767364</v>
      </c>
      <c r="P103" t="n">
        <v>1.853958</v>
      </c>
      <c r="Q103" t="n">
        <v>1.91203</v>
      </c>
      <c r="R103" t="n">
        <v>1.947808</v>
      </c>
      <c r="S103" t="n">
        <v>1.852161</v>
      </c>
      <c r="T103" t="n">
        <v>1.994111</v>
      </c>
      <c r="U103" t="n">
        <v>2.183956</v>
      </c>
      <c r="V103" t="n">
        <v>2.229818</v>
      </c>
      <c r="W103" t="n">
        <v>2.303831</v>
      </c>
      <c r="X103" t="n">
        <v>2.273204</v>
      </c>
      <c r="Y103" t="n">
        <v>2.188647</v>
      </c>
      <c r="Z103" t="n">
        <v>2.158524</v>
      </c>
      <c r="AA103" t="n">
        <v>1.864491</v>
      </c>
      <c r="AB103" t="n">
        <v>2.007735</v>
      </c>
      <c r="AC103" t="n">
        <v>2.158488</v>
      </c>
      <c r="AD103" t="n">
        <v>2.219092</v>
      </c>
      <c r="AE103" t="n">
        <v>2.174594</v>
      </c>
      <c r="AF103" t="n">
        <v>2.077448</v>
      </c>
      <c r="AG103" t="n">
        <v>2.142691</v>
      </c>
      <c r="AH103" t="n">
        <v>2.027929</v>
      </c>
      <c r="AI103" t="n">
        <v>2.028902</v>
      </c>
      <c r="AJ103" t="n">
        <v>1.974674</v>
      </c>
      <c r="AK103" t="n">
        <v>2.150397</v>
      </c>
      <c r="AL103" t="n">
        <v>2.109901</v>
      </c>
      <c r="AM103" t="n">
        <v>2.168109</v>
      </c>
      <c r="AN103" t="n">
        <v>2.061281</v>
      </c>
      <c r="AO103" t="n">
        <v>2.080961</v>
      </c>
      <c r="AP103" t="n">
        <v>2.075806</v>
      </c>
      <c r="AQ103" t="n">
        <v>0.294589</v>
      </c>
      <c r="AR103" t="n">
        <v>1.874781</v>
      </c>
      <c r="AS103" t="n">
        <v>2.101909</v>
      </c>
      <c r="AT103" t="n">
        <v>2.056797</v>
      </c>
      <c r="AU103" t="n">
        <v>2.049003</v>
      </c>
      <c r="AV103" t="n">
        <v>2.378899</v>
      </c>
      <c r="AW103" t="n">
        <v>1.95091</v>
      </c>
      <c r="AX103" t="n">
        <v>2.082481</v>
      </c>
      <c r="AY103" t="n">
        <v>2.120623</v>
      </c>
      <c r="AZ103" t="n">
        <v>1.978035</v>
      </c>
      <c r="BA103" t="n">
        <v>2.091162</v>
      </c>
      <c r="BB103" t="n">
        <v>2.192558</v>
      </c>
      <c r="BC103" t="n">
        <v>2.24214</v>
      </c>
      <c r="BD103" t="n">
        <v>2.107146</v>
      </c>
      <c r="BE103" t="n">
        <v>2.278361</v>
      </c>
      <c r="BF103" t="n">
        <v>2.074772</v>
      </c>
      <c r="BG103" t="n">
        <v>1.896902</v>
      </c>
      <c r="BH103" t="n">
        <v>2.241013</v>
      </c>
      <c r="BI103" t="n">
        <v>2.189218</v>
      </c>
      <c r="BJ103" t="n">
        <v>2.299981</v>
      </c>
      <c r="BK103" t="n">
        <v>2.501354</v>
      </c>
      <c r="BL103" t="n">
        <v>2.430974</v>
      </c>
      <c r="BM103" t="n">
        <v>2.51425</v>
      </c>
      <c r="BN103" t="n">
        <v>2.162056</v>
      </c>
    </row>
    <row r="104" spans="1:66">
      <c r="A104" t="n">
        <v>81.006389</v>
      </c>
      <c r="B104" t="n">
        <v>3.375266203703704</v>
      </c>
      <c r="C104" t="n">
        <v>2.000057</v>
      </c>
      <c r="D104" t="n">
        <v>2.08279</v>
      </c>
      <c r="E104" t="n">
        <v>2.101486</v>
      </c>
      <c r="F104" t="n">
        <v>2.035786</v>
      </c>
      <c r="G104" t="n">
        <v>0.009625</v>
      </c>
      <c r="H104" t="n">
        <v>0.054237</v>
      </c>
      <c r="I104" t="n">
        <v>-0.158804</v>
      </c>
      <c r="J104" t="n">
        <v>-0.06361700000000001</v>
      </c>
      <c r="K104" t="n">
        <v>3.077142</v>
      </c>
      <c r="L104" t="n">
        <v>2.807039</v>
      </c>
      <c r="M104" t="n">
        <v>2.912647</v>
      </c>
      <c r="N104" t="n">
        <v>2.958011</v>
      </c>
      <c r="O104" t="n">
        <v>1.778147</v>
      </c>
      <c r="P104" t="n">
        <v>1.868748</v>
      </c>
      <c r="Q104" t="n">
        <v>1.927645</v>
      </c>
      <c r="R104" t="n">
        <v>1.961798</v>
      </c>
      <c r="S104" t="n">
        <v>1.853962</v>
      </c>
      <c r="T104" t="n">
        <v>2.016695</v>
      </c>
      <c r="U104" t="n">
        <v>2.203761</v>
      </c>
      <c r="V104" t="n">
        <v>2.252839</v>
      </c>
      <c r="W104" t="n">
        <v>2.324466</v>
      </c>
      <c r="X104" t="n">
        <v>2.307202</v>
      </c>
      <c r="Y104" t="n">
        <v>2.198395</v>
      </c>
      <c r="Z104" t="n">
        <v>2.181294</v>
      </c>
      <c r="AA104" t="n">
        <v>1.883666</v>
      </c>
      <c r="AB104" t="n">
        <v>2.032896</v>
      </c>
      <c r="AC104" t="n">
        <v>2.186661</v>
      </c>
      <c r="AD104" t="n">
        <v>2.225609</v>
      </c>
      <c r="AE104" t="n">
        <v>2.199206</v>
      </c>
      <c r="AF104" t="n">
        <v>2.094823</v>
      </c>
      <c r="AG104" t="n">
        <v>2.158792</v>
      </c>
      <c r="AH104" t="n">
        <v>2.035088</v>
      </c>
      <c r="AI104" t="n">
        <v>2.045433</v>
      </c>
      <c r="AJ104" t="n">
        <v>1.992091</v>
      </c>
      <c r="AK104" t="n">
        <v>2.174771</v>
      </c>
      <c r="AL104" t="n">
        <v>2.135195</v>
      </c>
      <c r="AM104" t="n">
        <v>2.193485</v>
      </c>
      <c r="AN104" t="n">
        <v>2.08546</v>
      </c>
      <c r="AO104" t="n">
        <v>2.077788</v>
      </c>
      <c r="AP104" t="n">
        <v>2.100111</v>
      </c>
      <c r="AQ104" t="n">
        <v>0.292345</v>
      </c>
      <c r="AR104" t="n">
        <v>1.893494</v>
      </c>
      <c r="AS104" t="n">
        <v>2.10846</v>
      </c>
      <c r="AT104" t="n">
        <v>2.072988</v>
      </c>
      <c r="AU104" t="n">
        <v>2.069774</v>
      </c>
      <c r="AV104" t="n">
        <v>2.399012</v>
      </c>
      <c r="AW104" t="n">
        <v>1.984091</v>
      </c>
      <c r="AX104" t="n">
        <v>2.094065</v>
      </c>
      <c r="AY104" t="n">
        <v>2.136422</v>
      </c>
      <c r="AZ104" t="n">
        <v>1.988473</v>
      </c>
      <c r="BA104" t="n">
        <v>2.106819</v>
      </c>
      <c r="BB104" t="n">
        <v>2.203552</v>
      </c>
      <c r="BC104" t="n">
        <v>2.265608</v>
      </c>
      <c r="BD104" t="n">
        <v>2.123974</v>
      </c>
      <c r="BE104" t="n">
        <v>2.273061</v>
      </c>
      <c r="BF104" t="n">
        <v>2.105468</v>
      </c>
      <c r="BG104" t="n">
        <v>1.901687</v>
      </c>
      <c r="BH104" t="n">
        <v>2.25601</v>
      </c>
      <c r="BI104" t="n">
        <v>2.208838</v>
      </c>
      <c r="BJ104" t="n">
        <v>2.325225</v>
      </c>
      <c r="BK104" t="n">
        <v>2.512283</v>
      </c>
      <c r="BL104" t="n">
        <v>2.454657</v>
      </c>
      <c r="BM104" t="n">
        <v>2.556906</v>
      </c>
      <c r="BN104" t="n">
        <v>2.184289</v>
      </c>
    </row>
    <row r="105" spans="1:66">
      <c r="A105" t="n">
        <v>82.00666699999999</v>
      </c>
      <c r="B105" t="n">
        <v>3.416944444444444</v>
      </c>
      <c r="C105" t="n">
        <v>2.026484</v>
      </c>
      <c r="D105" t="n">
        <v>2.105684</v>
      </c>
      <c r="E105" t="n">
        <v>2.115561</v>
      </c>
      <c r="F105" t="n">
        <v>2.047704</v>
      </c>
      <c r="G105" t="n">
        <v>-0.002951</v>
      </c>
      <c r="H105" t="n">
        <v>0.04026</v>
      </c>
      <c r="I105" t="n">
        <v>-0.173251</v>
      </c>
      <c r="J105" t="n">
        <v>-0.07387100000000001</v>
      </c>
      <c r="K105" t="n">
        <v>3.142884</v>
      </c>
      <c r="L105" t="n">
        <v>2.8455</v>
      </c>
      <c r="M105" t="n">
        <v>2.973835</v>
      </c>
      <c r="N105" t="n">
        <v>3.025907</v>
      </c>
      <c r="O105" t="n">
        <v>1.791315</v>
      </c>
      <c r="P105" t="n">
        <v>1.892677</v>
      </c>
      <c r="Q105" t="n">
        <v>1.937604</v>
      </c>
      <c r="R105" t="n">
        <v>1.981035</v>
      </c>
      <c r="S105" t="n">
        <v>1.866669</v>
      </c>
      <c r="T105" t="n">
        <v>2.024979</v>
      </c>
      <c r="U105" t="n">
        <v>2.213128</v>
      </c>
      <c r="V105" t="n">
        <v>2.280187</v>
      </c>
      <c r="W105" t="n">
        <v>2.342041</v>
      </c>
      <c r="X105" t="n">
        <v>2.327473</v>
      </c>
      <c r="Y105" t="n">
        <v>2.214623</v>
      </c>
      <c r="Z105" t="n">
        <v>2.198846</v>
      </c>
      <c r="AA105" t="n">
        <v>1.895893</v>
      </c>
      <c r="AB105" t="n">
        <v>2.062076</v>
      </c>
      <c r="AC105" t="n">
        <v>2.199045</v>
      </c>
      <c r="AD105" t="n">
        <v>2.242055</v>
      </c>
      <c r="AE105" t="n">
        <v>2.216755</v>
      </c>
      <c r="AF105" t="n">
        <v>2.107514</v>
      </c>
      <c r="AG105" t="n">
        <v>2.170367</v>
      </c>
      <c r="AH105" t="n">
        <v>2.071208</v>
      </c>
      <c r="AI105" t="n">
        <v>2.055035</v>
      </c>
      <c r="AJ105" t="n">
        <v>2.004332</v>
      </c>
      <c r="AK105" t="n">
        <v>2.180547</v>
      </c>
      <c r="AL105" t="n">
        <v>2.137321</v>
      </c>
      <c r="AM105" t="n">
        <v>2.210835</v>
      </c>
      <c r="AN105" t="n">
        <v>2.11164</v>
      </c>
      <c r="AO105" t="n">
        <v>2.097171</v>
      </c>
      <c r="AP105" t="n">
        <v>2.114708</v>
      </c>
      <c r="AQ105" t="n">
        <v>0.279657</v>
      </c>
      <c r="AR105" t="n">
        <v>1.894922</v>
      </c>
      <c r="AS105" t="n">
        <v>2.139588</v>
      </c>
      <c r="AT105" t="n">
        <v>2.081587</v>
      </c>
      <c r="AU105" t="n">
        <v>2.081881</v>
      </c>
      <c r="AV105" t="n">
        <v>2.420726</v>
      </c>
      <c r="AW105" t="n">
        <v>2.009332</v>
      </c>
      <c r="AX105" t="n">
        <v>2.11089</v>
      </c>
      <c r="AY105" t="n">
        <v>2.153346</v>
      </c>
      <c r="AZ105" t="n">
        <v>1.997951</v>
      </c>
      <c r="BA105" t="n">
        <v>2.123835</v>
      </c>
      <c r="BB105" t="n">
        <v>2.22864</v>
      </c>
      <c r="BC105" t="n">
        <v>2.290168</v>
      </c>
      <c r="BD105" t="n">
        <v>2.179766</v>
      </c>
      <c r="BE105" t="n">
        <v>2.321801</v>
      </c>
      <c r="BF105" t="n">
        <v>2.118746</v>
      </c>
      <c r="BG105" t="n">
        <v>1.921008</v>
      </c>
      <c r="BH105" t="n">
        <v>2.269744</v>
      </c>
      <c r="BI105" t="n">
        <v>2.23237</v>
      </c>
      <c r="BJ105" t="n">
        <v>2.345398</v>
      </c>
      <c r="BK105" t="n">
        <v>2.536637</v>
      </c>
      <c r="BL105" t="n">
        <v>2.47463</v>
      </c>
      <c r="BM105" t="n">
        <v>2.589164</v>
      </c>
      <c r="BN105" t="n">
        <v>2.212771</v>
      </c>
    </row>
    <row r="106" spans="1:66">
      <c r="A106" t="n">
        <v>83.00666699999999</v>
      </c>
      <c r="B106" t="n">
        <v>3.458611111111111</v>
      </c>
      <c r="C106" t="n">
        <v>2.043299</v>
      </c>
      <c r="D106" t="n">
        <v>2.133045</v>
      </c>
      <c r="E106" t="n">
        <v>2.139333</v>
      </c>
      <c r="F106" t="n">
        <v>2.068778</v>
      </c>
      <c r="G106" t="n">
        <v>-0.015087</v>
      </c>
      <c r="H106" t="n">
        <v>0.028691</v>
      </c>
      <c r="I106" t="n">
        <v>-0.185666</v>
      </c>
      <c r="J106" t="n">
        <v>-0.08795500000000001</v>
      </c>
      <c r="K106" t="n">
        <v>3.183841</v>
      </c>
      <c r="L106" t="n">
        <v>2.911189</v>
      </c>
      <c r="M106" t="n">
        <v>3.018798</v>
      </c>
      <c r="N106" t="n">
        <v>3.084376</v>
      </c>
      <c r="O106" t="n">
        <v>1.80639</v>
      </c>
      <c r="P106" t="n">
        <v>1.911055</v>
      </c>
      <c r="Q106" t="n">
        <v>1.968181</v>
      </c>
      <c r="R106" t="n">
        <v>2.002435</v>
      </c>
      <c r="S106" t="n">
        <v>1.878912</v>
      </c>
      <c r="T106" t="n">
        <v>2.046935</v>
      </c>
      <c r="U106" t="n">
        <v>2.245833</v>
      </c>
      <c r="V106" t="n">
        <v>2.295921</v>
      </c>
      <c r="W106" t="n">
        <v>2.368616</v>
      </c>
      <c r="X106" t="n">
        <v>2.347521</v>
      </c>
      <c r="Y106" t="n">
        <v>2.237403</v>
      </c>
      <c r="Z106" t="n">
        <v>2.223335</v>
      </c>
      <c r="AA106" t="n">
        <v>1.91186</v>
      </c>
      <c r="AB106" t="n">
        <v>2.075015</v>
      </c>
      <c r="AC106" t="n">
        <v>2.230241</v>
      </c>
      <c r="AD106" t="n">
        <v>2.262997</v>
      </c>
      <c r="AE106" t="n">
        <v>2.227666</v>
      </c>
      <c r="AF106" t="n">
        <v>2.135315</v>
      </c>
      <c r="AG106" t="n">
        <v>2.189273</v>
      </c>
      <c r="AH106" t="n">
        <v>2.08777</v>
      </c>
      <c r="AI106" t="n">
        <v>2.083402</v>
      </c>
      <c r="AJ106" t="n">
        <v>2.02366</v>
      </c>
      <c r="AK106" t="n">
        <v>2.221353</v>
      </c>
      <c r="AL106" t="n">
        <v>2.164001</v>
      </c>
      <c r="AM106" t="n">
        <v>2.223857</v>
      </c>
      <c r="AN106" t="n">
        <v>2.114232</v>
      </c>
      <c r="AO106" t="n">
        <v>2.109871</v>
      </c>
      <c r="AP106" t="n">
        <v>2.129353</v>
      </c>
      <c r="AQ106" t="n">
        <v>0.28239</v>
      </c>
      <c r="AR106" t="n">
        <v>1.898935</v>
      </c>
      <c r="AS106" t="n">
        <v>2.162582</v>
      </c>
      <c r="AT106" t="n">
        <v>2.102759</v>
      </c>
      <c r="AU106" t="n">
        <v>2.115913</v>
      </c>
      <c r="AV106" t="n">
        <v>2.450532</v>
      </c>
      <c r="AW106" t="n">
        <v>1.994101</v>
      </c>
      <c r="AX106" t="n">
        <v>2.138437</v>
      </c>
      <c r="AY106" t="n">
        <v>2.173594</v>
      </c>
      <c r="AZ106" t="n">
        <v>2.012557</v>
      </c>
      <c r="BA106" t="n">
        <v>2.129306</v>
      </c>
      <c r="BB106" t="n">
        <v>2.249</v>
      </c>
      <c r="BC106" t="n">
        <v>2.299599</v>
      </c>
      <c r="BD106" t="n">
        <v>2.160715</v>
      </c>
      <c r="BE106" t="n">
        <v>2.349651</v>
      </c>
      <c r="BF106" t="n">
        <v>2.139354</v>
      </c>
      <c r="BG106" t="n">
        <v>1.936208</v>
      </c>
      <c r="BH106" t="n">
        <v>2.291789</v>
      </c>
      <c r="BI106" t="n">
        <v>2.251663</v>
      </c>
      <c r="BJ106" t="n">
        <v>2.357916</v>
      </c>
      <c r="BK106" t="n">
        <v>2.561886</v>
      </c>
      <c r="BL106" t="n">
        <v>2.496368</v>
      </c>
      <c r="BM106" t="n">
        <v>2.603805</v>
      </c>
      <c r="BN106" t="n">
        <v>2.236623</v>
      </c>
    </row>
    <row r="107" spans="1:66">
      <c r="A107" t="n">
        <v>84.006389</v>
      </c>
      <c r="B107" t="n">
        <v>3.500266203703704</v>
      </c>
      <c r="C107" t="n">
        <v>2.05379</v>
      </c>
      <c r="D107" t="n">
        <v>2.146087</v>
      </c>
      <c r="E107" t="n">
        <v>2.155981</v>
      </c>
      <c r="F107" t="n">
        <v>2.084224</v>
      </c>
      <c r="G107" t="n">
        <v>-0.025015</v>
      </c>
      <c r="H107" t="n">
        <v>0.015988</v>
      </c>
      <c r="I107" t="n">
        <v>-0.195619</v>
      </c>
      <c r="J107" t="n">
        <v>-0.098859</v>
      </c>
      <c r="K107" t="n">
        <v>3.248671</v>
      </c>
      <c r="L107" t="n">
        <v>2.955182</v>
      </c>
      <c r="M107" t="n">
        <v>3.073055</v>
      </c>
      <c r="N107" t="n">
        <v>3.122771</v>
      </c>
      <c r="O107" t="n">
        <v>1.816367</v>
      </c>
      <c r="P107" t="n">
        <v>1.923358</v>
      </c>
      <c r="Q107" t="n">
        <v>1.973761</v>
      </c>
      <c r="R107" t="n">
        <v>2.012189</v>
      </c>
      <c r="S107" t="n">
        <v>1.892039</v>
      </c>
      <c r="T107" t="n">
        <v>2.056114</v>
      </c>
      <c r="U107" t="n">
        <v>2.262082</v>
      </c>
      <c r="V107" t="n">
        <v>2.301282</v>
      </c>
      <c r="W107" t="n">
        <v>2.389179</v>
      </c>
      <c r="X107" t="n">
        <v>2.362244</v>
      </c>
      <c r="Y107" t="n">
        <v>2.254001</v>
      </c>
      <c r="Z107" t="n">
        <v>2.228282</v>
      </c>
      <c r="AA107" t="n">
        <v>1.930061</v>
      </c>
      <c r="AB107" t="n">
        <v>2.094749</v>
      </c>
      <c r="AC107" t="n">
        <v>2.245226</v>
      </c>
      <c r="AD107" t="n">
        <v>2.281533</v>
      </c>
      <c r="AE107" t="n">
        <v>2.250906</v>
      </c>
      <c r="AF107" t="n">
        <v>2.155578</v>
      </c>
      <c r="AG107" t="n">
        <v>2.214873</v>
      </c>
      <c r="AH107" t="n">
        <v>2.104718</v>
      </c>
      <c r="AI107" t="n">
        <v>2.086948</v>
      </c>
      <c r="AJ107" t="n">
        <v>2.024255</v>
      </c>
      <c r="AK107" t="n">
        <v>2.235918</v>
      </c>
      <c r="AL107" t="n">
        <v>2.170099</v>
      </c>
      <c r="AM107" t="n">
        <v>2.263691</v>
      </c>
      <c r="AN107" t="n">
        <v>2.133106</v>
      </c>
      <c r="AO107" t="n">
        <v>2.142126</v>
      </c>
      <c r="AP107" t="n">
        <v>2.15907</v>
      </c>
      <c r="AQ107" t="n">
        <v>0.281374</v>
      </c>
      <c r="AR107" t="n">
        <v>1.904951</v>
      </c>
      <c r="AS107" t="n">
        <v>2.187154</v>
      </c>
      <c r="AT107" t="n">
        <v>2.116781</v>
      </c>
      <c r="AU107" t="n">
        <v>2.14171</v>
      </c>
      <c r="AV107" t="n">
        <v>2.463285</v>
      </c>
      <c r="AW107" t="n">
        <v>2.015073</v>
      </c>
      <c r="AX107" t="n">
        <v>2.168049</v>
      </c>
      <c r="AY107" t="n">
        <v>2.175616</v>
      </c>
      <c r="AZ107" t="n">
        <v>2.030243</v>
      </c>
      <c r="BA107" t="n">
        <v>2.152187</v>
      </c>
      <c r="BB107" t="n">
        <v>2.272406</v>
      </c>
      <c r="BC107" t="n">
        <v>2.31554</v>
      </c>
      <c r="BD107" t="n">
        <v>2.170213</v>
      </c>
      <c r="BE107" t="n">
        <v>2.364367</v>
      </c>
      <c r="BF107" t="n">
        <v>2.149986</v>
      </c>
      <c r="BG107" t="n">
        <v>1.930882</v>
      </c>
      <c r="BH107" t="n">
        <v>2.307913</v>
      </c>
      <c r="BI107" t="n">
        <v>2.267691</v>
      </c>
      <c r="BJ107" t="n">
        <v>2.372495</v>
      </c>
      <c r="BK107" t="n">
        <v>2.566467</v>
      </c>
      <c r="BL107" t="n">
        <v>2.513533</v>
      </c>
      <c r="BM107" t="n">
        <v>2.637477</v>
      </c>
      <c r="BN107" t="n">
        <v>2.243669</v>
      </c>
    </row>
    <row r="108" spans="1:66">
      <c r="A108" t="n">
        <v>85.006389</v>
      </c>
      <c r="B108" t="n">
        <v>3.541932870370371</v>
      </c>
      <c r="C108" t="n">
        <v>2.059101</v>
      </c>
      <c r="D108" t="n">
        <v>2.166831</v>
      </c>
      <c r="E108" t="n">
        <v>2.169638</v>
      </c>
      <c r="F108" t="n">
        <v>2.102186</v>
      </c>
      <c r="G108" t="n">
        <v>-0.035888</v>
      </c>
      <c r="H108" t="n">
        <v>0.007868999999999999</v>
      </c>
      <c r="I108" t="n">
        <v>-0.202834</v>
      </c>
      <c r="J108" t="n">
        <v>-0.109202</v>
      </c>
      <c r="K108" t="n">
        <v>3.304486</v>
      </c>
      <c r="L108" t="n">
        <v>2.984701</v>
      </c>
      <c r="M108" t="n">
        <v>3.128765</v>
      </c>
      <c r="N108" t="n">
        <v>3.167355</v>
      </c>
      <c r="O108" t="n">
        <v>1.826054</v>
      </c>
      <c r="P108" t="n">
        <v>1.93496</v>
      </c>
      <c r="Q108" t="n">
        <v>1.973471</v>
      </c>
      <c r="R108" t="n">
        <v>2.017592</v>
      </c>
      <c r="S108" t="n">
        <v>1.902086</v>
      </c>
      <c r="T108" t="n">
        <v>2.064778</v>
      </c>
      <c r="U108" t="n">
        <v>2.287266</v>
      </c>
      <c r="V108" t="n">
        <v>2.320526</v>
      </c>
      <c r="W108" t="n">
        <v>2.404902</v>
      </c>
      <c r="X108" t="n">
        <v>2.370191</v>
      </c>
      <c r="Y108" t="n">
        <v>2.273288</v>
      </c>
      <c r="Z108" t="n">
        <v>2.247635</v>
      </c>
      <c r="AA108" t="n">
        <v>1.937373</v>
      </c>
      <c r="AB108" t="n">
        <v>2.095028</v>
      </c>
      <c r="AC108" t="n">
        <v>2.280269</v>
      </c>
      <c r="AD108" t="n">
        <v>2.287987</v>
      </c>
      <c r="AE108" t="n">
        <v>2.270932</v>
      </c>
      <c r="AF108" t="n">
        <v>2.163406</v>
      </c>
      <c r="AG108" t="n">
        <v>2.230245</v>
      </c>
      <c r="AH108" t="n">
        <v>2.121444</v>
      </c>
      <c r="AI108" t="n">
        <v>2.109641</v>
      </c>
      <c r="AJ108" t="n">
        <v>2.052347</v>
      </c>
      <c r="AK108" t="n">
        <v>2.24955</v>
      </c>
      <c r="AL108" t="n">
        <v>2.203287</v>
      </c>
      <c r="AM108" t="n">
        <v>2.279392</v>
      </c>
      <c r="AN108" t="n">
        <v>2.145806</v>
      </c>
      <c r="AO108" t="n">
        <v>2.155533</v>
      </c>
      <c r="AP108" t="n">
        <v>2.170184</v>
      </c>
      <c r="AQ108" t="n">
        <v>0.284298</v>
      </c>
      <c r="AR108" t="n">
        <v>1.925232</v>
      </c>
      <c r="AS108" t="n">
        <v>2.205066</v>
      </c>
      <c r="AT108" t="n">
        <v>2.143744</v>
      </c>
      <c r="AU108" t="n">
        <v>2.174469</v>
      </c>
      <c r="AV108" t="n">
        <v>2.499674</v>
      </c>
      <c r="AW108" t="n">
        <v>2.047866</v>
      </c>
      <c r="AX108" t="n">
        <v>2.17554</v>
      </c>
      <c r="AY108" t="n">
        <v>2.194393</v>
      </c>
      <c r="AZ108" t="n">
        <v>2.044928</v>
      </c>
      <c r="BA108" t="n">
        <v>2.177523</v>
      </c>
      <c r="BB108" t="n">
        <v>2.286917</v>
      </c>
      <c r="BC108" t="n">
        <v>2.342911</v>
      </c>
      <c r="BD108" t="n">
        <v>2.184264</v>
      </c>
      <c r="BE108" t="n">
        <v>2.378106</v>
      </c>
      <c r="BF108" t="n">
        <v>2.172842</v>
      </c>
      <c r="BG108" t="n">
        <v>1.955131</v>
      </c>
      <c r="BH108" t="n">
        <v>2.327364</v>
      </c>
      <c r="BI108" t="n">
        <v>2.280691</v>
      </c>
      <c r="BJ108" t="n">
        <v>2.410406</v>
      </c>
      <c r="BK108" t="n">
        <v>2.597429</v>
      </c>
      <c r="BL108" t="n">
        <v>2.540079</v>
      </c>
      <c r="BM108" t="n">
        <v>2.649672</v>
      </c>
      <c r="BN108" t="n">
        <v>2.254013</v>
      </c>
    </row>
    <row r="109" spans="1:66">
      <c r="A109" t="n">
        <v>86.006389</v>
      </c>
      <c r="B109" t="n">
        <v>3.583599537037037</v>
      </c>
      <c r="C109" t="n">
        <v>2.090698</v>
      </c>
      <c r="D109" t="n">
        <v>2.190483</v>
      </c>
      <c r="E109" t="n">
        <v>2.184079</v>
      </c>
      <c r="F109" t="n">
        <v>2.120114</v>
      </c>
      <c r="G109" t="n">
        <v>-0.044597</v>
      </c>
      <c r="H109" t="n">
        <v>-0.000473</v>
      </c>
      <c r="I109" t="n">
        <v>-0.212168</v>
      </c>
      <c r="J109" t="n">
        <v>-0.119291</v>
      </c>
      <c r="K109" t="n">
        <v>3.359444</v>
      </c>
      <c r="L109" t="n">
        <v>3.021655</v>
      </c>
      <c r="M109" t="n">
        <v>3.19074</v>
      </c>
      <c r="N109" t="n">
        <v>3.204294</v>
      </c>
      <c r="O109" t="n">
        <v>1.825161</v>
      </c>
      <c r="P109" t="n">
        <v>1.952473</v>
      </c>
      <c r="Q109" t="n">
        <v>1.995436</v>
      </c>
      <c r="R109" t="n">
        <v>2.039631</v>
      </c>
      <c r="S109" t="n">
        <v>1.913718</v>
      </c>
      <c r="T109" t="n">
        <v>2.069434</v>
      </c>
      <c r="U109" t="n">
        <v>2.312531</v>
      </c>
      <c r="V109" t="n">
        <v>2.328222</v>
      </c>
      <c r="W109" t="n">
        <v>2.423952</v>
      </c>
      <c r="X109" t="n">
        <v>2.385277</v>
      </c>
      <c r="Y109" t="n">
        <v>2.319675</v>
      </c>
      <c r="Z109" t="n">
        <v>2.255413</v>
      </c>
      <c r="AA109" t="n">
        <v>1.943162</v>
      </c>
      <c r="AB109" t="n">
        <v>2.104045</v>
      </c>
      <c r="AC109" t="n">
        <v>2.288929</v>
      </c>
      <c r="AD109" t="n">
        <v>2.314424</v>
      </c>
      <c r="AE109" t="n">
        <v>2.287838</v>
      </c>
      <c r="AF109" t="n">
        <v>2.173448</v>
      </c>
      <c r="AG109" t="n">
        <v>2.268567</v>
      </c>
      <c r="AH109" t="n">
        <v>2.128216</v>
      </c>
      <c r="AI109" t="n">
        <v>2.140863</v>
      </c>
      <c r="AJ109" t="n">
        <v>2.073786</v>
      </c>
      <c r="AK109" t="n">
        <v>2.255464</v>
      </c>
      <c r="AL109" t="n">
        <v>2.221827</v>
      </c>
      <c r="AM109" t="n">
        <v>2.318928</v>
      </c>
      <c r="AN109" t="n">
        <v>2.148124</v>
      </c>
      <c r="AO109" t="n">
        <v>2.196026</v>
      </c>
      <c r="AP109" t="n">
        <v>2.187248</v>
      </c>
      <c r="AQ109" t="n">
        <v>0.279061</v>
      </c>
      <c r="AR109" t="n">
        <v>1.94064</v>
      </c>
      <c r="AS109" t="n">
        <v>2.222026</v>
      </c>
      <c r="AT109" t="n">
        <v>2.182173</v>
      </c>
      <c r="AU109" t="n">
        <v>2.197236</v>
      </c>
      <c r="AV109" t="n">
        <v>2.510724</v>
      </c>
      <c r="AW109" t="n">
        <v>2.06901</v>
      </c>
      <c r="AX109" t="n">
        <v>2.197596</v>
      </c>
      <c r="AY109" t="n">
        <v>2.215153</v>
      </c>
      <c r="AZ109" t="n">
        <v>2.056052</v>
      </c>
      <c r="BA109" t="n">
        <v>2.185034</v>
      </c>
      <c r="BB109" t="n">
        <v>2.295126</v>
      </c>
      <c r="BC109" t="n">
        <v>2.36986</v>
      </c>
      <c r="BD109" t="n">
        <v>2.211656</v>
      </c>
      <c r="BE109" t="n">
        <v>2.409767</v>
      </c>
      <c r="BF109" t="n">
        <v>2.184913</v>
      </c>
      <c r="BG109" t="n">
        <v>1.967305</v>
      </c>
      <c r="BH109" t="n">
        <v>2.343807</v>
      </c>
      <c r="BI109" t="n">
        <v>2.298952</v>
      </c>
      <c r="BJ109" t="n">
        <v>2.414376</v>
      </c>
      <c r="BK109" t="n">
        <v>2.616998</v>
      </c>
      <c r="BL109" t="n">
        <v>2.568565</v>
      </c>
      <c r="BM109" t="n">
        <v>2.665734</v>
      </c>
      <c r="BN109" t="n">
        <v>2.274164</v>
      </c>
    </row>
    <row r="110" spans="1:66">
      <c r="A110" t="n">
        <v>87.006389</v>
      </c>
      <c r="B110" t="n">
        <v>3.625266203703704</v>
      </c>
      <c r="C110" t="n">
        <v>2.103252</v>
      </c>
      <c r="D110" t="n">
        <v>2.204941</v>
      </c>
      <c r="E110" t="n">
        <v>2.200151</v>
      </c>
      <c r="F110" t="n">
        <v>2.13468</v>
      </c>
      <c r="G110" t="n">
        <v>-0.052698</v>
      </c>
      <c r="H110" t="n">
        <v>-0.011324</v>
      </c>
      <c r="I110" t="n">
        <v>-0.22066</v>
      </c>
      <c r="J110" t="n">
        <v>-0.128793</v>
      </c>
      <c r="K110" t="n">
        <v>3.407462</v>
      </c>
      <c r="L110" t="n">
        <v>3.060863</v>
      </c>
      <c r="M110" t="n">
        <v>3.242916</v>
      </c>
      <c r="N110" t="n">
        <v>3.260252</v>
      </c>
      <c r="O110" t="n">
        <v>1.844666</v>
      </c>
      <c r="P110" t="n">
        <v>1.958421</v>
      </c>
      <c r="Q110" t="n">
        <v>2.009635</v>
      </c>
      <c r="R110" t="n">
        <v>2.04803</v>
      </c>
      <c r="S110" t="n">
        <v>1.922213</v>
      </c>
      <c r="T110" t="n">
        <v>2.091717</v>
      </c>
      <c r="U110" t="n">
        <v>2.324442</v>
      </c>
      <c r="V110" t="n">
        <v>2.349859</v>
      </c>
      <c r="W110" t="n">
        <v>2.429062</v>
      </c>
      <c r="X110" t="n">
        <v>2.393197</v>
      </c>
      <c r="Y110" t="n">
        <v>2.324453</v>
      </c>
      <c r="Z110" t="n">
        <v>2.282889</v>
      </c>
      <c r="AA110" t="n">
        <v>1.953077</v>
      </c>
      <c r="AB110" t="n">
        <v>2.124637</v>
      </c>
      <c r="AC110" t="n">
        <v>2.30307</v>
      </c>
      <c r="AD110" t="n">
        <v>2.34519</v>
      </c>
      <c r="AE110" t="n">
        <v>2.310579</v>
      </c>
      <c r="AF110" t="n">
        <v>2.197465</v>
      </c>
      <c r="AG110" t="n">
        <v>2.288364</v>
      </c>
      <c r="AH110" t="n">
        <v>2.142276</v>
      </c>
      <c r="AI110" t="n">
        <v>2.156001</v>
      </c>
      <c r="AJ110" t="n">
        <v>2.082008</v>
      </c>
      <c r="AK110" t="n">
        <v>2.268715</v>
      </c>
      <c r="AL110" t="n">
        <v>2.247217</v>
      </c>
      <c r="AM110" t="n">
        <v>2.336495</v>
      </c>
      <c r="AN110" t="n">
        <v>2.16365</v>
      </c>
      <c r="AO110" t="n">
        <v>2.203542</v>
      </c>
      <c r="AP110" t="n">
        <v>2.199555</v>
      </c>
      <c r="AQ110" t="n">
        <v>0.279238</v>
      </c>
      <c r="AR110" t="n">
        <v>1.950812</v>
      </c>
      <c r="AS110" t="n">
        <v>2.235708</v>
      </c>
      <c r="AT110" t="n">
        <v>2.205927</v>
      </c>
      <c r="AU110" t="n">
        <v>2.197611</v>
      </c>
      <c r="AV110" t="n">
        <v>2.533073</v>
      </c>
      <c r="AW110" t="n">
        <v>2.090667</v>
      </c>
      <c r="AX110" t="n">
        <v>2.219332</v>
      </c>
      <c r="AY110" t="n">
        <v>2.229547</v>
      </c>
      <c r="AZ110" t="n">
        <v>2.072542</v>
      </c>
      <c r="BA110" t="n">
        <v>2.200487</v>
      </c>
      <c r="BB110" t="n">
        <v>2.296977</v>
      </c>
      <c r="BC110" t="n">
        <v>2.384591</v>
      </c>
      <c r="BD110" t="n">
        <v>2.212583</v>
      </c>
      <c r="BE110" t="n">
        <v>2.41629</v>
      </c>
      <c r="BF110" t="n">
        <v>2.202537</v>
      </c>
      <c r="BG110" t="n">
        <v>1.972749</v>
      </c>
      <c r="BH110" t="n">
        <v>2.357204</v>
      </c>
      <c r="BI110" t="n">
        <v>2.316138</v>
      </c>
      <c r="BJ110" t="n">
        <v>2.438633</v>
      </c>
      <c r="BK110" t="n">
        <v>2.639476</v>
      </c>
      <c r="BL110" t="n">
        <v>2.574011</v>
      </c>
      <c r="BM110" t="n">
        <v>2.677059</v>
      </c>
      <c r="BN110" t="n">
        <v>2.298323</v>
      </c>
    </row>
    <row r="111" spans="1:66">
      <c r="A111" t="n">
        <v>88.006389</v>
      </c>
      <c r="B111" t="n">
        <v>3.666932870370371</v>
      </c>
      <c r="C111" t="n">
        <v>2.123177</v>
      </c>
      <c r="D111" t="n">
        <v>2.226967</v>
      </c>
      <c r="E111" t="n">
        <v>2.203744</v>
      </c>
      <c r="F111" t="n">
        <v>2.14476</v>
      </c>
      <c r="G111" t="n">
        <v>-0.061551</v>
      </c>
      <c r="H111" t="n">
        <v>-0.019682</v>
      </c>
      <c r="I111" t="n">
        <v>-0.229555</v>
      </c>
      <c r="J111" t="n">
        <v>-0.138407</v>
      </c>
      <c r="K111" t="n">
        <v>3.450937</v>
      </c>
      <c r="L111" t="n">
        <v>3.094119</v>
      </c>
      <c r="M111" t="n">
        <v>3.284363</v>
      </c>
      <c r="N111" t="n">
        <v>3.32256</v>
      </c>
      <c r="O111" t="n">
        <v>1.87027</v>
      </c>
      <c r="P111" t="n">
        <v>1.959676</v>
      </c>
      <c r="Q111" t="n">
        <v>2.012763</v>
      </c>
      <c r="R111" t="n">
        <v>2.067717</v>
      </c>
      <c r="S111" t="n">
        <v>1.947702</v>
      </c>
      <c r="T111" t="n">
        <v>2.102056</v>
      </c>
      <c r="U111" t="n">
        <v>2.345557</v>
      </c>
      <c r="V111" t="n">
        <v>2.361499</v>
      </c>
      <c r="W111" t="n">
        <v>2.453108</v>
      </c>
      <c r="X111" t="n">
        <v>2.423773</v>
      </c>
      <c r="Y111" t="n">
        <v>2.334383</v>
      </c>
      <c r="Z111" t="n">
        <v>2.300615</v>
      </c>
      <c r="AA111" t="n">
        <v>1.985624</v>
      </c>
      <c r="AB111" t="n">
        <v>2.13232</v>
      </c>
      <c r="AC111" t="n">
        <v>2.327608</v>
      </c>
      <c r="AD111" t="n">
        <v>2.363582</v>
      </c>
      <c r="AE111" t="n">
        <v>2.331933</v>
      </c>
      <c r="AF111" t="n">
        <v>2.210618</v>
      </c>
      <c r="AG111" t="n">
        <v>2.286572</v>
      </c>
      <c r="AH111" t="n">
        <v>2.15487</v>
      </c>
      <c r="AI111" t="n">
        <v>2.181479</v>
      </c>
      <c r="AJ111" t="n">
        <v>2.101503</v>
      </c>
      <c r="AK111" t="n">
        <v>2.29565</v>
      </c>
      <c r="AL111" t="n">
        <v>2.261097</v>
      </c>
      <c r="AM111" t="n">
        <v>2.351331</v>
      </c>
      <c r="AN111" t="n">
        <v>2.178501</v>
      </c>
      <c r="AO111" t="n">
        <v>2.224829</v>
      </c>
      <c r="AP111" t="n">
        <v>2.221075</v>
      </c>
      <c r="AQ111" t="n">
        <v>0.281642</v>
      </c>
      <c r="AR111" t="n">
        <v>1.971149</v>
      </c>
      <c r="AS111" t="n">
        <v>2.255987</v>
      </c>
      <c r="AT111" t="n">
        <v>2.229759</v>
      </c>
      <c r="AU111" t="n">
        <v>2.218223</v>
      </c>
      <c r="AV111" t="n">
        <v>2.543319</v>
      </c>
      <c r="AW111" t="n">
        <v>2.113479</v>
      </c>
      <c r="AX111" t="n">
        <v>2.234472</v>
      </c>
      <c r="AY111" t="n">
        <v>2.24133</v>
      </c>
      <c r="AZ111" t="n">
        <v>2.091452</v>
      </c>
      <c r="BA111" t="n">
        <v>2.232781</v>
      </c>
      <c r="BB111" t="n">
        <v>2.314962</v>
      </c>
      <c r="BC111" t="n">
        <v>2.403923</v>
      </c>
      <c r="BD111" t="n">
        <v>2.24344</v>
      </c>
      <c r="BE111" t="n">
        <v>2.428267</v>
      </c>
      <c r="BF111" t="n">
        <v>2.209829</v>
      </c>
      <c r="BG111" t="n">
        <v>1.989535</v>
      </c>
      <c r="BH111" t="n">
        <v>2.366245</v>
      </c>
      <c r="BI111" t="n">
        <v>2.320544</v>
      </c>
      <c r="BJ111" t="n">
        <v>2.469854</v>
      </c>
      <c r="BK111" t="n">
        <v>2.66355</v>
      </c>
      <c r="BL111" t="n">
        <v>2.570672</v>
      </c>
      <c r="BM111" t="n">
        <v>2.701574</v>
      </c>
      <c r="BN111" t="n">
        <v>2.31092</v>
      </c>
    </row>
    <row r="112" spans="1:66">
      <c r="A112" t="n">
        <v>89.006389</v>
      </c>
      <c r="B112" t="n">
        <v>3.708599537037037</v>
      </c>
      <c r="C112" t="n">
        <v>2.138506</v>
      </c>
      <c r="D112" t="n">
        <v>2.2301</v>
      </c>
      <c r="E112" t="n">
        <v>2.235605</v>
      </c>
      <c r="F112" t="n">
        <v>2.156166</v>
      </c>
      <c r="G112" t="n">
        <v>-0.06963</v>
      </c>
      <c r="H112" t="n">
        <v>-0.02632</v>
      </c>
      <c r="I112" t="n">
        <v>-0.236352</v>
      </c>
      <c r="J112" t="n">
        <v>-0.143753</v>
      </c>
      <c r="K112" t="n">
        <v>3.503412</v>
      </c>
      <c r="L112" t="n">
        <v>3.147276</v>
      </c>
      <c r="M112" t="n">
        <v>3.325256</v>
      </c>
      <c r="N112" t="n">
        <v>3.366211</v>
      </c>
      <c r="O112" t="n">
        <v>1.881587</v>
      </c>
      <c r="P112" t="n">
        <v>1.97382</v>
      </c>
      <c r="Q112" t="n">
        <v>2.024461</v>
      </c>
      <c r="R112" t="n">
        <v>2.085901</v>
      </c>
      <c r="S112" t="n">
        <v>1.960936</v>
      </c>
      <c r="T112" t="n">
        <v>2.129029</v>
      </c>
      <c r="U112" t="n">
        <v>2.358434</v>
      </c>
      <c r="V112" t="n">
        <v>2.393225</v>
      </c>
      <c r="W112" t="n">
        <v>2.455684</v>
      </c>
      <c r="X112" t="n">
        <v>2.43791</v>
      </c>
      <c r="Y112" t="n">
        <v>2.349802</v>
      </c>
      <c r="Z112" t="n">
        <v>2.318827</v>
      </c>
      <c r="AA112" t="n">
        <v>1.988245</v>
      </c>
      <c r="AB112" t="n">
        <v>2.150522</v>
      </c>
      <c r="AC112" t="n">
        <v>2.330061</v>
      </c>
      <c r="AD112" t="n">
        <v>2.376756</v>
      </c>
      <c r="AE112" t="n">
        <v>2.340445</v>
      </c>
      <c r="AF112" t="n">
        <v>2.234229</v>
      </c>
      <c r="AG112" t="n">
        <v>2.330277</v>
      </c>
      <c r="AH112" t="n">
        <v>2.171739</v>
      </c>
      <c r="AI112" t="n">
        <v>2.217626</v>
      </c>
      <c r="AJ112" t="n">
        <v>2.114579</v>
      </c>
      <c r="AK112" t="n">
        <v>2.315323</v>
      </c>
      <c r="AL112" t="n">
        <v>2.282263</v>
      </c>
      <c r="AM112" t="n">
        <v>2.358829</v>
      </c>
      <c r="AN112" t="n">
        <v>2.190953</v>
      </c>
      <c r="AO112" t="n">
        <v>2.24517</v>
      </c>
      <c r="AP112" t="n">
        <v>2.232118</v>
      </c>
      <c r="AQ112" t="n">
        <v>0.277943</v>
      </c>
      <c r="AR112" t="n">
        <v>1.966044</v>
      </c>
      <c r="AS112" t="n">
        <v>2.263335</v>
      </c>
      <c r="AT112" t="n">
        <v>2.246166</v>
      </c>
      <c r="AU112" t="n">
        <v>2.234404</v>
      </c>
      <c r="AV112" t="n">
        <v>2.563465</v>
      </c>
      <c r="AW112" t="n">
        <v>2.115204</v>
      </c>
      <c r="AX112" t="n">
        <v>2.240011</v>
      </c>
      <c r="AY112" t="n">
        <v>2.250466</v>
      </c>
      <c r="AZ112" t="n">
        <v>2.109056</v>
      </c>
      <c r="BA112" t="n">
        <v>2.251325</v>
      </c>
      <c r="BB112" t="n">
        <v>2.325658</v>
      </c>
      <c r="BC112" t="n">
        <v>2.422904</v>
      </c>
      <c r="BD112" t="n">
        <v>2.245986</v>
      </c>
      <c r="BE112" t="n">
        <v>2.443849</v>
      </c>
      <c r="BF112" t="n">
        <v>2.230633</v>
      </c>
      <c r="BG112" t="n">
        <v>2.012801</v>
      </c>
      <c r="BH112" t="n">
        <v>2.390504</v>
      </c>
      <c r="BI112" t="n">
        <v>2.350527</v>
      </c>
      <c r="BJ112" t="n">
        <v>2.47084</v>
      </c>
      <c r="BK112" t="n">
        <v>2.680895</v>
      </c>
      <c r="BL112" t="n">
        <v>2.589821</v>
      </c>
      <c r="BM112" t="n">
        <v>2.74333</v>
      </c>
      <c r="BN112" t="n">
        <v>2.331868</v>
      </c>
    </row>
    <row r="113" spans="1:66">
      <c r="A113" t="n">
        <v>90.006389</v>
      </c>
      <c r="B113" t="n">
        <v>3.750266203703704</v>
      </c>
      <c r="C113" t="n">
        <v>2.163603</v>
      </c>
      <c r="D113" t="n">
        <v>2.249039</v>
      </c>
      <c r="E113" t="n">
        <v>2.241734</v>
      </c>
      <c r="F113" t="n">
        <v>2.167571</v>
      </c>
      <c r="G113" t="n">
        <v>-0.074708</v>
      </c>
      <c r="H113" t="n">
        <v>-0.032254</v>
      </c>
      <c r="I113" t="n">
        <v>-0.246198</v>
      </c>
      <c r="J113" t="n">
        <v>-0.147011</v>
      </c>
      <c r="K113" t="n">
        <v>3.557394</v>
      </c>
      <c r="L113" t="n">
        <v>3.2166</v>
      </c>
      <c r="M113" t="n">
        <v>3.346108</v>
      </c>
      <c r="N113" t="n">
        <v>3.419284</v>
      </c>
      <c r="O113" t="n">
        <v>1.890085</v>
      </c>
      <c r="P113" t="n">
        <v>1.986524</v>
      </c>
      <c r="Q113" t="n">
        <v>2.046297</v>
      </c>
      <c r="R113" t="n">
        <v>2.100349</v>
      </c>
      <c r="S113" t="n">
        <v>1.980946</v>
      </c>
      <c r="T113" t="n">
        <v>2.148685</v>
      </c>
      <c r="U113" t="n">
        <v>2.363452</v>
      </c>
      <c r="V113" t="n">
        <v>2.410009</v>
      </c>
      <c r="W113" t="n">
        <v>2.477181</v>
      </c>
      <c r="X113" t="n">
        <v>2.46677</v>
      </c>
      <c r="Y113" t="n">
        <v>2.367921</v>
      </c>
      <c r="Z113" t="n">
        <v>2.339272</v>
      </c>
      <c r="AA113" t="n">
        <v>2.010736</v>
      </c>
      <c r="AB113" t="n">
        <v>2.179812</v>
      </c>
      <c r="AC113" t="n">
        <v>2.350601</v>
      </c>
      <c r="AD113" t="n">
        <v>2.385971</v>
      </c>
      <c r="AE113" t="n">
        <v>2.368446</v>
      </c>
      <c r="AF113" t="n">
        <v>2.252427</v>
      </c>
      <c r="AG113" t="n">
        <v>2.349224</v>
      </c>
      <c r="AH113" t="n">
        <v>2.183567</v>
      </c>
      <c r="AI113" t="n">
        <v>2.243526</v>
      </c>
      <c r="AJ113" t="n">
        <v>2.131397</v>
      </c>
      <c r="AK113" t="n">
        <v>2.341657</v>
      </c>
      <c r="AL113" t="n">
        <v>2.299455</v>
      </c>
      <c r="AM113" t="n">
        <v>2.390998</v>
      </c>
      <c r="AN113" t="n">
        <v>2.218365</v>
      </c>
      <c r="AO113" t="n">
        <v>2.250336</v>
      </c>
      <c r="AP113" t="n">
        <v>2.25221</v>
      </c>
      <c r="AQ113" t="n">
        <v>0.282785</v>
      </c>
      <c r="AR113" t="n">
        <v>1.973821</v>
      </c>
      <c r="AS113" t="n">
        <v>2.293903</v>
      </c>
      <c r="AT113" t="n">
        <v>2.259581</v>
      </c>
      <c r="AU113" t="n">
        <v>2.256952</v>
      </c>
      <c r="AV113" t="n">
        <v>2.592992</v>
      </c>
      <c r="AW113" t="n">
        <v>2.134831</v>
      </c>
      <c r="AX113" t="n">
        <v>2.253046</v>
      </c>
      <c r="AY113" t="n">
        <v>2.268813</v>
      </c>
      <c r="AZ113" t="n">
        <v>2.104835</v>
      </c>
      <c r="BA113" t="n">
        <v>2.251637</v>
      </c>
      <c r="BB113" t="n">
        <v>2.352802</v>
      </c>
      <c r="BC113" t="n">
        <v>2.43745</v>
      </c>
      <c r="BD113" t="n">
        <v>2.276617</v>
      </c>
      <c r="BE113" t="n">
        <v>2.46994</v>
      </c>
      <c r="BF113" t="n">
        <v>2.252907</v>
      </c>
      <c r="BG113" t="n">
        <v>2.030762</v>
      </c>
      <c r="BH113" t="n">
        <v>2.412746</v>
      </c>
      <c r="BI113" t="n">
        <v>2.37664</v>
      </c>
      <c r="BJ113" t="n">
        <v>2.48929</v>
      </c>
      <c r="BK113" t="n">
        <v>2.69861</v>
      </c>
      <c r="BL113" t="n">
        <v>2.612097</v>
      </c>
      <c r="BM113" t="n">
        <v>2.756352</v>
      </c>
      <c r="BN113" t="n">
        <v>2.364716</v>
      </c>
    </row>
    <row r="114" spans="1:66">
      <c r="A114" t="n">
        <v>91.006389</v>
      </c>
      <c r="B114" t="n">
        <v>3.791932870370371</v>
      </c>
      <c r="C114" t="n">
        <v>2.16632</v>
      </c>
      <c r="D114" t="n">
        <v>2.268515</v>
      </c>
      <c r="E114" t="n">
        <v>2.264504</v>
      </c>
      <c r="F114" t="n">
        <v>2.172683</v>
      </c>
      <c r="G114" t="n">
        <v>-0.081881</v>
      </c>
      <c r="H114" t="n">
        <v>-0.039656</v>
      </c>
      <c r="I114" t="n">
        <v>-0.249451</v>
      </c>
      <c r="J114" t="n">
        <v>-0.152722</v>
      </c>
      <c r="K114" t="n">
        <v>3.59176</v>
      </c>
      <c r="L114" t="n">
        <v>3.243322</v>
      </c>
      <c r="M114" t="n">
        <v>3.420284</v>
      </c>
      <c r="N114" t="n">
        <v>3.474912</v>
      </c>
      <c r="O114" t="n">
        <v>1.901179</v>
      </c>
      <c r="P114" t="n">
        <v>1.998666</v>
      </c>
      <c r="Q114" t="n">
        <v>2.059553</v>
      </c>
      <c r="R114" t="n">
        <v>2.113123</v>
      </c>
      <c r="S114" t="n">
        <v>1.995731</v>
      </c>
      <c r="T114" t="n">
        <v>2.161243</v>
      </c>
      <c r="U114" t="n">
        <v>2.383681</v>
      </c>
      <c r="V114" t="n">
        <v>2.409492</v>
      </c>
      <c r="W114" t="n">
        <v>2.508505</v>
      </c>
      <c r="X114" t="n">
        <v>2.476687</v>
      </c>
      <c r="Y114" t="n">
        <v>2.393805</v>
      </c>
      <c r="Z114" t="n">
        <v>2.343768</v>
      </c>
      <c r="AA114" t="n">
        <v>2.036913</v>
      </c>
      <c r="AB114" t="n">
        <v>2.193485</v>
      </c>
      <c r="AC114" t="n">
        <v>2.368954</v>
      </c>
      <c r="AD114" t="n">
        <v>2.393909</v>
      </c>
      <c r="AE114" t="n">
        <v>2.389846</v>
      </c>
      <c r="AF114" t="n">
        <v>2.257439</v>
      </c>
      <c r="AG114" t="n">
        <v>2.364353</v>
      </c>
      <c r="AH114" t="n">
        <v>2.208686</v>
      </c>
      <c r="AI114" t="n">
        <v>2.261266</v>
      </c>
      <c r="AJ114" t="n">
        <v>2.153813</v>
      </c>
      <c r="AK114" t="n">
        <v>2.358303</v>
      </c>
      <c r="AL114" t="n">
        <v>2.315951</v>
      </c>
      <c r="AM114" t="n">
        <v>2.406437</v>
      </c>
      <c r="AN114" t="n">
        <v>2.223605</v>
      </c>
      <c r="AO114" t="n">
        <v>2.257928</v>
      </c>
      <c r="AP114" t="n">
        <v>2.269066</v>
      </c>
      <c r="AQ114" t="n">
        <v>0.277562</v>
      </c>
      <c r="AR114" t="n">
        <v>1.981578</v>
      </c>
      <c r="AS114" t="n">
        <v>2.309376</v>
      </c>
      <c r="AT114" t="n">
        <v>2.28605</v>
      </c>
      <c r="AU114" t="n">
        <v>2.268962</v>
      </c>
      <c r="AV114" t="n">
        <v>2.611376</v>
      </c>
      <c r="AW114" t="n">
        <v>2.165079</v>
      </c>
      <c r="AX114" t="n">
        <v>2.280123</v>
      </c>
      <c r="AY114" t="n">
        <v>2.290429</v>
      </c>
      <c r="AZ114" t="n">
        <v>2.119231</v>
      </c>
      <c r="BA114" t="n">
        <v>2.257186</v>
      </c>
      <c r="BB114" t="n">
        <v>2.378181</v>
      </c>
      <c r="BC114" t="n">
        <v>2.447599</v>
      </c>
      <c r="BD114" t="n">
        <v>2.277771</v>
      </c>
      <c r="BE114" t="n">
        <v>2.471026</v>
      </c>
      <c r="BF114" t="n">
        <v>2.269433</v>
      </c>
      <c r="BG114" t="n">
        <v>2.035134</v>
      </c>
      <c r="BH114" t="n">
        <v>2.431855</v>
      </c>
      <c r="BI114" t="n">
        <v>2.393741</v>
      </c>
      <c r="BJ114" t="n">
        <v>2.518297</v>
      </c>
      <c r="BK114" t="n">
        <v>2.710649</v>
      </c>
      <c r="BL114" t="n">
        <v>2.632364</v>
      </c>
      <c r="BM114" t="n">
        <v>2.760973</v>
      </c>
      <c r="BN114" t="n">
        <v>2.361097</v>
      </c>
    </row>
    <row r="115" spans="1:66">
      <c r="A115" t="n">
        <v>92.006389</v>
      </c>
      <c r="B115" t="n">
        <v>3.833599537037037</v>
      </c>
      <c r="C115" t="n">
        <v>2.18676</v>
      </c>
      <c r="D115" t="n">
        <v>2.266703</v>
      </c>
      <c r="E115" t="n">
        <v>2.280845</v>
      </c>
      <c r="F115" t="n">
        <v>2.182502</v>
      </c>
      <c r="G115" t="n">
        <v>-0.087552</v>
      </c>
      <c r="H115" t="n">
        <v>-0.045732</v>
      </c>
      <c r="I115" t="n">
        <v>-0.255643</v>
      </c>
      <c r="J115" t="n">
        <v>-0.159995</v>
      </c>
      <c r="K115" t="n">
        <v>3.643873</v>
      </c>
      <c r="L115" t="n">
        <v>3.261587</v>
      </c>
      <c r="M115" t="n">
        <v>3.491987</v>
      </c>
      <c r="N115" t="n">
        <v>3.55072</v>
      </c>
      <c r="O115" t="n">
        <v>1.919342</v>
      </c>
      <c r="P115" t="n">
        <v>2.020709</v>
      </c>
      <c r="Q115" t="n">
        <v>2.075599</v>
      </c>
      <c r="R115" t="n">
        <v>2.132852</v>
      </c>
      <c r="S115" t="n">
        <v>1.999784</v>
      </c>
      <c r="T115" t="n">
        <v>2.182787</v>
      </c>
      <c r="U115" t="n">
        <v>2.378552</v>
      </c>
      <c r="V115" t="n">
        <v>2.430937</v>
      </c>
      <c r="W115" t="n">
        <v>2.518613</v>
      </c>
      <c r="X115" t="n">
        <v>2.49335</v>
      </c>
      <c r="Y115" t="n">
        <v>2.418706</v>
      </c>
      <c r="Z115" t="n">
        <v>2.356252</v>
      </c>
      <c r="AA115" t="n">
        <v>2.041765</v>
      </c>
      <c r="AB115" t="n">
        <v>2.22693</v>
      </c>
      <c r="AC115" t="n">
        <v>2.385064</v>
      </c>
      <c r="AD115" t="n">
        <v>2.406551</v>
      </c>
      <c r="AE115" t="n">
        <v>2.397914</v>
      </c>
      <c r="AF115" t="n">
        <v>2.268942</v>
      </c>
      <c r="AG115" t="n">
        <v>2.37213</v>
      </c>
      <c r="AH115" t="n">
        <v>2.223145</v>
      </c>
      <c r="AI115" t="n">
        <v>2.293124</v>
      </c>
      <c r="AJ115" t="n">
        <v>2.172617</v>
      </c>
      <c r="AK115" t="n">
        <v>2.383764</v>
      </c>
      <c r="AL115" t="n">
        <v>2.333464</v>
      </c>
      <c r="AM115" t="n">
        <v>2.41352</v>
      </c>
      <c r="AN115" t="n">
        <v>2.243999</v>
      </c>
      <c r="AO115" t="n">
        <v>2.273732</v>
      </c>
      <c r="AP115" t="n">
        <v>2.29448</v>
      </c>
      <c r="AQ115" t="n">
        <v>0.274144</v>
      </c>
      <c r="AR115" t="n">
        <v>2.000981</v>
      </c>
      <c r="AS115" t="n">
        <v>2.334441</v>
      </c>
      <c r="AT115" t="n">
        <v>2.288024</v>
      </c>
      <c r="AU115" t="n">
        <v>2.265551</v>
      </c>
      <c r="AV115" t="n">
        <v>2.639071</v>
      </c>
      <c r="AW115" t="n">
        <v>2.17263</v>
      </c>
      <c r="AX115" t="n">
        <v>2.294134</v>
      </c>
      <c r="AY115" t="n">
        <v>2.298836</v>
      </c>
      <c r="AZ115" t="n">
        <v>2.138828</v>
      </c>
      <c r="BA115" t="n">
        <v>2.255768</v>
      </c>
      <c r="BB115" t="n">
        <v>2.385667</v>
      </c>
      <c r="BC115" t="n">
        <v>2.468676</v>
      </c>
      <c r="BD115" t="n">
        <v>2.29654</v>
      </c>
      <c r="BE115" t="n">
        <v>2.481863</v>
      </c>
      <c r="BF115" t="n">
        <v>2.287623</v>
      </c>
      <c r="BG115" t="n">
        <v>2.054276</v>
      </c>
      <c r="BH115" t="n">
        <v>2.44171</v>
      </c>
      <c r="BI115" t="n">
        <v>2.402432</v>
      </c>
      <c r="BJ115" t="n">
        <v>2.544723</v>
      </c>
      <c r="BK115" t="n">
        <v>2.733921</v>
      </c>
      <c r="BL115" t="n">
        <v>2.642333</v>
      </c>
      <c r="BM115" t="n">
        <v>2.778361</v>
      </c>
      <c r="BN115" t="n">
        <v>2.377871</v>
      </c>
    </row>
    <row r="116" spans="1:66">
      <c r="A116" t="n">
        <v>93.006389</v>
      </c>
      <c r="B116" t="n">
        <v>3.875266203703704</v>
      </c>
      <c r="C116" t="n">
        <v>2.195617</v>
      </c>
      <c r="D116" t="n">
        <v>2.28308</v>
      </c>
      <c r="E116" t="n">
        <v>2.296839</v>
      </c>
      <c r="F116" t="n">
        <v>2.193832</v>
      </c>
      <c r="G116" t="n">
        <v>-0.093017</v>
      </c>
      <c r="H116" t="n">
        <v>-0.050994</v>
      </c>
      <c r="I116" t="n">
        <v>-0.259951</v>
      </c>
      <c r="J116" t="n">
        <v>-0.164684</v>
      </c>
      <c r="K116" t="n">
        <v>3.718091</v>
      </c>
      <c r="L116" t="n">
        <v>3.312951</v>
      </c>
      <c r="M116" t="n">
        <v>3.528216</v>
      </c>
      <c r="N116" t="n">
        <v>3.592683</v>
      </c>
      <c r="O116" t="n">
        <v>1.924547</v>
      </c>
      <c r="P116" t="n">
        <v>2.043357</v>
      </c>
      <c r="Q116" t="n">
        <v>2.07502</v>
      </c>
      <c r="R116" t="n">
        <v>2.137092</v>
      </c>
      <c r="S116" t="n">
        <v>2.014764</v>
      </c>
      <c r="T116" t="n">
        <v>2.199122</v>
      </c>
      <c r="U116" t="n">
        <v>2.385488</v>
      </c>
      <c r="V116" t="n">
        <v>2.432665</v>
      </c>
      <c r="W116" t="n">
        <v>2.529013</v>
      </c>
      <c r="X116" t="n">
        <v>2.516088</v>
      </c>
      <c r="Y116" t="n">
        <v>2.43462</v>
      </c>
      <c r="Z116" t="n">
        <v>2.360813</v>
      </c>
      <c r="AA116" t="n">
        <v>2.057411</v>
      </c>
      <c r="AB116" t="n">
        <v>2.238925</v>
      </c>
      <c r="AC116" t="n">
        <v>2.421431</v>
      </c>
      <c r="AD116" t="n">
        <v>2.423358</v>
      </c>
      <c r="AE116" t="n">
        <v>2.412807</v>
      </c>
      <c r="AF116" t="n">
        <v>2.283733</v>
      </c>
      <c r="AG116" t="n">
        <v>2.382237</v>
      </c>
      <c r="AH116" t="n">
        <v>2.236592</v>
      </c>
      <c r="AI116" t="n">
        <v>2.308025</v>
      </c>
      <c r="AJ116" t="n">
        <v>2.198086</v>
      </c>
      <c r="AK116" t="n">
        <v>2.391761</v>
      </c>
      <c r="AL116" t="n">
        <v>2.353738</v>
      </c>
      <c r="AM116" t="n">
        <v>2.410546</v>
      </c>
      <c r="AN116" t="n">
        <v>2.270347</v>
      </c>
      <c r="AO116" t="n">
        <v>2.281644</v>
      </c>
      <c r="AP116" t="n">
        <v>2.303731</v>
      </c>
      <c r="AQ116" t="n">
        <v>0.278505</v>
      </c>
      <c r="AR116" t="n">
        <v>2.008369</v>
      </c>
      <c r="AS116" t="n">
        <v>2.354524</v>
      </c>
      <c r="AT116" t="n">
        <v>2.301557</v>
      </c>
      <c r="AU116" t="n">
        <v>2.280793</v>
      </c>
      <c r="AV116" t="n">
        <v>2.665975</v>
      </c>
      <c r="AW116" t="n">
        <v>2.205987</v>
      </c>
      <c r="AX116" t="n">
        <v>2.309087</v>
      </c>
      <c r="AY116" t="n">
        <v>2.304997</v>
      </c>
      <c r="AZ116" t="n">
        <v>2.135221</v>
      </c>
      <c r="BA116" t="n">
        <v>2.272519</v>
      </c>
      <c r="BB116" t="n">
        <v>2.398426</v>
      </c>
      <c r="BC116" t="n">
        <v>2.497753</v>
      </c>
      <c r="BD116" t="n">
        <v>2.313281</v>
      </c>
      <c r="BE116" t="n">
        <v>2.504277</v>
      </c>
      <c r="BF116" t="n">
        <v>2.300681</v>
      </c>
      <c r="BG116" t="n">
        <v>2.066153</v>
      </c>
      <c r="BH116" t="n">
        <v>2.460694</v>
      </c>
      <c r="BI116" t="n">
        <v>2.409416</v>
      </c>
      <c r="BJ116" t="n">
        <v>2.537936</v>
      </c>
      <c r="BK116" t="n">
        <v>2.765027</v>
      </c>
      <c r="BL116" t="n">
        <v>2.660385</v>
      </c>
      <c r="BM116" t="n">
        <v>2.793486</v>
      </c>
      <c r="BN116" t="n">
        <v>2.398475</v>
      </c>
    </row>
    <row r="117" spans="1:66">
      <c r="A117" t="n">
        <v>94.006389</v>
      </c>
      <c r="B117" t="n">
        <v>3.916932870370371</v>
      </c>
      <c r="C117" t="n">
        <v>2.204035</v>
      </c>
      <c r="D117" t="n">
        <v>2.293423</v>
      </c>
      <c r="E117" t="n">
        <v>2.314835</v>
      </c>
      <c r="F117" t="n">
        <v>2.211213</v>
      </c>
      <c r="G117" t="n">
        <v>-0.096417</v>
      </c>
      <c r="H117" t="n">
        <v>-0.055552</v>
      </c>
      <c r="I117" t="n">
        <v>-0.26424</v>
      </c>
      <c r="J117" t="n">
        <v>-0.167896</v>
      </c>
      <c r="K117" t="n">
        <v>3.748455</v>
      </c>
      <c r="L117" t="n">
        <v>3.368712</v>
      </c>
      <c r="M117" t="n">
        <v>3.579677</v>
      </c>
      <c r="N117" t="n">
        <v>3.639972</v>
      </c>
      <c r="O117" t="n">
        <v>1.939611</v>
      </c>
      <c r="P117" t="n">
        <v>2.064713</v>
      </c>
      <c r="Q117" t="n">
        <v>2.095399</v>
      </c>
      <c r="R117" t="n">
        <v>2.170671</v>
      </c>
      <c r="S117" t="n">
        <v>2.029245</v>
      </c>
      <c r="T117" t="n">
        <v>2.208105</v>
      </c>
      <c r="U117" t="n">
        <v>2.407191</v>
      </c>
      <c r="V117" t="n">
        <v>2.447264</v>
      </c>
      <c r="W117" t="n">
        <v>2.53762</v>
      </c>
      <c r="X117" t="n">
        <v>2.521265</v>
      </c>
      <c r="Y117" t="n">
        <v>2.439386</v>
      </c>
      <c r="Z117" t="n">
        <v>2.384891</v>
      </c>
      <c r="AA117" t="n">
        <v>2.062917</v>
      </c>
      <c r="AB117" t="n">
        <v>2.241132</v>
      </c>
      <c r="AC117" t="n">
        <v>2.433697</v>
      </c>
      <c r="AD117" t="n">
        <v>2.44781</v>
      </c>
      <c r="AE117" t="n">
        <v>2.420394</v>
      </c>
      <c r="AF117" t="n">
        <v>2.275235</v>
      </c>
      <c r="AG117" t="n">
        <v>2.406186</v>
      </c>
      <c r="AH117" t="n">
        <v>2.243548</v>
      </c>
      <c r="AI117" t="n">
        <v>2.32381</v>
      </c>
      <c r="AJ117" t="n">
        <v>2.220912</v>
      </c>
      <c r="AK117" t="n">
        <v>2.403385</v>
      </c>
      <c r="AL117" t="n">
        <v>2.373714</v>
      </c>
      <c r="AM117" t="n">
        <v>2.442461</v>
      </c>
      <c r="AN117" t="n">
        <v>2.285549</v>
      </c>
      <c r="AO117" t="n">
        <v>2.299876</v>
      </c>
      <c r="AP117" t="n">
        <v>2.31851</v>
      </c>
      <c r="AQ117" t="n">
        <v>0.271288</v>
      </c>
      <c r="AR117" t="n">
        <v>2.022592</v>
      </c>
      <c r="AS117" t="n">
        <v>2.367575</v>
      </c>
      <c r="AT117" t="n">
        <v>2.301401</v>
      </c>
      <c r="AU117" t="n">
        <v>2.291413</v>
      </c>
      <c r="AV117" t="n">
        <v>2.690787</v>
      </c>
      <c r="AW117" t="n">
        <v>2.216071</v>
      </c>
      <c r="AX117" t="n">
        <v>2.311858</v>
      </c>
      <c r="AY117" t="n">
        <v>2.332803</v>
      </c>
      <c r="AZ117" t="n">
        <v>2.146751</v>
      </c>
      <c r="BA117" t="n">
        <v>2.3002</v>
      </c>
      <c r="BB117" t="n">
        <v>2.415351</v>
      </c>
      <c r="BC117" t="n">
        <v>2.518967</v>
      </c>
      <c r="BD117" t="n">
        <v>2.331275</v>
      </c>
      <c r="BE117" t="n">
        <v>2.529212</v>
      </c>
      <c r="BF117" t="n">
        <v>2.306362</v>
      </c>
      <c r="BG117" t="n">
        <v>2.06566</v>
      </c>
      <c r="BH117" t="n">
        <v>2.47147</v>
      </c>
      <c r="BI117" t="n">
        <v>2.419823</v>
      </c>
      <c r="BJ117" t="n">
        <v>2.563017</v>
      </c>
      <c r="BK117" t="n">
        <v>2.779589</v>
      </c>
      <c r="BL117" t="n">
        <v>2.670595</v>
      </c>
      <c r="BM117" t="n">
        <v>2.838731</v>
      </c>
      <c r="BN117" t="n">
        <v>2.42115</v>
      </c>
    </row>
    <row r="118" spans="1:66">
      <c r="A118" t="n">
        <v>95.005833</v>
      </c>
      <c r="B118" t="n">
        <v>3.958576388888889</v>
      </c>
      <c r="C118" t="n">
        <v>2.22202</v>
      </c>
      <c r="D118" t="n">
        <v>2.319533</v>
      </c>
      <c r="E118" t="n">
        <v>2.329157</v>
      </c>
      <c r="F118" t="n">
        <v>2.233158</v>
      </c>
      <c r="G118" t="n">
        <v>-0.100671</v>
      </c>
      <c r="H118" t="n">
        <v>-0.059762</v>
      </c>
      <c r="I118" t="n">
        <v>-0.268302</v>
      </c>
      <c r="J118" t="n">
        <v>-0.172024</v>
      </c>
      <c r="K118" t="n">
        <v>3.806259</v>
      </c>
      <c r="L118" t="n">
        <v>3.408381</v>
      </c>
      <c r="M118" t="n">
        <v>3.60862</v>
      </c>
      <c r="N118" t="n">
        <v>3.661695</v>
      </c>
      <c r="O118" t="n">
        <v>1.952745</v>
      </c>
      <c r="P118" t="n">
        <v>2.073724</v>
      </c>
      <c r="Q118" t="n">
        <v>2.107504</v>
      </c>
      <c r="R118" t="n">
        <v>2.179805</v>
      </c>
      <c r="S118" t="n">
        <v>2.033407</v>
      </c>
      <c r="T118" t="n">
        <v>2.22133</v>
      </c>
      <c r="U118" t="n">
        <v>2.412963</v>
      </c>
      <c r="V118" t="n">
        <v>2.454841</v>
      </c>
      <c r="W118" t="n">
        <v>2.554801</v>
      </c>
      <c r="X118" t="n">
        <v>2.543685</v>
      </c>
      <c r="Y118" t="n">
        <v>2.44576</v>
      </c>
      <c r="Z118" t="n">
        <v>2.397324</v>
      </c>
      <c r="AA118" t="n">
        <v>2.083102</v>
      </c>
      <c r="AB118" t="n">
        <v>2.246757</v>
      </c>
      <c r="AC118" t="n">
        <v>2.428101</v>
      </c>
      <c r="AD118" t="n">
        <v>2.451716</v>
      </c>
      <c r="AE118" t="n">
        <v>2.418404</v>
      </c>
      <c r="AF118" t="n">
        <v>2.292761</v>
      </c>
      <c r="AG118" t="n">
        <v>2.427385</v>
      </c>
      <c r="AH118" t="n">
        <v>2.252931</v>
      </c>
      <c r="AI118" t="n">
        <v>2.342792</v>
      </c>
      <c r="AJ118" t="n">
        <v>2.240544</v>
      </c>
      <c r="AK118" t="n">
        <v>2.4226</v>
      </c>
      <c r="AL118" t="n">
        <v>2.388371</v>
      </c>
      <c r="AM118" t="n">
        <v>2.442447</v>
      </c>
      <c r="AN118" t="n">
        <v>2.295582</v>
      </c>
      <c r="AO118" t="n">
        <v>2.313697</v>
      </c>
      <c r="AP118" t="n">
        <v>2.34768</v>
      </c>
      <c r="AQ118" t="n">
        <v>0.270856</v>
      </c>
      <c r="AR118" t="n">
        <v>2.013596</v>
      </c>
      <c r="AS118" t="n">
        <v>2.372376</v>
      </c>
      <c r="AT118" t="n">
        <v>2.312576</v>
      </c>
      <c r="AU118" t="n">
        <v>2.324926</v>
      </c>
      <c r="AV118" t="n">
        <v>2.701062</v>
      </c>
      <c r="AW118" t="n">
        <v>2.234989</v>
      </c>
      <c r="AX118" t="n">
        <v>2.338769</v>
      </c>
      <c r="AY118" t="n">
        <v>2.34391</v>
      </c>
      <c r="AZ118" t="n">
        <v>2.161305</v>
      </c>
      <c r="BA118" t="n">
        <v>2.316765</v>
      </c>
      <c r="BB118" t="n">
        <v>2.42125</v>
      </c>
      <c r="BC118" t="n">
        <v>2.53714</v>
      </c>
      <c r="BD118" t="n">
        <v>2.335551</v>
      </c>
      <c r="BE118" t="n">
        <v>2.538229</v>
      </c>
      <c r="BF118" t="n">
        <v>2.324784</v>
      </c>
      <c r="BG118" t="n">
        <v>2.067976</v>
      </c>
      <c r="BH118" t="n">
        <v>2.487534</v>
      </c>
      <c r="BI118" t="n">
        <v>2.435779</v>
      </c>
      <c r="BJ118" t="n">
        <v>2.575639</v>
      </c>
      <c r="BK118" t="n">
        <v>2.799645</v>
      </c>
      <c r="BL118" t="n">
        <v>2.698608</v>
      </c>
      <c r="BM118" t="n">
        <v>2.838642</v>
      </c>
      <c r="BN118" t="n">
        <v>2.423547</v>
      </c>
    </row>
    <row r="119" spans="1:66">
      <c r="A119" t="n">
        <v>96.005833</v>
      </c>
      <c r="B119" t="n">
        <v>4.000243055555555</v>
      </c>
      <c r="C119" t="n">
        <v>2.231273</v>
      </c>
      <c r="D119" t="n">
        <v>2.32281</v>
      </c>
      <c r="E119" t="n">
        <v>2.335486</v>
      </c>
      <c r="F119" t="n">
        <v>2.254039</v>
      </c>
      <c r="G119" t="n">
        <v>-0.103989</v>
      </c>
      <c r="H119" t="n">
        <v>-0.067675</v>
      </c>
      <c r="I119" t="n">
        <v>-0.273829</v>
      </c>
      <c r="J119" t="n">
        <v>-0.175011</v>
      </c>
      <c r="K119" t="n">
        <v>3.865323</v>
      </c>
      <c r="L119" t="n">
        <v>3.424793</v>
      </c>
      <c r="M119" t="n">
        <v>3.638369</v>
      </c>
      <c r="N119" t="n">
        <v>3.678344</v>
      </c>
      <c r="O119" t="n">
        <v>1.951952</v>
      </c>
      <c r="P119" t="n">
        <v>2.090364</v>
      </c>
      <c r="Q119" t="n">
        <v>2.117215</v>
      </c>
      <c r="R119" t="n">
        <v>2.184051</v>
      </c>
      <c r="S119" t="n">
        <v>2.044381</v>
      </c>
      <c r="T119" t="n">
        <v>2.230703</v>
      </c>
      <c r="U119" t="n">
        <v>2.42577</v>
      </c>
      <c r="V119" t="n">
        <v>2.469741</v>
      </c>
      <c r="W119" t="n">
        <v>2.560696</v>
      </c>
      <c r="X119" t="n">
        <v>2.54489</v>
      </c>
      <c r="Y119" t="n">
        <v>2.467227</v>
      </c>
      <c r="Z119" t="n">
        <v>2.410836</v>
      </c>
      <c r="AA119" t="n">
        <v>2.084624</v>
      </c>
      <c r="AB119" t="n">
        <v>2.265534</v>
      </c>
      <c r="AC119" t="n">
        <v>2.435909</v>
      </c>
      <c r="AD119" t="n">
        <v>2.452569</v>
      </c>
      <c r="AE119" t="n">
        <v>2.447075</v>
      </c>
      <c r="AF119" t="n">
        <v>2.301398</v>
      </c>
      <c r="AG119" t="n">
        <v>2.440624</v>
      </c>
      <c r="AH119" t="n">
        <v>2.256205</v>
      </c>
      <c r="AI119" t="n">
        <v>2.366346</v>
      </c>
      <c r="AJ119" t="n">
        <v>2.256988</v>
      </c>
      <c r="AK119" t="n">
        <v>2.449445</v>
      </c>
      <c r="AL119" t="n">
        <v>2.385055</v>
      </c>
      <c r="AM119" t="n">
        <v>2.445195</v>
      </c>
      <c r="AN119" t="n">
        <v>2.307371</v>
      </c>
      <c r="AO119" t="n">
        <v>2.310242</v>
      </c>
      <c r="AP119" t="n">
        <v>2.353686</v>
      </c>
      <c r="AQ119" t="n">
        <v>0.266546</v>
      </c>
      <c r="AR119" t="n">
        <v>2.009582</v>
      </c>
      <c r="AS119" t="n">
        <v>2.384084</v>
      </c>
      <c r="AT119" t="n">
        <v>2.327594</v>
      </c>
      <c r="AU119" t="n">
        <v>2.338291</v>
      </c>
      <c r="AV119" t="n">
        <v>2.709127</v>
      </c>
      <c r="AW119" t="n">
        <v>2.236164</v>
      </c>
      <c r="AX119" t="n">
        <v>2.348345</v>
      </c>
      <c r="AY119" t="n">
        <v>2.347905</v>
      </c>
      <c r="AZ119" t="n">
        <v>2.172635</v>
      </c>
      <c r="BA119" t="n">
        <v>2.326084</v>
      </c>
      <c r="BB119" t="n">
        <v>2.42898</v>
      </c>
      <c r="BC119" t="n">
        <v>2.53994</v>
      </c>
      <c r="BD119" t="n">
        <v>2.354025</v>
      </c>
      <c r="BE119" t="n">
        <v>2.568321</v>
      </c>
      <c r="BF119" t="n">
        <v>2.348873</v>
      </c>
      <c r="BG119" t="n">
        <v>2.084454</v>
      </c>
      <c r="BH119" t="n">
        <v>2.514446</v>
      </c>
      <c r="BI119" t="n">
        <v>2.43814</v>
      </c>
      <c r="BJ119" t="n">
        <v>2.582536</v>
      </c>
      <c r="BK119" t="n">
        <v>2.812563</v>
      </c>
      <c r="BL119" t="n">
        <v>2.721739</v>
      </c>
      <c r="BM119" t="n">
        <v>2.838934</v>
      </c>
      <c r="BN119" t="n">
        <v>2.440042</v>
      </c>
    </row>
    <row r="120" spans="1:66">
      <c r="A120" t="n">
        <v>97.005833</v>
      </c>
      <c r="B120" t="n">
        <v>4.041909722222222</v>
      </c>
      <c r="C120" t="n">
        <v>2.25009</v>
      </c>
      <c r="D120" t="n">
        <v>2.326254</v>
      </c>
      <c r="E120" t="n">
        <v>2.346774</v>
      </c>
      <c r="F120" t="n">
        <v>2.279333</v>
      </c>
      <c r="G120" t="n">
        <v>-0.106094</v>
      </c>
      <c r="H120" t="n">
        <v>-0.06880500000000001</v>
      </c>
      <c r="I120" t="n">
        <v>-0.277391</v>
      </c>
      <c r="J120" t="n">
        <v>-0.178936</v>
      </c>
      <c r="K120" t="n">
        <v>3.958461</v>
      </c>
      <c r="L120" t="n">
        <v>3.452671</v>
      </c>
      <c r="M120" t="n">
        <v>3.675226</v>
      </c>
      <c r="N120" t="n">
        <v>3.710942</v>
      </c>
      <c r="O120" t="n">
        <v>1.96691</v>
      </c>
      <c r="P120" t="n">
        <v>2.108817</v>
      </c>
      <c r="Q120" t="n">
        <v>2.122881</v>
      </c>
      <c r="R120" t="n">
        <v>2.194464</v>
      </c>
      <c r="S120" t="n">
        <v>2.059907</v>
      </c>
      <c r="T120" t="n">
        <v>2.24087</v>
      </c>
      <c r="U120" t="n">
        <v>2.425975</v>
      </c>
      <c r="V120" t="n">
        <v>2.492269</v>
      </c>
      <c r="W120" t="n">
        <v>2.570056</v>
      </c>
      <c r="X120" t="n">
        <v>2.565603</v>
      </c>
      <c r="Y120" t="n">
        <v>2.484046</v>
      </c>
      <c r="Z120" t="n">
        <v>2.416582</v>
      </c>
      <c r="AA120" t="n">
        <v>2.091708</v>
      </c>
      <c r="AB120" t="n">
        <v>2.262496</v>
      </c>
      <c r="AC120" t="n">
        <v>2.455554</v>
      </c>
      <c r="AD120" t="n">
        <v>2.46933</v>
      </c>
      <c r="AE120" t="n">
        <v>2.455142</v>
      </c>
      <c r="AF120" t="n">
        <v>2.326416</v>
      </c>
      <c r="AG120" t="n">
        <v>2.444757</v>
      </c>
      <c r="AH120" t="n">
        <v>2.281375</v>
      </c>
      <c r="AI120" t="n">
        <v>2.386719</v>
      </c>
      <c r="AJ120" t="n">
        <v>2.269343</v>
      </c>
      <c r="AK120" t="n">
        <v>2.479352</v>
      </c>
      <c r="AL120" t="n">
        <v>2.400903</v>
      </c>
      <c r="AM120" t="n">
        <v>2.448909</v>
      </c>
      <c r="AN120" t="n">
        <v>2.324753</v>
      </c>
      <c r="AO120" t="n">
        <v>2.332153</v>
      </c>
      <c r="AP120" t="n">
        <v>2.358193</v>
      </c>
      <c r="AQ120" t="n">
        <v>0.267618</v>
      </c>
      <c r="AR120" t="n">
        <v>2.010401</v>
      </c>
      <c r="AS120" t="n">
        <v>2.393505</v>
      </c>
      <c r="AT120" t="n">
        <v>2.346434</v>
      </c>
      <c r="AU120" t="n">
        <v>2.361827</v>
      </c>
      <c r="AV120" t="n">
        <v>2.730129</v>
      </c>
      <c r="AW120" t="n">
        <v>2.248141</v>
      </c>
      <c r="AX120" t="n">
        <v>2.354735</v>
      </c>
      <c r="AY120" t="n">
        <v>2.365755</v>
      </c>
      <c r="AZ120" t="n">
        <v>2.178008</v>
      </c>
      <c r="BA120" t="n">
        <v>2.335989</v>
      </c>
      <c r="BB120" t="n">
        <v>2.452336</v>
      </c>
      <c r="BC120" t="n">
        <v>2.558193</v>
      </c>
      <c r="BD120" t="n">
        <v>2.369407</v>
      </c>
      <c r="BE120" t="n">
        <v>2.56223</v>
      </c>
      <c r="BF120" t="n">
        <v>2.366254</v>
      </c>
      <c r="BG120" t="n">
        <v>2.091256</v>
      </c>
      <c r="BH120" t="n">
        <v>2.517164</v>
      </c>
      <c r="BI120" t="n">
        <v>2.445228</v>
      </c>
      <c r="BJ120" t="n">
        <v>2.604047</v>
      </c>
      <c r="BK120" t="n">
        <v>2.807652</v>
      </c>
      <c r="BL120" t="n">
        <v>2.730992</v>
      </c>
      <c r="BM120" t="n">
        <v>2.872538</v>
      </c>
      <c r="BN120" t="n">
        <v>2.45217</v>
      </c>
    </row>
    <row r="121" spans="1:66">
      <c r="A121" t="n">
        <v>98.005278</v>
      </c>
      <c r="B121" t="n">
        <v>4.08355324074074</v>
      </c>
      <c r="C121" t="n">
        <v>2.258764</v>
      </c>
      <c r="D121" t="n">
        <v>2.33887</v>
      </c>
      <c r="E121" t="n">
        <v>2.360956</v>
      </c>
      <c r="F121" t="n">
        <v>2.283625</v>
      </c>
      <c r="G121" t="n">
        <v>-0.109456</v>
      </c>
      <c r="H121" t="n">
        <v>-0.07015</v>
      </c>
      <c r="I121" t="n">
        <v>-0.280075</v>
      </c>
      <c r="J121" t="n">
        <v>-0.183219</v>
      </c>
      <c r="K121" t="n">
        <v>3.963</v>
      </c>
      <c r="L121" t="n">
        <v>3.488064</v>
      </c>
      <c r="M121" t="n">
        <v>3.716911</v>
      </c>
      <c r="N121" t="n">
        <v>3.742158</v>
      </c>
      <c r="O121" t="n">
        <v>1.989443</v>
      </c>
      <c r="P121" t="n">
        <v>2.118692</v>
      </c>
      <c r="Q121" t="n">
        <v>2.139456</v>
      </c>
      <c r="R121" t="n">
        <v>2.210445</v>
      </c>
      <c r="S121" t="n">
        <v>2.072398</v>
      </c>
      <c r="T121" t="n">
        <v>2.246662</v>
      </c>
      <c r="U121" t="n">
        <v>2.441901</v>
      </c>
      <c r="V121" t="n">
        <v>2.507831</v>
      </c>
      <c r="W121" t="n">
        <v>2.587853</v>
      </c>
      <c r="X121" t="n">
        <v>2.594878</v>
      </c>
      <c r="Y121" t="n">
        <v>2.484986</v>
      </c>
      <c r="Z121" t="n">
        <v>2.416407</v>
      </c>
      <c r="AA121" t="n">
        <v>2.096971</v>
      </c>
      <c r="AB121" t="n">
        <v>2.294318</v>
      </c>
      <c r="AC121" t="n">
        <v>2.468925</v>
      </c>
      <c r="AD121" t="n">
        <v>2.476291</v>
      </c>
      <c r="AE121" t="n">
        <v>2.457269</v>
      </c>
      <c r="AF121" t="n">
        <v>2.332201</v>
      </c>
      <c r="AG121" t="n">
        <v>2.463714</v>
      </c>
      <c r="AH121" t="n">
        <v>2.278578</v>
      </c>
      <c r="AI121" t="n">
        <v>2.409745</v>
      </c>
      <c r="AJ121" t="n">
        <v>2.307114</v>
      </c>
      <c r="AK121" t="n">
        <v>2.482951</v>
      </c>
      <c r="AL121" t="n">
        <v>2.418869</v>
      </c>
      <c r="AM121" t="n">
        <v>2.47107</v>
      </c>
      <c r="AN121" t="n">
        <v>2.343454</v>
      </c>
      <c r="AO121" t="n">
        <v>2.353125</v>
      </c>
      <c r="AP121" t="n">
        <v>2.367826</v>
      </c>
      <c r="AQ121" t="n">
        <v>0.265939</v>
      </c>
      <c r="AR121" t="n">
        <v>2.010367</v>
      </c>
      <c r="AS121" t="n">
        <v>2.40353</v>
      </c>
      <c r="AT121" t="n">
        <v>2.353422</v>
      </c>
      <c r="AU121" t="n">
        <v>2.368275</v>
      </c>
      <c r="AV121" t="n">
        <v>2.741472</v>
      </c>
      <c r="AW121" t="n">
        <v>2.25227</v>
      </c>
      <c r="AX121" t="n">
        <v>2.370425</v>
      </c>
      <c r="AY121" t="n">
        <v>2.375024</v>
      </c>
      <c r="AZ121" t="n">
        <v>2.189099</v>
      </c>
      <c r="BA121" t="n">
        <v>2.360815</v>
      </c>
      <c r="BB121" t="n">
        <v>2.461724</v>
      </c>
      <c r="BC121" t="n">
        <v>2.573475</v>
      </c>
      <c r="BD121" t="n">
        <v>2.391932</v>
      </c>
      <c r="BE121" t="n">
        <v>2.57647</v>
      </c>
      <c r="BF121" t="n">
        <v>2.376504</v>
      </c>
      <c r="BG121" t="n">
        <v>2.105087</v>
      </c>
      <c r="BH121" t="n">
        <v>2.520731</v>
      </c>
      <c r="BI121" t="n">
        <v>2.467202</v>
      </c>
      <c r="BJ121" t="n">
        <v>2.616751</v>
      </c>
      <c r="BK121" t="n">
        <v>2.818673</v>
      </c>
      <c r="BL121" t="n">
        <v>2.737276</v>
      </c>
      <c r="BM121" t="n">
        <v>2.896998</v>
      </c>
      <c r="BN121" t="n">
        <v>2.455365</v>
      </c>
    </row>
    <row r="122" spans="1:66">
      <c r="A122" t="n">
        <v>99.005278</v>
      </c>
      <c r="B122" t="n">
        <v>4.125219907407407</v>
      </c>
      <c r="C122" t="n">
        <v>2.25082</v>
      </c>
      <c r="D122" t="n">
        <v>2.343042</v>
      </c>
      <c r="E122" t="n">
        <v>2.367715</v>
      </c>
      <c r="F122" t="n">
        <v>2.286255</v>
      </c>
      <c r="G122" t="n">
        <v>-0.113185</v>
      </c>
      <c r="H122" t="n">
        <v>-0.07255200000000001</v>
      </c>
      <c r="I122" t="n">
        <v>-0.282787</v>
      </c>
      <c r="J122" t="n">
        <v>-0.185628</v>
      </c>
      <c r="K122" t="n">
        <v>3.991423</v>
      </c>
      <c r="L122" t="n">
        <v>3.509405</v>
      </c>
      <c r="M122" t="n">
        <v>3.760668</v>
      </c>
      <c r="N122" t="n">
        <v>3.793818</v>
      </c>
      <c r="O122" t="n">
        <v>2.003717</v>
      </c>
      <c r="P122" t="n">
        <v>2.136285</v>
      </c>
      <c r="Q122" t="n">
        <v>2.148154</v>
      </c>
      <c r="R122" t="n">
        <v>2.214621</v>
      </c>
      <c r="S122" t="n">
        <v>2.082517</v>
      </c>
      <c r="T122" t="n">
        <v>2.25747</v>
      </c>
      <c r="U122" t="n">
        <v>2.464605</v>
      </c>
      <c r="V122" t="n">
        <v>2.546281</v>
      </c>
      <c r="W122" t="n">
        <v>2.589654</v>
      </c>
      <c r="X122" t="n">
        <v>2.620879</v>
      </c>
      <c r="Y122" t="n">
        <v>2.49556</v>
      </c>
      <c r="Z122" t="n">
        <v>2.42514</v>
      </c>
      <c r="AA122" t="n">
        <v>2.111703</v>
      </c>
      <c r="AB122" t="n">
        <v>2.311424</v>
      </c>
      <c r="AC122" t="n">
        <v>2.483787</v>
      </c>
      <c r="AD122" t="n">
        <v>2.480599</v>
      </c>
      <c r="AE122" t="n">
        <v>2.460949</v>
      </c>
      <c r="AF122" t="n">
        <v>2.352095</v>
      </c>
      <c r="AG122" t="n">
        <v>2.461125</v>
      </c>
      <c r="AH122" t="n">
        <v>2.28885</v>
      </c>
      <c r="AI122" t="n">
        <v>2.431542</v>
      </c>
      <c r="AJ122" t="n">
        <v>2.323512</v>
      </c>
      <c r="AK122" t="n">
        <v>2.487396</v>
      </c>
      <c r="AL122" t="n">
        <v>2.415896</v>
      </c>
      <c r="AM122" t="n">
        <v>2.490341</v>
      </c>
      <c r="AN122" t="n">
        <v>2.344534</v>
      </c>
      <c r="AO122" t="n">
        <v>2.370403</v>
      </c>
      <c r="AP122" t="n">
        <v>2.373064</v>
      </c>
      <c r="AQ122" t="n">
        <v>0.265706</v>
      </c>
      <c r="AR122" t="n">
        <v>2.017455</v>
      </c>
      <c r="AS122" t="n">
        <v>2.420715</v>
      </c>
      <c r="AT122" t="n">
        <v>2.3652</v>
      </c>
      <c r="AU122" t="n">
        <v>2.374112</v>
      </c>
      <c r="AV122" t="n">
        <v>2.753341</v>
      </c>
      <c r="AW122" t="n">
        <v>2.25399</v>
      </c>
      <c r="AX122" t="n">
        <v>2.373686</v>
      </c>
      <c r="AY122" t="n">
        <v>2.390964</v>
      </c>
      <c r="AZ122" t="n">
        <v>2.211547</v>
      </c>
      <c r="BA122" t="n">
        <v>2.359339</v>
      </c>
      <c r="BB122" t="n">
        <v>2.457328</v>
      </c>
      <c r="BC122" t="n">
        <v>2.576468</v>
      </c>
      <c r="BD122" t="n">
        <v>2.398592</v>
      </c>
      <c r="BE122" t="n">
        <v>2.593655</v>
      </c>
      <c r="BF122" t="n">
        <v>2.376601</v>
      </c>
      <c r="BG122" t="n">
        <v>2.11322</v>
      </c>
      <c r="BH122" t="n">
        <v>2.536995</v>
      </c>
      <c r="BI122" t="n">
        <v>2.4927</v>
      </c>
      <c r="BJ122" t="n">
        <v>2.630377</v>
      </c>
      <c r="BK122" t="n">
        <v>2.832359</v>
      </c>
      <c r="BL122" t="n">
        <v>2.758198</v>
      </c>
      <c r="BM122" t="n">
        <v>2.899722</v>
      </c>
      <c r="BN122" t="n">
        <v>2.456429</v>
      </c>
    </row>
    <row r="123" spans="1:66">
      <c r="A123" t="n">
        <v>100.005</v>
      </c>
      <c r="B123" t="n">
        <v>4.166875</v>
      </c>
      <c r="C123" t="n">
        <v>2.264697</v>
      </c>
      <c r="D123" t="n">
        <v>2.353673</v>
      </c>
      <c r="E123" t="n">
        <v>2.380979</v>
      </c>
      <c r="F123" t="n">
        <v>2.293495</v>
      </c>
      <c r="G123" t="n">
        <v>-0.116937</v>
      </c>
      <c r="H123" t="n">
        <v>-0.078052</v>
      </c>
      <c r="I123" t="n">
        <v>-0.287468</v>
      </c>
      <c r="J123" t="n">
        <v>-0.18887</v>
      </c>
      <c r="K123" t="n">
        <v>4.013705</v>
      </c>
      <c r="L123" t="n">
        <v>3.534726</v>
      </c>
      <c r="M123" t="n">
        <v>3.795043</v>
      </c>
      <c r="N123" t="n">
        <v>3.824919</v>
      </c>
      <c r="O123" t="n">
        <v>2.015639</v>
      </c>
      <c r="P123" t="n">
        <v>2.155794</v>
      </c>
      <c r="Q123" t="n">
        <v>2.146782</v>
      </c>
      <c r="R123" t="n">
        <v>2.239086</v>
      </c>
      <c r="S123" t="n">
        <v>2.085887</v>
      </c>
      <c r="T123" t="n">
        <v>2.26955</v>
      </c>
      <c r="U123" t="n">
        <v>2.46453</v>
      </c>
      <c r="V123" t="n">
        <v>2.550416</v>
      </c>
      <c r="W123" t="n">
        <v>2.606144</v>
      </c>
      <c r="X123" t="n">
        <v>2.63122</v>
      </c>
      <c r="Y123" t="n">
        <v>2.516914</v>
      </c>
      <c r="Z123" t="n">
        <v>2.431599</v>
      </c>
      <c r="AA123" t="n">
        <v>2.119291</v>
      </c>
      <c r="AB123" t="n">
        <v>2.319562</v>
      </c>
      <c r="AC123" t="n">
        <v>2.488626</v>
      </c>
      <c r="AD123" t="n">
        <v>2.496682</v>
      </c>
      <c r="AE123" t="n">
        <v>2.470985</v>
      </c>
      <c r="AF123" t="n">
        <v>2.364119</v>
      </c>
      <c r="AG123" t="n">
        <v>2.475183</v>
      </c>
      <c r="AH123" t="n">
        <v>2.304711</v>
      </c>
      <c r="AI123" t="n">
        <v>2.45724</v>
      </c>
      <c r="AJ123" t="n">
        <v>2.330551</v>
      </c>
      <c r="AK123" t="n">
        <v>2.509506</v>
      </c>
      <c r="AL123" t="n">
        <v>2.418446</v>
      </c>
      <c r="AM123" t="n">
        <v>2.488406</v>
      </c>
      <c r="AN123" t="n">
        <v>2.361048</v>
      </c>
      <c r="AO123" t="n">
        <v>2.386229</v>
      </c>
      <c r="AP123" t="n">
        <v>2.399118</v>
      </c>
      <c r="AQ123" t="n">
        <v>0.263215</v>
      </c>
      <c r="AR123" t="n">
        <v>2.041074</v>
      </c>
      <c r="AS123" t="n">
        <v>2.424133</v>
      </c>
      <c r="AT123" t="n">
        <v>2.355922</v>
      </c>
      <c r="AU123" t="n">
        <v>2.382763</v>
      </c>
      <c r="AV123" t="n">
        <v>2.769678</v>
      </c>
      <c r="AW123" t="n">
        <v>2.282383</v>
      </c>
      <c r="AX123" t="n">
        <v>2.394479</v>
      </c>
      <c r="AY123" t="n">
        <v>2.405234</v>
      </c>
      <c r="AZ123" t="n">
        <v>2.218183</v>
      </c>
      <c r="BA123" t="n">
        <v>2.376411</v>
      </c>
      <c r="BB123" t="n">
        <v>2.479362</v>
      </c>
      <c r="BC123" t="n">
        <v>2.606305</v>
      </c>
      <c r="BD123" t="n">
        <v>2.412138</v>
      </c>
      <c r="BE123" t="n">
        <v>2.610878</v>
      </c>
      <c r="BF123" t="n">
        <v>2.391908</v>
      </c>
      <c r="BG123" t="n">
        <v>2.140431</v>
      </c>
      <c r="BH123" t="n">
        <v>2.541288</v>
      </c>
      <c r="BI123" t="n">
        <v>2.514593</v>
      </c>
      <c r="BJ123" t="n">
        <v>2.644235</v>
      </c>
      <c r="BK123" t="n">
        <v>2.854897</v>
      </c>
      <c r="BL123" t="n">
        <v>2.794793</v>
      </c>
      <c r="BM123" t="n">
        <v>2.882889</v>
      </c>
      <c r="BN123" t="n">
        <v>2.458102</v>
      </c>
    </row>
    <row r="124" spans="1:66">
      <c r="A124" t="n">
        <v>101.005</v>
      </c>
      <c r="B124" t="n">
        <v>4.208541666666666</v>
      </c>
      <c r="C124" t="n">
        <v>2.29104</v>
      </c>
      <c r="D124" t="n">
        <v>2.371653</v>
      </c>
      <c r="E124" t="n">
        <v>2.399629</v>
      </c>
      <c r="F124" t="n">
        <v>2.312675</v>
      </c>
      <c r="G124" t="n">
        <v>-0.121375</v>
      </c>
      <c r="H124" t="n">
        <v>-0.080862</v>
      </c>
      <c r="I124" t="n">
        <v>-0.288554</v>
      </c>
      <c r="J124" t="n">
        <v>-0.189998</v>
      </c>
      <c r="K124" t="n">
        <v>4.055598</v>
      </c>
      <c r="L124" t="n">
        <v>3.563599</v>
      </c>
      <c r="M124" t="n">
        <v>3.835406</v>
      </c>
      <c r="N124" t="n">
        <v>3.860545</v>
      </c>
      <c r="O124" t="n">
        <v>2.022853</v>
      </c>
      <c r="P124" t="n">
        <v>2.179374</v>
      </c>
      <c r="Q124" t="n">
        <v>2.167294</v>
      </c>
      <c r="R124" t="n">
        <v>2.247248</v>
      </c>
      <c r="S124" t="n">
        <v>2.103102</v>
      </c>
      <c r="T124" t="n">
        <v>2.284977</v>
      </c>
      <c r="U124" t="n">
        <v>2.483716</v>
      </c>
      <c r="V124" t="n">
        <v>2.560392</v>
      </c>
      <c r="W124" t="n">
        <v>2.615244</v>
      </c>
      <c r="X124" t="n">
        <v>2.647014</v>
      </c>
      <c r="Y124" t="n">
        <v>2.532503</v>
      </c>
      <c r="Z124" t="n">
        <v>2.449707</v>
      </c>
      <c r="AA124" t="n">
        <v>2.145272</v>
      </c>
      <c r="AB124" t="n">
        <v>2.328916</v>
      </c>
      <c r="AC124" t="n">
        <v>2.485798</v>
      </c>
      <c r="AD124" t="n">
        <v>2.508711</v>
      </c>
      <c r="AE124" t="n">
        <v>2.477372</v>
      </c>
      <c r="AF124" t="n">
        <v>2.377498</v>
      </c>
      <c r="AG124" t="n">
        <v>2.498954</v>
      </c>
      <c r="AH124" t="n">
        <v>2.31696</v>
      </c>
      <c r="AI124" t="n">
        <v>2.471343</v>
      </c>
      <c r="AJ124" t="n">
        <v>2.343674</v>
      </c>
      <c r="AK124" t="n">
        <v>2.500196</v>
      </c>
      <c r="AL124" t="n">
        <v>2.444414</v>
      </c>
      <c r="AM124" t="n">
        <v>2.48905</v>
      </c>
      <c r="AN124" t="n">
        <v>2.371099</v>
      </c>
      <c r="AO124" t="n">
        <v>2.404424</v>
      </c>
      <c r="AP124" t="n">
        <v>2.413053</v>
      </c>
      <c r="AQ124" t="n">
        <v>0.261554</v>
      </c>
      <c r="AR124" t="n">
        <v>2.048952</v>
      </c>
      <c r="AS124" t="n">
        <v>2.434716</v>
      </c>
      <c r="AT124" t="n">
        <v>2.364592</v>
      </c>
      <c r="AU124" t="n">
        <v>2.402547</v>
      </c>
      <c r="AV124" t="n">
        <v>2.796392</v>
      </c>
      <c r="AW124" t="n">
        <v>2.295732</v>
      </c>
      <c r="AX124" t="n">
        <v>2.384042</v>
      </c>
      <c r="AY124" t="n">
        <v>2.417861</v>
      </c>
      <c r="AZ124" t="n">
        <v>2.226455</v>
      </c>
      <c r="BA124" t="n">
        <v>2.385978</v>
      </c>
      <c r="BB124" t="n">
        <v>2.480676</v>
      </c>
      <c r="BC124" t="n">
        <v>2.619824</v>
      </c>
      <c r="BD124" t="n">
        <v>2.41533</v>
      </c>
      <c r="BE124" t="n">
        <v>2.632067</v>
      </c>
      <c r="BF124" t="n">
        <v>2.406904</v>
      </c>
      <c r="BG124" t="n">
        <v>2.158613</v>
      </c>
      <c r="BH124" t="n">
        <v>2.551097</v>
      </c>
      <c r="BI124" t="n">
        <v>2.52048</v>
      </c>
      <c r="BJ124" t="n">
        <v>2.660784</v>
      </c>
      <c r="BK124" t="n">
        <v>2.86676</v>
      </c>
      <c r="BL124" t="n">
        <v>2.819878</v>
      </c>
      <c r="BM124" t="n">
        <v>2.905049</v>
      </c>
      <c r="BN124" t="n">
        <v>2.479297</v>
      </c>
    </row>
    <row r="125" spans="1:66">
      <c r="A125" t="n">
        <v>102.005</v>
      </c>
      <c r="B125" t="n">
        <v>4.250208333333333</v>
      </c>
      <c r="C125" t="n">
        <v>2.302228</v>
      </c>
      <c r="D125" t="n">
        <v>2.376304</v>
      </c>
      <c r="E125" t="n">
        <v>2.421549</v>
      </c>
      <c r="F125" t="n">
        <v>2.324639</v>
      </c>
      <c r="G125" t="n">
        <v>-0.123324</v>
      </c>
      <c r="H125" t="n">
        <v>-0.081551</v>
      </c>
      <c r="I125" t="n">
        <v>-0.294334</v>
      </c>
      <c r="J125" t="n">
        <v>-0.194112</v>
      </c>
      <c r="K125" t="n">
        <v>4.09267</v>
      </c>
      <c r="L125" t="n">
        <v>3.588195</v>
      </c>
      <c r="M125" t="n">
        <v>3.899137</v>
      </c>
      <c r="N125" t="n">
        <v>3.895086</v>
      </c>
      <c r="O125" t="n">
        <v>2.033527</v>
      </c>
      <c r="P125" t="n">
        <v>2.196762</v>
      </c>
      <c r="Q125" t="n">
        <v>2.182153</v>
      </c>
      <c r="R125" t="n">
        <v>2.25751</v>
      </c>
      <c r="S125" t="n">
        <v>2.110019</v>
      </c>
      <c r="T125" t="n">
        <v>2.305184</v>
      </c>
      <c r="U125" t="n">
        <v>2.509552</v>
      </c>
      <c r="V125" t="n">
        <v>2.559249</v>
      </c>
      <c r="W125" t="n">
        <v>2.618263</v>
      </c>
      <c r="X125" t="n">
        <v>2.664038</v>
      </c>
      <c r="Y125" t="n">
        <v>2.548529</v>
      </c>
      <c r="Z125" t="n">
        <v>2.447793</v>
      </c>
      <c r="AA125" t="n">
        <v>2.152167</v>
      </c>
      <c r="AB125" t="n">
        <v>2.339096</v>
      </c>
      <c r="AC125" t="n">
        <v>2.516727</v>
      </c>
      <c r="AD125" t="n">
        <v>2.519437</v>
      </c>
      <c r="AE125" t="n">
        <v>2.507139</v>
      </c>
      <c r="AF125" t="n">
        <v>2.388741</v>
      </c>
      <c r="AG125" t="n">
        <v>2.494819</v>
      </c>
      <c r="AH125" t="n">
        <v>2.327542</v>
      </c>
      <c r="AI125" t="n">
        <v>2.485495</v>
      </c>
      <c r="AJ125" t="n">
        <v>2.371361</v>
      </c>
      <c r="AK125" t="n">
        <v>2.52006</v>
      </c>
      <c r="AL125" t="n">
        <v>2.456135</v>
      </c>
      <c r="AM125" t="n">
        <v>2.514084</v>
      </c>
      <c r="AN125" t="n">
        <v>2.381156</v>
      </c>
      <c r="AO125" t="n">
        <v>2.442102</v>
      </c>
      <c r="AP125" t="n">
        <v>2.424514</v>
      </c>
      <c r="AQ125" t="n">
        <v>0.267058</v>
      </c>
      <c r="AR125" t="n">
        <v>2.06088</v>
      </c>
      <c r="AS125" t="n">
        <v>2.449815</v>
      </c>
      <c r="AT125" t="n">
        <v>2.364717</v>
      </c>
      <c r="AU125" t="n">
        <v>2.410986</v>
      </c>
      <c r="AV125" t="n">
        <v>2.811308</v>
      </c>
      <c r="AW125" t="n">
        <v>2.311943</v>
      </c>
      <c r="AX125" t="n">
        <v>2.393635</v>
      </c>
      <c r="AY125" t="n">
        <v>2.438855</v>
      </c>
      <c r="AZ125" t="n">
        <v>2.235389</v>
      </c>
      <c r="BA125" t="n">
        <v>2.402219</v>
      </c>
      <c r="BB125" t="n">
        <v>2.495753</v>
      </c>
      <c r="BC125" t="n">
        <v>2.611385</v>
      </c>
      <c r="BD125" t="n">
        <v>2.429528</v>
      </c>
      <c r="BE125" t="n">
        <v>2.649147</v>
      </c>
      <c r="BF125" t="n">
        <v>2.412036</v>
      </c>
      <c r="BG125" t="n">
        <v>2.153488</v>
      </c>
      <c r="BH125" t="n">
        <v>2.579978</v>
      </c>
      <c r="BI125" t="n">
        <v>2.532579</v>
      </c>
      <c r="BJ125" t="n">
        <v>2.669652</v>
      </c>
      <c r="BK125" t="n">
        <v>2.902122</v>
      </c>
      <c r="BL125" t="n">
        <v>2.851955</v>
      </c>
      <c r="BM125" t="n">
        <v>2.920576</v>
      </c>
      <c r="BN125" t="n">
        <v>2.510561</v>
      </c>
    </row>
    <row r="126" spans="1:66">
      <c r="A126" t="n">
        <v>103.005</v>
      </c>
      <c r="B126" t="n">
        <v>4.291875</v>
      </c>
      <c r="C126" t="n">
        <v>2.314533</v>
      </c>
      <c r="D126" t="n">
        <v>2.391997</v>
      </c>
      <c r="E126" t="n">
        <v>2.430295</v>
      </c>
      <c r="F126" t="n">
        <v>2.331684</v>
      </c>
      <c r="G126" t="n">
        <v>-0.126599</v>
      </c>
      <c r="H126" t="n">
        <v>-0.085743</v>
      </c>
      <c r="I126" t="n">
        <v>-0.29742</v>
      </c>
      <c r="J126" t="n">
        <v>-0.198007</v>
      </c>
      <c r="K126" t="n">
        <v>4.147903</v>
      </c>
      <c r="L126" t="n">
        <v>3.633916</v>
      </c>
      <c r="M126" t="n">
        <v>3.923533</v>
      </c>
      <c r="N126" t="n">
        <v>3.955581</v>
      </c>
      <c r="O126" t="n">
        <v>2.054716</v>
      </c>
      <c r="P126" t="n">
        <v>2.219664</v>
      </c>
      <c r="Q126" t="n">
        <v>2.202011</v>
      </c>
      <c r="R126" t="n">
        <v>2.275039</v>
      </c>
      <c r="S126" t="n">
        <v>2.129028</v>
      </c>
      <c r="T126" t="n">
        <v>2.316207</v>
      </c>
      <c r="U126" t="n">
        <v>2.548584</v>
      </c>
      <c r="V126" t="n">
        <v>2.575698</v>
      </c>
      <c r="W126" t="n">
        <v>2.649158</v>
      </c>
      <c r="X126" t="n">
        <v>2.693084</v>
      </c>
      <c r="Y126" t="n">
        <v>2.574741</v>
      </c>
      <c r="Z126" t="n">
        <v>2.467876</v>
      </c>
      <c r="AA126" t="n">
        <v>2.16135</v>
      </c>
      <c r="AB126" t="n">
        <v>2.353095</v>
      </c>
      <c r="AC126" t="n">
        <v>2.524748</v>
      </c>
      <c r="AD126" t="n">
        <v>2.539241</v>
      </c>
      <c r="AE126" t="n">
        <v>2.537026</v>
      </c>
      <c r="AF126" t="n">
        <v>2.402353</v>
      </c>
      <c r="AG126" t="n">
        <v>2.503187</v>
      </c>
      <c r="AH126" t="n">
        <v>2.327895</v>
      </c>
      <c r="AI126" t="n">
        <v>2.511928</v>
      </c>
      <c r="AJ126" t="n">
        <v>2.385192</v>
      </c>
      <c r="AK126" t="n">
        <v>2.538316</v>
      </c>
      <c r="AL126" t="n">
        <v>2.469561</v>
      </c>
      <c r="AM126" t="n">
        <v>2.543135</v>
      </c>
      <c r="AN126" t="n">
        <v>2.380191</v>
      </c>
      <c r="AO126" t="n">
        <v>2.435887</v>
      </c>
      <c r="AP126" t="n">
        <v>2.425103</v>
      </c>
      <c r="AQ126" t="n">
        <v>0.264959</v>
      </c>
      <c r="AR126" t="n">
        <v>2.070999</v>
      </c>
      <c r="AS126" t="n">
        <v>2.464596</v>
      </c>
      <c r="AT126" t="n">
        <v>2.360829</v>
      </c>
      <c r="AU126" t="n">
        <v>2.430545</v>
      </c>
      <c r="AV126" t="n">
        <v>2.832812</v>
      </c>
      <c r="AW126" t="n">
        <v>2.327857</v>
      </c>
      <c r="AX126" t="n">
        <v>2.435014</v>
      </c>
      <c r="AY126" t="n">
        <v>2.454898</v>
      </c>
      <c r="AZ126" t="n">
        <v>2.247973</v>
      </c>
      <c r="BA126" t="n">
        <v>2.428409</v>
      </c>
      <c r="BB126" t="n">
        <v>2.501299</v>
      </c>
      <c r="BC126" t="n">
        <v>2.632527</v>
      </c>
      <c r="BD126" t="n">
        <v>2.438431</v>
      </c>
      <c r="BE126" t="n">
        <v>2.670955</v>
      </c>
      <c r="BF126" t="n">
        <v>2.424828</v>
      </c>
      <c r="BG126" t="n">
        <v>2.163299</v>
      </c>
      <c r="BH126" t="n">
        <v>2.588045</v>
      </c>
      <c r="BI126" t="n">
        <v>2.550689</v>
      </c>
      <c r="BJ126" t="n">
        <v>2.687825</v>
      </c>
      <c r="BK126" t="n">
        <v>2.927523</v>
      </c>
      <c r="BL126" t="n">
        <v>2.857912</v>
      </c>
      <c r="BM126" t="n">
        <v>2.940908</v>
      </c>
      <c r="BN126" t="n">
        <v>2.512699</v>
      </c>
    </row>
    <row r="127" spans="1:66">
      <c r="A127" t="n">
        <v>104.005</v>
      </c>
      <c r="B127" t="n">
        <v>4.333541666666666</v>
      </c>
      <c r="C127" t="n">
        <v>2.324387</v>
      </c>
      <c r="D127" t="n">
        <v>2.414178</v>
      </c>
      <c r="E127" t="n">
        <v>2.44213</v>
      </c>
      <c r="F127" t="n">
        <v>2.335044</v>
      </c>
      <c r="G127" t="n">
        <v>-0.129538</v>
      </c>
      <c r="H127" t="n">
        <v>-0.086393</v>
      </c>
      <c r="I127" t="n">
        <v>-0.298617</v>
      </c>
      <c r="J127" t="n">
        <v>-0.199936</v>
      </c>
      <c r="K127" t="n">
        <v>4.1945</v>
      </c>
      <c r="L127" t="n">
        <v>3.68692</v>
      </c>
      <c r="M127" t="n">
        <v>3.953654</v>
      </c>
      <c r="N127" t="n">
        <v>4.003054</v>
      </c>
      <c r="O127" t="n">
        <v>2.07199</v>
      </c>
      <c r="P127" t="n">
        <v>2.244592</v>
      </c>
      <c r="Q127" t="n">
        <v>2.216554</v>
      </c>
      <c r="R127" t="n">
        <v>2.299256</v>
      </c>
      <c r="S127" t="n">
        <v>2.144715</v>
      </c>
      <c r="T127" t="n">
        <v>2.33483</v>
      </c>
      <c r="U127" t="n">
        <v>2.555938</v>
      </c>
      <c r="V127" t="n">
        <v>2.600847</v>
      </c>
      <c r="W127" t="n">
        <v>2.676236</v>
      </c>
      <c r="X127" t="n">
        <v>2.719239</v>
      </c>
      <c r="Y127" t="n">
        <v>2.589739</v>
      </c>
      <c r="Z127" t="n">
        <v>2.489389</v>
      </c>
      <c r="AA127" t="n">
        <v>2.178106</v>
      </c>
      <c r="AB127" t="n">
        <v>2.367623</v>
      </c>
      <c r="AC127" t="n">
        <v>2.543706</v>
      </c>
      <c r="AD127" t="n">
        <v>2.550554</v>
      </c>
      <c r="AE127" t="n">
        <v>2.546884</v>
      </c>
      <c r="AF127" t="n">
        <v>2.427696</v>
      </c>
      <c r="AG127" t="n">
        <v>2.508159</v>
      </c>
      <c r="AH127" t="n">
        <v>2.350073</v>
      </c>
      <c r="AI127" t="n">
        <v>2.545472</v>
      </c>
      <c r="AJ127" t="n">
        <v>2.412001</v>
      </c>
      <c r="AK127" t="n">
        <v>2.565912</v>
      </c>
      <c r="AL127" t="n">
        <v>2.479616</v>
      </c>
      <c r="AM127" t="n">
        <v>2.569754</v>
      </c>
      <c r="AN127" t="n">
        <v>2.382869</v>
      </c>
      <c r="AO127" t="n">
        <v>2.443891</v>
      </c>
      <c r="AP127" t="n">
        <v>2.423563</v>
      </c>
      <c r="AQ127" t="n">
        <v>0.266904</v>
      </c>
      <c r="AR127" t="n">
        <v>2.080993</v>
      </c>
      <c r="AS127" t="n">
        <v>2.482732</v>
      </c>
      <c r="AT127" t="n">
        <v>2.387706</v>
      </c>
      <c r="AU127" t="n">
        <v>2.433767</v>
      </c>
      <c r="AV127" t="n">
        <v>2.838192</v>
      </c>
      <c r="AW127" t="n">
        <v>2.353618</v>
      </c>
      <c r="AX127" t="n">
        <v>2.454249</v>
      </c>
      <c r="AY127" t="n">
        <v>2.464214</v>
      </c>
      <c r="AZ127" t="n">
        <v>2.26338</v>
      </c>
      <c r="BA127" t="n">
        <v>2.42887</v>
      </c>
      <c r="BB127" t="n">
        <v>2.524885</v>
      </c>
      <c r="BC127" t="n">
        <v>2.66097</v>
      </c>
      <c r="BD127" t="n">
        <v>2.427617</v>
      </c>
      <c r="BE127" t="n">
        <v>2.705163</v>
      </c>
      <c r="BF127" t="n">
        <v>2.440792</v>
      </c>
      <c r="BG127" t="n">
        <v>2.16887</v>
      </c>
      <c r="BH127" t="n">
        <v>2.614359</v>
      </c>
      <c r="BI127" t="n">
        <v>2.553604</v>
      </c>
      <c r="BJ127" t="n">
        <v>2.6988</v>
      </c>
      <c r="BK127" t="n">
        <v>2.938655</v>
      </c>
      <c r="BL127" t="n">
        <v>2.87201</v>
      </c>
      <c r="BM127" t="n">
        <v>2.961147</v>
      </c>
      <c r="BN127" t="n">
        <v>2.52611</v>
      </c>
    </row>
    <row r="128" spans="1:66">
      <c r="A128" t="n">
        <v>105.005</v>
      </c>
      <c r="B128" t="n">
        <v>4.375208333333333</v>
      </c>
      <c r="C128" t="n">
        <v>2.350444</v>
      </c>
      <c r="D128" t="n">
        <v>2.4282</v>
      </c>
      <c r="E128" t="n">
        <v>2.461285</v>
      </c>
      <c r="F128" t="n">
        <v>2.343708</v>
      </c>
      <c r="G128" t="n">
        <v>-0.131602</v>
      </c>
      <c r="H128" t="n">
        <v>-0.089889</v>
      </c>
      <c r="I128" t="n">
        <v>-0.301761</v>
      </c>
      <c r="J128" t="n">
        <v>-0.201121</v>
      </c>
      <c r="K128" t="n">
        <v>4.23058</v>
      </c>
      <c r="L128" t="n">
        <v>3.701149</v>
      </c>
      <c r="M128" t="n">
        <v>4.011101</v>
      </c>
      <c r="N128" t="n">
        <v>4.045739</v>
      </c>
      <c r="O128" t="n">
        <v>2.087125</v>
      </c>
      <c r="P128" t="n">
        <v>2.261337</v>
      </c>
      <c r="Q128" t="n">
        <v>2.218478</v>
      </c>
      <c r="R128" t="n">
        <v>2.320877</v>
      </c>
      <c r="S128" t="n">
        <v>2.16896</v>
      </c>
      <c r="T128" t="n">
        <v>2.341947</v>
      </c>
      <c r="U128" t="n">
        <v>2.578943</v>
      </c>
      <c r="V128" t="n">
        <v>2.623165</v>
      </c>
      <c r="W128" t="n">
        <v>2.691907</v>
      </c>
      <c r="X128" t="n">
        <v>2.722345</v>
      </c>
      <c r="Y128" t="n">
        <v>2.60256</v>
      </c>
      <c r="Z128" t="n">
        <v>2.516934</v>
      </c>
      <c r="AA128" t="n">
        <v>2.196086</v>
      </c>
      <c r="AB128" t="n">
        <v>2.381617</v>
      </c>
      <c r="AC128" t="n">
        <v>2.550907</v>
      </c>
      <c r="AD128" t="n">
        <v>2.563085</v>
      </c>
      <c r="AE128" t="n">
        <v>2.546328</v>
      </c>
      <c r="AF128" t="n">
        <v>2.438658</v>
      </c>
      <c r="AG128" t="n">
        <v>2.528025</v>
      </c>
      <c r="AH128" t="n">
        <v>2.361441</v>
      </c>
      <c r="AI128" t="n">
        <v>2.583361</v>
      </c>
      <c r="AJ128" t="n">
        <v>2.423308</v>
      </c>
      <c r="AK128" t="n">
        <v>2.581609</v>
      </c>
      <c r="AL128" t="n">
        <v>2.502576</v>
      </c>
      <c r="AM128" t="n">
        <v>2.581795</v>
      </c>
      <c r="AN128" t="n">
        <v>2.39613</v>
      </c>
      <c r="AO128" t="n">
        <v>2.453697</v>
      </c>
      <c r="AP128" t="n">
        <v>2.443795</v>
      </c>
      <c r="AQ128" t="n">
        <v>0.263876</v>
      </c>
      <c r="AR128" t="n">
        <v>2.09017</v>
      </c>
      <c r="AS128" t="n">
        <v>2.490202</v>
      </c>
      <c r="AT128" t="n">
        <v>2.411044</v>
      </c>
      <c r="AU128" t="n">
        <v>2.458612</v>
      </c>
      <c r="AV128" t="n">
        <v>2.847993</v>
      </c>
      <c r="AW128" t="n">
        <v>2.3581</v>
      </c>
      <c r="AX128" t="n">
        <v>2.462767</v>
      </c>
      <c r="AY128" t="n">
        <v>2.487067</v>
      </c>
      <c r="AZ128" t="n">
        <v>2.270756</v>
      </c>
      <c r="BA128" t="n">
        <v>2.434891</v>
      </c>
      <c r="BB128" t="n">
        <v>2.541645</v>
      </c>
      <c r="BC128" t="n">
        <v>2.675847</v>
      </c>
      <c r="BD128" t="n">
        <v>2.452022</v>
      </c>
      <c r="BE128" t="n">
        <v>2.72121</v>
      </c>
      <c r="BF128" t="n">
        <v>2.458853</v>
      </c>
      <c r="BG128" t="n">
        <v>2.180345</v>
      </c>
      <c r="BH128" t="n">
        <v>2.635656</v>
      </c>
      <c r="BI128" t="n">
        <v>2.583494</v>
      </c>
      <c r="BJ128" t="n">
        <v>2.714542</v>
      </c>
      <c r="BK128" t="n">
        <v>2.973088</v>
      </c>
      <c r="BL128" t="n">
        <v>2.883487</v>
      </c>
      <c r="BM128" t="n">
        <v>2.972202</v>
      </c>
      <c r="BN128" t="n">
        <v>2.553619</v>
      </c>
    </row>
    <row r="129" spans="1:66">
      <c r="A129" t="n">
        <v>106.005</v>
      </c>
      <c r="B129" t="n">
        <v>4.416875</v>
      </c>
      <c r="C129" t="n">
        <v>2.370352</v>
      </c>
      <c r="D129" t="n">
        <v>2.447994</v>
      </c>
      <c r="E129" t="n">
        <v>2.470828</v>
      </c>
      <c r="F129" t="n">
        <v>2.357055</v>
      </c>
      <c r="G129" t="n">
        <v>-0.132925</v>
      </c>
      <c r="H129" t="n">
        <v>-0.091695</v>
      </c>
      <c r="I129" t="n">
        <v>-0.304478</v>
      </c>
      <c r="J129" t="n">
        <v>-0.203496</v>
      </c>
      <c r="K129" t="n">
        <v>4.289768</v>
      </c>
      <c r="L129" t="n">
        <v>3.735324</v>
      </c>
      <c r="M129" t="n">
        <v>4.041442</v>
      </c>
      <c r="N129" t="n">
        <v>4.086163</v>
      </c>
      <c r="O129" t="n">
        <v>2.106885</v>
      </c>
      <c r="P129" t="n">
        <v>2.278703</v>
      </c>
      <c r="Q129" t="n">
        <v>2.231309</v>
      </c>
      <c r="R129" t="n">
        <v>2.338987</v>
      </c>
      <c r="S129" t="n">
        <v>2.176778</v>
      </c>
      <c r="T129" t="n">
        <v>2.379763</v>
      </c>
      <c r="U129" t="n">
        <v>2.580763</v>
      </c>
      <c r="V129" t="n">
        <v>2.661573</v>
      </c>
      <c r="W129" t="n">
        <v>2.705586</v>
      </c>
      <c r="X129" t="n">
        <v>2.738307</v>
      </c>
      <c r="Y129" t="n">
        <v>2.616061</v>
      </c>
      <c r="Z129" t="n">
        <v>2.510261</v>
      </c>
      <c r="AA129" t="n">
        <v>2.211259</v>
      </c>
      <c r="AB129" t="n">
        <v>2.384029</v>
      </c>
      <c r="AC129" t="n">
        <v>2.571627</v>
      </c>
      <c r="AD129" t="n">
        <v>2.597769</v>
      </c>
      <c r="AE129" t="n">
        <v>2.555778</v>
      </c>
      <c r="AF129" t="n">
        <v>2.458429</v>
      </c>
      <c r="AG129" t="n">
        <v>2.534731</v>
      </c>
      <c r="AH129" t="n">
        <v>2.37491</v>
      </c>
      <c r="AI129" t="n">
        <v>2.623186</v>
      </c>
      <c r="AJ129" t="n">
        <v>2.433085</v>
      </c>
      <c r="AK129" t="n">
        <v>2.595026</v>
      </c>
      <c r="AL129" t="n">
        <v>2.51126</v>
      </c>
      <c r="AM129" t="n">
        <v>2.59343</v>
      </c>
      <c r="AN129" t="n">
        <v>2.407468</v>
      </c>
      <c r="AO129" t="n">
        <v>2.481982</v>
      </c>
      <c r="AP129" t="n">
        <v>2.470078</v>
      </c>
      <c r="AQ129" t="n">
        <v>0.261483</v>
      </c>
      <c r="AR129" t="n">
        <v>2.094541</v>
      </c>
      <c r="AS129" t="n">
        <v>2.497651</v>
      </c>
      <c r="AT129" t="n">
        <v>2.423918</v>
      </c>
      <c r="AU129" t="n">
        <v>2.465845</v>
      </c>
      <c r="AV129" t="n">
        <v>2.86591</v>
      </c>
      <c r="AW129" t="n">
        <v>2.389672</v>
      </c>
      <c r="AX129" t="n">
        <v>2.495682</v>
      </c>
      <c r="AY129" t="n">
        <v>2.495902</v>
      </c>
      <c r="AZ129" t="n">
        <v>2.286016</v>
      </c>
      <c r="BA129" t="n">
        <v>2.452939</v>
      </c>
      <c r="BB129" t="n">
        <v>2.571554</v>
      </c>
      <c r="BC129" t="n">
        <v>2.708223</v>
      </c>
      <c r="BD129" t="n">
        <v>2.492005</v>
      </c>
      <c r="BE129" t="n">
        <v>2.73936</v>
      </c>
      <c r="BF129" t="n">
        <v>2.467815</v>
      </c>
      <c r="BG129" t="n">
        <v>2.184211</v>
      </c>
      <c r="BH129" t="n">
        <v>2.648705</v>
      </c>
      <c r="BI129" t="n">
        <v>2.603499</v>
      </c>
      <c r="BJ129" t="n">
        <v>2.73498</v>
      </c>
      <c r="BK129" t="n">
        <v>3.0153</v>
      </c>
      <c r="BL129" t="n">
        <v>2.89791</v>
      </c>
      <c r="BM129" t="n">
        <v>2.996511</v>
      </c>
      <c r="BN129" t="n">
        <v>2.565651</v>
      </c>
    </row>
    <row r="130" spans="1:66">
      <c r="A130" t="n">
        <v>107.005</v>
      </c>
      <c r="B130" t="n">
        <v>4.458541666666666</v>
      </c>
      <c r="C130" t="n">
        <v>2.38555</v>
      </c>
      <c r="D130" t="n">
        <v>2.453566</v>
      </c>
      <c r="E130" t="n">
        <v>2.483433</v>
      </c>
      <c r="F130" t="n">
        <v>2.363086</v>
      </c>
      <c r="G130" t="n">
        <v>-0.137759</v>
      </c>
      <c r="H130" t="n">
        <v>-0.092811</v>
      </c>
      <c r="I130" t="n">
        <v>-0.308179</v>
      </c>
      <c r="J130" t="n">
        <v>-0.205146</v>
      </c>
      <c r="K130" t="n">
        <v>4.368919</v>
      </c>
      <c r="L130" t="n">
        <v>3.762703</v>
      </c>
      <c r="M130" t="n">
        <v>4.081488</v>
      </c>
      <c r="N130" t="n">
        <v>4.127631</v>
      </c>
      <c r="O130" t="n">
        <v>2.108661</v>
      </c>
      <c r="P130" t="n">
        <v>2.285528</v>
      </c>
      <c r="Q130" t="n">
        <v>2.232889</v>
      </c>
      <c r="R130" t="n">
        <v>2.348623</v>
      </c>
      <c r="S130" t="n">
        <v>2.173607</v>
      </c>
      <c r="T130" t="n">
        <v>2.393947</v>
      </c>
      <c r="U130" t="n">
        <v>2.583737</v>
      </c>
      <c r="V130" t="n">
        <v>2.68096</v>
      </c>
      <c r="W130" t="n">
        <v>2.714864</v>
      </c>
      <c r="X130" t="n">
        <v>2.753857</v>
      </c>
      <c r="Y130" t="n">
        <v>2.630752</v>
      </c>
      <c r="Z130" t="n">
        <v>2.53218</v>
      </c>
      <c r="AA130" t="n">
        <v>2.235229</v>
      </c>
      <c r="AB130" t="n">
        <v>2.406546</v>
      </c>
      <c r="AC130" t="n">
        <v>2.585797</v>
      </c>
      <c r="AD130" t="n">
        <v>2.622488</v>
      </c>
      <c r="AE130" t="n">
        <v>2.598569</v>
      </c>
      <c r="AF130" t="n">
        <v>2.47522</v>
      </c>
      <c r="AG130" t="n">
        <v>2.55502</v>
      </c>
      <c r="AH130" t="n">
        <v>2.392125</v>
      </c>
      <c r="AI130" t="n">
        <v>2.649475</v>
      </c>
      <c r="AJ130" t="n">
        <v>2.453275</v>
      </c>
      <c r="AK130" t="n">
        <v>2.620757</v>
      </c>
      <c r="AL130" t="n">
        <v>2.540818</v>
      </c>
      <c r="AM130" t="n">
        <v>2.608674</v>
      </c>
      <c r="AN130" t="n">
        <v>2.427472</v>
      </c>
      <c r="AO130" t="n">
        <v>2.488361</v>
      </c>
      <c r="AP130" t="n">
        <v>2.472089</v>
      </c>
      <c r="AQ130" t="n">
        <v>0.266561</v>
      </c>
      <c r="AR130" t="n">
        <v>2.107772</v>
      </c>
      <c r="AS130" t="n">
        <v>2.525787</v>
      </c>
      <c r="AT130" t="n">
        <v>2.462291</v>
      </c>
      <c r="AU130" t="n">
        <v>2.467008</v>
      </c>
      <c r="AV130" t="n">
        <v>2.891622</v>
      </c>
      <c r="AW130" t="n">
        <v>2.414652</v>
      </c>
      <c r="AX130" t="n">
        <v>2.506001</v>
      </c>
      <c r="AY130" t="n">
        <v>2.503679</v>
      </c>
      <c r="AZ130" t="n">
        <v>2.292944</v>
      </c>
      <c r="BA130" t="n">
        <v>2.472774</v>
      </c>
      <c r="BB130" t="n">
        <v>2.578017</v>
      </c>
      <c r="BC130" t="n">
        <v>2.716599</v>
      </c>
      <c r="BD130" t="n">
        <v>2.488721</v>
      </c>
      <c r="BE130" t="n">
        <v>2.752745</v>
      </c>
      <c r="BF130" t="n">
        <v>2.488439</v>
      </c>
      <c r="BG130" t="n">
        <v>2.201338</v>
      </c>
      <c r="BH130" t="n">
        <v>2.668933</v>
      </c>
      <c r="BI130" t="n">
        <v>2.616368</v>
      </c>
      <c r="BJ130" t="n">
        <v>2.756283</v>
      </c>
      <c r="BK130" t="n">
        <v>3.027424</v>
      </c>
      <c r="BL130" t="n">
        <v>2.916321</v>
      </c>
      <c r="BM130" t="n">
        <v>2.999599</v>
      </c>
      <c r="BN130" t="n">
        <v>2.576768</v>
      </c>
    </row>
    <row r="131" spans="1:66">
      <c r="A131" t="n">
        <v>108.005</v>
      </c>
      <c r="B131" t="n">
        <v>4.500208333333333</v>
      </c>
      <c r="C131" t="n">
        <v>2.396421</v>
      </c>
      <c r="D131" t="n">
        <v>2.477295</v>
      </c>
      <c r="E131" t="n">
        <v>2.502221</v>
      </c>
      <c r="F131" t="n">
        <v>2.380607</v>
      </c>
      <c r="G131" t="n">
        <v>-0.138654</v>
      </c>
      <c r="H131" t="n">
        <v>-0.09499299999999999</v>
      </c>
      <c r="I131" t="n">
        <v>-0.309392</v>
      </c>
      <c r="J131" t="n">
        <v>-0.205978</v>
      </c>
      <c r="K131" t="n">
        <v>4.416547</v>
      </c>
      <c r="L131" t="n">
        <v>3.790124</v>
      </c>
      <c r="M131" t="n">
        <v>4.115231</v>
      </c>
      <c r="N131" t="n">
        <v>4.172612</v>
      </c>
      <c r="O131" t="n">
        <v>2.126749</v>
      </c>
      <c r="P131" t="n">
        <v>2.296237</v>
      </c>
      <c r="Q131" t="n">
        <v>2.235007</v>
      </c>
      <c r="R131" t="n">
        <v>2.367433</v>
      </c>
      <c r="S131" t="n">
        <v>2.186176</v>
      </c>
      <c r="T131" t="n">
        <v>2.417014</v>
      </c>
      <c r="U131" t="n">
        <v>2.590492</v>
      </c>
      <c r="V131" t="n">
        <v>2.707321</v>
      </c>
      <c r="W131" t="n">
        <v>2.718833</v>
      </c>
      <c r="X131" t="n">
        <v>2.773294</v>
      </c>
      <c r="Y131" t="n">
        <v>2.641211</v>
      </c>
      <c r="Z131" t="n">
        <v>2.551418</v>
      </c>
      <c r="AA131" t="n">
        <v>2.24791</v>
      </c>
      <c r="AB131" t="n">
        <v>2.437334</v>
      </c>
      <c r="AC131" t="n">
        <v>2.602658</v>
      </c>
      <c r="AD131" t="n">
        <v>2.642343</v>
      </c>
      <c r="AE131" t="n">
        <v>2.604336</v>
      </c>
      <c r="AF131" t="n">
        <v>2.478111</v>
      </c>
      <c r="AG131" t="n">
        <v>2.552504</v>
      </c>
      <c r="AH131" t="n">
        <v>2.403864</v>
      </c>
      <c r="AI131" t="n">
        <v>2.665158</v>
      </c>
      <c r="AJ131" t="n">
        <v>2.469887</v>
      </c>
      <c r="AK131" t="n">
        <v>2.623734</v>
      </c>
      <c r="AL131" t="n">
        <v>2.559536</v>
      </c>
      <c r="AM131" t="n">
        <v>2.623139</v>
      </c>
      <c r="AN131" t="n">
        <v>2.449907</v>
      </c>
      <c r="AO131" t="n">
        <v>2.475535</v>
      </c>
      <c r="AP131" t="n">
        <v>2.481078</v>
      </c>
      <c r="AQ131" t="n">
        <v>0.265032</v>
      </c>
      <c r="AR131" t="n">
        <v>2.122404</v>
      </c>
      <c r="AS131" t="n">
        <v>2.54238</v>
      </c>
      <c r="AT131" t="n">
        <v>2.490369</v>
      </c>
      <c r="AU131" t="n">
        <v>2.470041</v>
      </c>
      <c r="AV131" t="n">
        <v>2.905472</v>
      </c>
      <c r="AW131" t="n">
        <v>2.410083</v>
      </c>
      <c r="AX131" t="n">
        <v>2.526929</v>
      </c>
      <c r="AY131" t="n">
        <v>2.518001</v>
      </c>
      <c r="AZ131" t="n">
        <v>2.315067</v>
      </c>
      <c r="BA131" t="n">
        <v>2.490664</v>
      </c>
      <c r="BB131" t="n">
        <v>2.593647</v>
      </c>
      <c r="BC131" t="n">
        <v>2.730997</v>
      </c>
      <c r="BD131" t="n">
        <v>2.5015</v>
      </c>
      <c r="BE131" t="n">
        <v>2.794619</v>
      </c>
      <c r="BF131" t="n">
        <v>2.496473</v>
      </c>
      <c r="BG131" t="n">
        <v>2.219084</v>
      </c>
      <c r="BH131" t="n">
        <v>2.675119</v>
      </c>
      <c r="BI131" t="n">
        <v>2.631789</v>
      </c>
      <c r="BJ131" t="n">
        <v>2.758423</v>
      </c>
      <c r="BK131" t="n">
        <v>3.028075</v>
      </c>
      <c r="BL131" t="n">
        <v>2.95009</v>
      </c>
      <c r="BM131" t="n">
        <v>3.029049</v>
      </c>
      <c r="BN131" t="n">
        <v>2.600913</v>
      </c>
    </row>
    <row r="132" spans="1:66">
      <c r="A132" t="n">
        <v>109.005278</v>
      </c>
      <c r="B132" t="n">
        <v>4.541886574074074</v>
      </c>
      <c r="C132" t="n">
        <v>2.425445</v>
      </c>
      <c r="D132" t="n">
        <v>2.496839</v>
      </c>
      <c r="E132" t="n">
        <v>2.51149</v>
      </c>
      <c r="F132" t="n">
        <v>2.400314</v>
      </c>
      <c r="G132" t="n">
        <v>-0.139449</v>
      </c>
      <c r="H132" t="n">
        <v>-0.096746</v>
      </c>
      <c r="I132" t="n">
        <v>-0.312778</v>
      </c>
      <c r="J132" t="n">
        <v>-0.208709</v>
      </c>
      <c r="K132" t="n">
        <v>4.471354</v>
      </c>
      <c r="L132" t="n">
        <v>3.829702</v>
      </c>
      <c r="M132" t="n">
        <v>4.157879</v>
      </c>
      <c r="N132" t="n">
        <v>4.203311</v>
      </c>
      <c r="O132" t="n">
        <v>2.136348</v>
      </c>
      <c r="P132" t="n">
        <v>2.299209</v>
      </c>
      <c r="Q132" t="n">
        <v>2.262682</v>
      </c>
      <c r="R132" t="n">
        <v>2.385457</v>
      </c>
      <c r="S132" t="n">
        <v>2.210687</v>
      </c>
      <c r="T132" t="n">
        <v>2.411956</v>
      </c>
      <c r="U132" t="n">
        <v>2.616737</v>
      </c>
      <c r="V132" t="n">
        <v>2.716314</v>
      </c>
      <c r="W132" t="n">
        <v>2.730981</v>
      </c>
      <c r="X132" t="n">
        <v>2.765146</v>
      </c>
      <c r="Y132" t="n">
        <v>2.652867</v>
      </c>
      <c r="Z132" t="n">
        <v>2.560075</v>
      </c>
      <c r="AA132" t="n">
        <v>2.259256</v>
      </c>
      <c r="AB132" t="n">
        <v>2.448322</v>
      </c>
      <c r="AC132" t="n">
        <v>2.614557</v>
      </c>
      <c r="AD132" t="n">
        <v>2.654801</v>
      </c>
      <c r="AE132" t="n">
        <v>2.630638</v>
      </c>
      <c r="AF132" t="n">
        <v>2.507854</v>
      </c>
      <c r="AG132" t="n">
        <v>2.57184</v>
      </c>
      <c r="AH132" t="n">
        <v>2.40423</v>
      </c>
      <c r="AI132" t="n">
        <v>2.687299</v>
      </c>
      <c r="AJ132" t="n">
        <v>2.486778</v>
      </c>
      <c r="AK132" t="n">
        <v>2.639768</v>
      </c>
      <c r="AL132" t="n">
        <v>2.56082</v>
      </c>
      <c r="AM132" t="n">
        <v>2.624875</v>
      </c>
      <c r="AN132" t="n">
        <v>2.456355</v>
      </c>
      <c r="AO132" t="n">
        <v>2.496813</v>
      </c>
      <c r="AP132" t="n">
        <v>2.491772</v>
      </c>
      <c r="AQ132" t="n">
        <v>0.26604</v>
      </c>
      <c r="AR132" t="n">
        <v>2.12671</v>
      </c>
      <c r="AS132" t="n">
        <v>2.547289</v>
      </c>
      <c r="AT132" t="n">
        <v>2.495854</v>
      </c>
      <c r="AU132" t="n">
        <v>2.487072</v>
      </c>
      <c r="AV132" t="n">
        <v>2.90206</v>
      </c>
      <c r="AW132" t="n">
        <v>2.410617</v>
      </c>
      <c r="AX132" t="n">
        <v>2.538998</v>
      </c>
      <c r="AY132" t="n">
        <v>2.513078</v>
      </c>
      <c r="AZ132" t="n">
        <v>2.331012</v>
      </c>
      <c r="BA132" t="n">
        <v>2.497668</v>
      </c>
      <c r="BB132" t="n">
        <v>2.606878</v>
      </c>
      <c r="BC132" t="n">
        <v>2.760031</v>
      </c>
      <c r="BD132" t="n">
        <v>2.510673</v>
      </c>
      <c r="BE132" t="n">
        <v>2.814679</v>
      </c>
      <c r="BF132" t="n">
        <v>2.507139</v>
      </c>
      <c r="BG132" t="n">
        <v>2.235921</v>
      </c>
      <c r="BH132" t="n">
        <v>2.696985</v>
      </c>
      <c r="BI132" t="n">
        <v>2.655007</v>
      </c>
      <c r="BJ132" t="n">
        <v>2.774873</v>
      </c>
      <c r="BK132" t="n">
        <v>3.037255</v>
      </c>
      <c r="BL132" t="n">
        <v>2.952398</v>
      </c>
      <c r="BM132" t="n">
        <v>3.029457</v>
      </c>
      <c r="BN132" t="n">
        <v>2.613604</v>
      </c>
    </row>
    <row r="133" spans="1:66">
      <c r="A133" t="n">
        <v>110.005278</v>
      </c>
      <c r="B133" t="n">
        <v>4.58355324074074</v>
      </c>
      <c r="C133" t="n">
        <v>2.433058</v>
      </c>
      <c r="D133" t="n">
        <v>2.490804</v>
      </c>
      <c r="E133" t="n">
        <v>2.51129</v>
      </c>
      <c r="F133" t="n">
        <v>2.40745</v>
      </c>
      <c r="G133" t="n">
        <v>-0.143337</v>
      </c>
      <c r="H133" t="n">
        <v>-0.09812</v>
      </c>
      <c r="I133" t="n">
        <v>-0.312337</v>
      </c>
      <c r="J133" t="n">
        <v>-0.207708</v>
      </c>
      <c r="K133" t="n">
        <v>4.501923</v>
      </c>
      <c r="L133" t="n">
        <v>3.856881</v>
      </c>
      <c r="M133" t="n">
        <v>4.169896</v>
      </c>
      <c r="N133" t="n">
        <v>4.307737</v>
      </c>
      <c r="O133" t="n">
        <v>2.152871</v>
      </c>
      <c r="P133" t="n">
        <v>2.298919</v>
      </c>
      <c r="Q133" t="n">
        <v>2.268218</v>
      </c>
      <c r="R133" t="n">
        <v>2.393351</v>
      </c>
      <c r="S133" t="n">
        <v>2.227568</v>
      </c>
      <c r="T133" t="n">
        <v>2.423605</v>
      </c>
      <c r="U133" t="n">
        <v>2.63516</v>
      </c>
      <c r="V133" t="n">
        <v>2.725421</v>
      </c>
      <c r="W133" t="n">
        <v>2.75585</v>
      </c>
      <c r="X133" t="n">
        <v>2.79621</v>
      </c>
      <c r="Y133" t="n">
        <v>2.658123</v>
      </c>
      <c r="Z133" t="n">
        <v>2.565474</v>
      </c>
      <c r="AA133" t="n">
        <v>2.269951</v>
      </c>
      <c r="AB133" t="n">
        <v>2.459298</v>
      </c>
      <c r="AC133" t="n">
        <v>2.628922</v>
      </c>
      <c r="AD133" t="n">
        <v>2.664236</v>
      </c>
      <c r="AE133" t="n">
        <v>2.630883</v>
      </c>
      <c r="AF133" t="n">
        <v>2.524493</v>
      </c>
      <c r="AG133" t="n">
        <v>2.577366</v>
      </c>
      <c r="AH133" t="n">
        <v>2.418259</v>
      </c>
      <c r="AI133" t="n">
        <v>2.707391</v>
      </c>
      <c r="AJ133" t="n">
        <v>2.509284</v>
      </c>
      <c r="AK133" t="n">
        <v>2.671738</v>
      </c>
      <c r="AL133" t="n">
        <v>2.571389</v>
      </c>
      <c r="AM133" t="n">
        <v>2.644453</v>
      </c>
      <c r="AN133" t="n">
        <v>2.468666</v>
      </c>
      <c r="AO133" t="n">
        <v>2.515179</v>
      </c>
      <c r="AP133" t="n">
        <v>2.515462</v>
      </c>
      <c r="AQ133" t="n">
        <v>0.266572</v>
      </c>
      <c r="AR133" t="n">
        <v>2.135846</v>
      </c>
      <c r="AS133" t="n">
        <v>2.552263</v>
      </c>
      <c r="AT133" t="n">
        <v>2.503938</v>
      </c>
      <c r="AU133" t="n">
        <v>2.517653</v>
      </c>
      <c r="AV133" t="n">
        <v>2.922133</v>
      </c>
      <c r="AW133" t="n">
        <v>2.421261</v>
      </c>
      <c r="AX133" t="n">
        <v>2.53084</v>
      </c>
      <c r="AY133" t="n">
        <v>2.532038</v>
      </c>
      <c r="AZ133" t="n">
        <v>2.341346</v>
      </c>
      <c r="BA133" t="n">
        <v>2.50169</v>
      </c>
      <c r="BB133" t="n">
        <v>2.629954</v>
      </c>
      <c r="BC133" t="n">
        <v>2.776997</v>
      </c>
      <c r="BD133" t="n">
        <v>2.53322</v>
      </c>
      <c r="BE133" t="n">
        <v>2.820376</v>
      </c>
      <c r="BF133" t="n">
        <v>2.541808</v>
      </c>
      <c r="BG133" t="n">
        <v>2.251003</v>
      </c>
      <c r="BH133" t="n">
        <v>2.726806</v>
      </c>
      <c r="BI133" t="n">
        <v>2.65742</v>
      </c>
      <c r="BJ133" t="n">
        <v>2.793103</v>
      </c>
      <c r="BK133" t="n">
        <v>3.052375</v>
      </c>
      <c r="BL133" t="n">
        <v>2.992093</v>
      </c>
      <c r="BM133" t="n">
        <v>3.034786</v>
      </c>
      <c r="BN133" t="n">
        <v>2.622615</v>
      </c>
    </row>
    <row r="134" spans="1:66">
      <c r="A134" t="n">
        <v>111.005278</v>
      </c>
      <c r="B134" t="n">
        <v>4.625219907407407</v>
      </c>
      <c r="C134" t="n">
        <v>2.455196</v>
      </c>
      <c r="D134" t="n">
        <v>2.507809</v>
      </c>
      <c r="E134" t="n">
        <v>2.534398</v>
      </c>
      <c r="F134" t="n">
        <v>2.429133</v>
      </c>
      <c r="G134" t="n">
        <v>-0.144025</v>
      </c>
      <c r="H134" t="n">
        <v>-0.09939000000000001</v>
      </c>
      <c r="I134" t="n">
        <v>-0.315508</v>
      </c>
      <c r="J134" t="n">
        <v>-0.209705</v>
      </c>
      <c r="K134" t="n">
        <v>4.534632</v>
      </c>
      <c r="L134" t="n">
        <v>3.878211</v>
      </c>
      <c r="M134" t="n">
        <v>4.242972</v>
      </c>
      <c r="N134" t="n">
        <v>4.346334</v>
      </c>
      <c r="O134" t="n">
        <v>2.185753</v>
      </c>
      <c r="P134" t="n">
        <v>2.313549</v>
      </c>
      <c r="Q134" t="n">
        <v>2.289738</v>
      </c>
      <c r="R134" t="n">
        <v>2.388869</v>
      </c>
      <c r="S134" t="n">
        <v>2.241055</v>
      </c>
      <c r="T134" t="n">
        <v>2.453808</v>
      </c>
      <c r="U134" t="n">
        <v>2.641041</v>
      </c>
      <c r="V134" t="n">
        <v>2.752241</v>
      </c>
      <c r="W134" t="n">
        <v>2.771801</v>
      </c>
      <c r="X134" t="n">
        <v>2.797182</v>
      </c>
      <c r="Y134" t="n">
        <v>2.675271</v>
      </c>
      <c r="Z134" t="n">
        <v>2.582494</v>
      </c>
      <c r="AA134" t="n">
        <v>2.291923</v>
      </c>
      <c r="AB134" t="n">
        <v>2.484887</v>
      </c>
      <c r="AC134" t="n">
        <v>2.648368</v>
      </c>
      <c r="AD134" t="n">
        <v>2.664136</v>
      </c>
      <c r="AE134" t="n">
        <v>2.649769</v>
      </c>
      <c r="AF134" t="n">
        <v>2.538241</v>
      </c>
      <c r="AG134" t="n">
        <v>2.588282</v>
      </c>
      <c r="AH134" t="n">
        <v>2.42867</v>
      </c>
      <c r="AI134" t="n">
        <v>2.72299</v>
      </c>
      <c r="AJ134" t="n">
        <v>2.529691</v>
      </c>
      <c r="AK134" t="n">
        <v>2.703569</v>
      </c>
      <c r="AL134" t="n">
        <v>2.583782</v>
      </c>
      <c r="AM134" t="n">
        <v>2.651764</v>
      </c>
      <c r="AN134" t="n">
        <v>2.498279</v>
      </c>
      <c r="AO134" t="n">
        <v>2.540983</v>
      </c>
      <c r="AP134" t="n">
        <v>2.52783</v>
      </c>
      <c r="AQ134" t="n">
        <v>0.264424</v>
      </c>
      <c r="AR134" t="n">
        <v>2.144336</v>
      </c>
      <c r="AS134" t="n">
        <v>2.555463</v>
      </c>
      <c r="AT134" t="n">
        <v>2.510536</v>
      </c>
      <c r="AU134" t="n">
        <v>2.53985</v>
      </c>
      <c r="AV134" t="n">
        <v>2.935493</v>
      </c>
      <c r="AW134" t="n">
        <v>2.441001</v>
      </c>
      <c r="AX134" t="n">
        <v>2.540103</v>
      </c>
      <c r="AY134" t="n">
        <v>2.529371</v>
      </c>
      <c r="AZ134" t="n">
        <v>2.34086</v>
      </c>
      <c r="BA134" t="n">
        <v>2.529408</v>
      </c>
      <c r="BB134" t="n">
        <v>2.639172</v>
      </c>
      <c r="BC134" t="n">
        <v>2.794466</v>
      </c>
      <c r="BD134" t="n">
        <v>2.547279</v>
      </c>
      <c r="BE134" t="n">
        <v>2.829227</v>
      </c>
      <c r="BF134" t="n">
        <v>2.559618</v>
      </c>
      <c r="BG134" t="n">
        <v>2.270753</v>
      </c>
      <c r="BH134" t="n">
        <v>2.729798</v>
      </c>
      <c r="BI134" t="n">
        <v>2.667293</v>
      </c>
      <c r="BJ134" t="n">
        <v>2.810905</v>
      </c>
      <c r="BK134" t="n">
        <v>3.070813</v>
      </c>
      <c r="BL134" t="n">
        <v>3.009239</v>
      </c>
      <c r="BM134" t="n">
        <v>3.042792</v>
      </c>
      <c r="BN134" t="n">
        <v>2.646801</v>
      </c>
    </row>
    <row r="135" spans="1:66">
      <c r="A135" t="n">
        <v>112.005278</v>
      </c>
      <c r="B135" t="n">
        <v>4.666886574074074</v>
      </c>
      <c r="C135" t="n">
        <v>2.466788</v>
      </c>
      <c r="D135" t="n">
        <v>2.534617</v>
      </c>
      <c r="E135" t="n">
        <v>2.54264</v>
      </c>
      <c r="F135" t="n">
        <v>2.439817</v>
      </c>
      <c r="G135" t="n">
        <v>-0.145474</v>
      </c>
      <c r="H135" t="n">
        <v>-0.09904300000000001</v>
      </c>
      <c r="I135" t="n">
        <v>-0.316903</v>
      </c>
      <c r="J135" t="n">
        <v>-0.209842</v>
      </c>
      <c r="K135" t="n">
        <v>4.577882</v>
      </c>
      <c r="L135" t="n">
        <v>3.897524</v>
      </c>
      <c r="M135" t="n">
        <v>4.282812</v>
      </c>
      <c r="N135" t="n">
        <v>4.39523</v>
      </c>
      <c r="O135" t="n">
        <v>2.189679</v>
      </c>
      <c r="P135" t="n">
        <v>2.331893</v>
      </c>
      <c r="Q135" t="n">
        <v>2.290653</v>
      </c>
      <c r="R135" t="n">
        <v>2.409052</v>
      </c>
      <c r="S135" t="n">
        <v>2.246357</v>
      </c>
      <c r="T135" t="n">
        <v>2.451811</v>
      </c>
      <c r="U135" t="n">
        <v>2.648481</v>
      </c>
      <c r="V135" t="n">
        <v>2.761951</v>
      </c>
      <c r="W135" t="n">
        <v>2.784553</v>
      </c>
      <c r="X135" t="n">
        <v>2.807661</v>
      </c>
      <c r="Y135" t="n">
        <v>2.68583</v>
      </c>
      <c r="Z135" t="n">
        <v>2.595961</v>
      </c>
      <c r="AA135" t="n">
        <v>2.294031</v>
      </c>
      <c r="AB135" t="n">
        <v>2.506607</v>
      </c>
      <c r="AC135" t="n">
        <v>2.661137</v>
      </c>
      <c r="AD135" t="n">
        <v>2.675649</v>
      </c>
      <c r="AE135" t="n">
        <v>2.667233</v>
      </c>
      <c r="AF135" t="n">
        <v>2.545412</v>
      </c>
      <c r="AG135" t="n">
        <v>2.599474</v>
      </c>
      <c r="AH135" t="n">
        <v>2.432504</v>
      </c>
      <c r="AI135" t="n">
        <v>2.733726</v>
      </c>
      <c r="AJ135" t="n">
        <v>2.539914</v>
      </c>
      <c r="AK135" t="n">
        <v>2.726225</v>
      </c>
      <c r="AL135" t="n">
        <v>2.594397</v>
      </c>
      <c r="AM135" t="n">
        <v>2.668797</v>
      </c>
      <c r="AN135" t="n">
        <v>2.515617</v>
      </c>
      <c r="AO135" t="n">
        <v>2.552749</v>
      </c>
      <c r="AP135" t="n">
        <v>2.543089</v>
      </c>
      <c r="AQ135" t="n">
        <v>0.261764</v>
      </c>
      <c r="AR135" t="n">
        <v>2.158581</v>
      </c>
      <c r="AS135" t="n">
        <v>2.567835</v>
      </c>
      <c r="AT135" t="n">
        <v>2.521575</v>
      </c>
      <c r="AU135" t="n">
        <v>2.556048</v>
      </c>
      <c r="AV135" t="n">
        <v>2.94489</v>
      </c>
      <c r="AW135" t="n">
        <v>2.448401</v>
      </c>
      <c r="AX135" t="n">
        <v>2.552662</v>
      </c>
      <c r="AY135" t="n">
        <v>2.534951</v>
      </c>
      <c r="AZ135" t="n">
        <v>2.34098</v>
      </c>
      <c r="BA135" t="n">
        <v>2.542154</v>
      </c>
      <c r="BB135" t="n">
        <v>2.650705</v>
      </c>
      <c r="BC135" t="n">
        <v>2.792227</v>
      </c>
      <c r="BD135" t="n">
        <v>2.555486</v>
      </c>
      <c r="BE135" t="n">
        <v>2.849681</v>
      </c>
      <c r="BF135" t="n">
        <v>2.573413</v>
      </c>
      <c r="BG135" t="n">
        <v>2.292489</v>
      </c>
      <c r="BH135" t="n">
        <v>2.752836</v>
      </c>
      <c r="BI135" t="n">
        <v>2.676404</v>
      </c>
      <c r="BJ135" t="n">
        <v>2.823034</v>
      </c>
      <c r="BK135" t="n">
        <v>3.102987</v>
      </c>
      <c r="BL135" t="n">
        <v>3.022075</v>
      </c>
      <c r="BM135" t="n">
        <v>3.059202</v>
      </c>
      <c r="BN135" t="n">
        <v>2.668156</v>
      </c>
    </row>
    <row r="136" spans="1:66">
      <c r="A136" t="n">
        <v>113.005278</v>
      </c>
      <c r="B136" t="n">
        <v>4.70855324074074</v>
      </c>
      <c r="C136" t="n">
        <v>2.484304</v>
      </c>
      <c r="D136" t="n">
        <v>2.541854</v>
      </c>
      <c r="E136" t="n">
        <v>2.548393</v>
      </c>
      <c r="F136" t="n">
        <v>2.442397</v>
      </c>
      <c r="G136" t="n">
        <v>-0.147406</v>
      </c>
      <c r="H136" t="n">
        <v>-0.100627</v>
      </c>
      <c r="I136" t="n">
        <v>-0.318791</v>
      </c>
      <c r="J136" t="n">
        <v>-0.210045</v>
      </c>
      <c r="K136" t="n">
        <v>4.619643</v>
      </c>
      <c r="L136" t="n">
        <v>3.953177</v>
      </c>
      <c r="M136" t="n">
        <v>4.309211</v>
      </c>
      <c r="N136" t="n">
        <v>4.42885</v>
      </c>
      <c r="O136" t="n">
        <v>2.199515</v>
      </c>
      <c r="P136" t="n">
        <v>2.351051</v>
      </c>
      <c r="Q136" t="n">
        <v>2.323855</v>
      </c>
      <c r="R136" t="n">
        <v>2.42883</v>
      </c>
      <c r="S136" t="n">
        <v>2.257709</v>
      </c>
      <c r="T136" t="n">
        <v>2.468085</v>
      </c>
      <c r="U136" t="n">
        <v>2.647961</v>
      </c>
      <c r="V136" t="n">
        <v>2.789796</v>
      </c>
      <c r="W136" t="n">
        <v>2.80016</v>
      </c>
      <c r="X136" t="n">
        <v>2.83505</v>
      </c>
      <c r="Y136" t="n">
        <v>2.708693</v>
      </c>
      <c r="Z136" t="n">
        <v>2.617584</v>
      </c>
      <c r="AA136" t="n">
        <v>2.305489</v>
      </c>
      <c r="AB136" t="n">
        <v>2.5108</v>
      </c>
      <c r="AC136" t="n">
        <v>2.670636</v>
      </c>
      <c r="AD136" t="n">
        <v>2.673619</v>
      </c>
      <c r="AE136" t="n">
        <v>2.695735</v>
      </c>
      <c r="AF136" t="n">
        <v>2.550271</v>
      </c>
      <c r="AG136" t="n">
        <v>2.61815</v>
      </c>
      <c r="AH136" t="n">
        <v>2.448073</v>
      </c>
      <c r="AI136" t="n">
        <v>2.762193</v>
      </c>
      <c r="AJ136" t="n">
        <v>2.544291</v>
      </c>
      <c r="AK136" t="n">
        <v>2.730616</v>
      </c>
      <c r="AL136" t="n">
        <v>2.612094</v>
      </c>
      <c r="AM136" t="n">
        <v>2.690414</v>
      </c>
      <c r="AN136" t="n">
        <v>2.529092</v>
      </c>
      <c r="AO136" t="n">
        <v>2.550193</v>
      </c>
      <c r="AP136" t="n">
        <v>2.561814</v>
      </c>
      <c r="AQ136" t="n">
        <v>0.257265</v>
      </c>
      <c r="AR136" t="n">
        <v>2.164101</v>
      </c>
      <c r="AS136" t="n">
        <v>2.571133</v>
      </c>
      <c r="AT136" t="n">
        <v>2.553443</v>
      </c>
      <c r="AU136" t="n">
        <v>2.559977</v>
      </c>
      <c r="AV136" t="n">
        <v>2.949682</v>
      </c>
      <c r="AW136" t="n">
        <v>2.470978</v>
      </c>
      <c r="AX136" t="n">
        <v>2.56524</v>
      </c>
      <c r="AY136" t="n">
        <v>2.543841</v>
      </c>
      <c r="AZ136" t="n">
        <v>2.37089</v>
      </c>
      <c r="BA136" t="n">
        <v>2.550804</v>
      </c>
      <c r="BB136" t="n">
        <v>2.665528</v>
      </c>
      <c r="BC136" t="n">
        <v>2.811768</v>
      </c>
      <c r="BD136" t="n">
        <v>2.567127</v>
      </c>
      <c r="BE136" t="n">
        <v>2.84961</v>
      </c>
      <c r="BF136" t="n">
        <v>2.583877</v>
      </c>
      <c r="BG136" t="n">
        <v>2.286378</v>
      </c>
      <c r="BH136" t="n">
        <v>2.764504</v>
      </c>
      <c r="BI136" t="n">
        <v>2.688424</v>
      </c>
      <c r="BJ136" t="n">
        <v>2.842615</v>
      </c>
      <c r="BK136" t="n">
        <v>3.12366</v>
      </c>
      <c r="BL136" t="n">
        <v>3.031248</v>
      </c>
      <c r="BM136" t="n">
        <v>3.099097</v>
      </c>
      <c r="BN136" t="n">
        <v>2.669444</v>
      </c>
    </row>
    <row r="137" spans="1:66">
      <c r="A137" t="n">
        <v>114.005278</v>
      </c>
      <c r="B137" t="n">
        <v>4.750219907407407</v>
      </c>
      <c r="C137" t="n">
        <v>2.484543</v>
      </c>
      <c r="D137" t="n">
        <v>2.569239</v>
      </c>
      <c r="E137" t="n">
        <v>2.563102</v>
      </c>
      <c r="F137" t="n">
        <v>2.454417</v>
      </c>
      <c r="G137" t="n">
        <v>-0.148085</v>
      </c>
      <c r="H137" t="n">
        <v>-0.10259</v>
      </c>
      <c r="I137" t="n">
        <v>-0.320893</v>
      </c>
      <c r="J137" t="n">
        <v>-0.21106</v>
      </c>
      <c r="K137" t="n">
        <v>4.662616</v>
      </c>
      <c r="L137" t="n">
        <v>3.999204</v>
      </c>
      <c r="M137" t="n">
        <v>4.331573</v>
      </c>
      <c r="N137" t="n">
        <v>4.460039</v>
      </c>
      <c r="O137" t="n">
        <v>2.195646</v>
      </c>
      <c r="P137" t="n">
        <v>2.371881</v>
      </c>
      <c r="Q137" t="n">
        <v>2.334457</v>
      </c>
      <c r="R137" t="n">
        <v>2.438285</v>
      </c>
      <c r="S137" t="n">
        <v>2.256434</v>
      </c>
      <c r="T137" t="n">
        <v>2.484365</v>
      </c>
      <c r="U137" t="n">
        <v>2.668196</v>
      </c>
      <c r="V137" t="n">
        <v>2.803086</v>
      </c>
      <c r="W137" t="n">
        <v>2.804808</v>
      </c>
      <c r="X137" t="n">
        <v>2.8486</v>
      </c>
      <c r="Y137" t="n">
        <v>2.72503</v>
      </c>
      <c r="Z137" t="n">
        <v>2.616597</v>
      </c>
      <c r="AA137" t="n">
        <v>2.303572</v>
      </c>
      <c r="AB137" t="n">
        <v>2.52787</v>
      </c>
      <c r="AC137" t="n">
        <v>2.689688</v>
      </c>
      <c r="AD137" t="n">
        <v>2.681927</v>
      </c>
      <c r="AE137" t="n">
        <v>2.696894</v>
      </c>
      <c r="AF137" t="n">
        <v>2.571335</v>
      </c>
      <c r="AG137" t="n">
        <v>2.627626</v>
      </c>
      <c r="AH137" t="n">
        <v>2.450532</v>
      </c>
      <c r="AI137" t="n">
        <v>2.79237</v>
      </c>
      <c r="AJ137" t="n">
        <v>2.556128</v>
      </c>
      <c r="AK137" t="n">
        <v>2.736993</v>
      </c>
      <c r="AL137" t="n">
        <v>2.630369</v>
      </c>
      <c r="AM137" t="n">
        <v>2.69244</v>
      </c>
      <c r="AN137" t="n">
        <v>2.561627</v>
      </c>
      <c r="AO137" t="n">
        <v>2.56882</v>
      </c>
      <c r="AP137" t="n">
        <v>2.592725</v>
      </c>
      <c r="AQ137" t="n">
        <v>0.256589</v>
      </c>
      <c r="AR137" t="n">
        <v>2.176987</v>
      </c>
      <c r="AS137" t="n">
        <v>2.598993</v>
      </c>
      <c r="AT137" t="n">
        <v>2.565901</v>
      </c>
      <c r="AU137" t="n">
        <v>2.588389</v>
      </c>
      <c r="AV137" t="n">
        <v>2.968867</v>
      </c>
      <c r="AW137" t="n">
        <v>2.473809</v>
      </c>
      <c r="AX137" t="n">
        <v>2.58115</v>
      </c>
      <c r="AY137" t="n">
        <v>2.569025</v>
      </c>
      <c r="AZ137" t="n">
        <v>2.385802</v>
      </c>
      <c r="BA137" t="n">
        <v>2.549998</v>
      </c>
      <c r="BB137" t="n">
        <v>2.680851</v>
      </c>
      <c r="BC137" t="n">
        <v>2.835803</v>
      </c>
      <c r="BD137" t="n">
        <v>2.610608</v>
      </c>
      <c r="BE137" t="n">
        <v>2.859544</v>
      </c>
      <c r="BF137" t="n">
        <v>2.582796</v>
      </c>
      <c r="BG137" t="n">
        <v>2.284721</v>
      </c>
      <c r="BH137" t="n">
        <v>2.784994</v>
      </c>
      <c r="BI137" t="n">
        <v>2.712943</v>
      </c>
      <c r="BJ137" t="n">
        <v>2.860867</v>
      </c>
      <c r="BK137" t="n">
        <v>3.136572</v>
      </c>
      <c r="BL137" t="n">
        <v>3.05035</v>
      </c>
      <c r="BM137" t="n">
        <v>3.122973</v>
      </c>
      <c r="BN137" t="n">
        <v>2.697886</v>
      </c>
    </row>
    <row r="138" spans="1:66">
      <c r="A138" t="n">
        <v>115.005278</v>
      </c>
      <c r="B138" t="n">
        <v>4.791886574074074</v>
      </c>
      <c r="C138" t="n">
        <v>2.482773</v>
      </c>
      <c r="D138" t="n">
        <v>2.577997</v>
      </c>
      <c r="E138" t="n">
        <v>2.582417</v>
      </c>
      <c r="F138" t="n">
        <v>2.48168</v>
      </c>
      <c r="G138" t="n">
        <v>-0.150229</v>
      </c>
      <c r="H138" t="n">
        <v>-0.104012</v>
      </c>
      <c r="I138" t="n">
        <v>-0.323361</v>
      </c>
      <c r="J138" t="n">
        <v>-0.209729</v>
      </c>
      <c r="K138" t="n">
        <v>4.710107</v>
      </c>
      <c r="L138" t="n">
        <v>4.016369</v>
      </c>
      <c r="M138" t="n">
        <v>4.392081</v>
      </c>
      <c r="N138" t="n">
        <v>4.495872</v>
      </c>
      <c r="O138" t="n">
        <v>2.212357</v>
      </c>
      <c r="P138" t="n">
        <v>2.400134</v>
      </c>
      <c r="Q138" t="n">
        <v>2.331361</v>
      </c>
      <c r="R138" t="n">
        <v>2.443798</v>
      </c>
      <c r="S138" t="n">
        <v>2.264048</v>
      </c>
      <c r="T138" t="n">
        <v>2.492511</v>
      </c>
      <c r="U138" t="n">
        <v>2.679753</v>
      </c>
      <c r="V138" t="n">
        <v>2.80728</v>
      </c>
      <c r="W138" t="n">
        <v>2.837331</v>
      </c>
      <c r="X138" t="n">
        <v>2.853688</v>
      </c>
      <c r="Y138" t="n">
        <v>2.726322</v>
      </c>
      <c r="Z138" t="n">
        <v>2.623039</v>
      </c>
      <c r="AA138" t="n">
        <v>2.315669</v>
      </c>
      <c r="AB138" t="n">
        <v>2.538473</v>
      </c>
      <c r="AC138" t="n">
        <v>2.717624</v>
      </c>
      <c r="AD138" t="n">
        <v>2.707542</v>
      </c>
      <c r="AE138" t="n">
        <v>2.698911</v>
      </c>
      <c r="AF138" t="n">
        <v>2.585131</v>
      </c>
      <c r="AG138" t="n">
        <v>2.633408</v>
      </c>
      <c r="AH138" t="n">
        <v>2.464292</v>
      </c>
      <c r="AI138" t="n">
        <v>2.800502</v>
      </c>
      <c r="AJ138" t="n">
        <v>2.561505</v>
      </c>
      <c r="AK138" t="n">
        <v>2.738953</v>
      </c>
      <c r="AL138" t="n">
        <v>2.645367</v>
      </c>
      <c r="AM138" t="n">
        <v>2.729617</v>
      </c>
      <c r="AN138" t="n">
        <v>2.563891</v>
      </c>
      <c r="AO138" t="n">
        <v>2.590091</v>
      </c>
      <c r="AP138" t="n">
        <v>2.605094</v>
      </c>
      <c r="AQ138" t="n">
        <v>0.253301</v>
      </c>
      <c r="AR138" t="n">
        <v>2.196084</v>
      </c>
      <c r="AS138" t="n">
        <v>2.611193</v>
      </c>
      <c r="AT138" t="n">
        <v>2.584805</v>
      </c>
      <c r="AU138" t="n">
        <v>2.60076</v>
      </c>
      <c r="AV138" t="n">
        <v>3.008282</v>
      </c>
      <c r="AW138" t="n">
        <v>2.492351</v>
      </c>
      <c r="AX138" t="n">
        <v>2.594731</v>
      </c>
      <c r="AY138" t="n">
        <v>2.588559</v>
      </c>
      <c r="AZ138" t="n">
        <v>2.393114</v>
      </c>
      <c r="BA138" t="n">
        <v>2.560324</v>
      </c>
      <c r="BB138" t="n">
        <v>2.684811</v>
      </c>
      <c r="BC138" t="n">
        <v>2.85345</v>
      </c>
      <c r="BD138" t="n">
        <v>2.610466</v>
      </c>
      <c r="BE138" t="n">
        <v>2.882958</v>
      </c>
      <c r="BF138" t="n">
        <v>2.594687</v>
      </c>
      <c r="BG138" t="n">
        <v>2.291658</v>
      </c>
      <c r="BH138" t="n">
        <v>2.786461</v>
      </c>
      <c r="BI138" t="n">
        <v>2.740685</v>
      </c>
      <c r="BJ138" t="n">
        <v>2.891547</v>
      </c>
      <c r="BK138" t="n">
        <v>3.160385</v>
      </c>
      <c r="BL138" t="n">
        <v>3.085583</v>
      </c>
      <c r="BM138" t="n">
        <v>3.147993</v>
      </c>
      <c r="BN138" t="n">
        <v>2.713083</v>
      </c>
    </row>
    <row r="139" spans="1:66">
      <c r="A139" t="n">
        <v>116.005278</v>
      </c>
      <c r="B139" t="n">
        <v>4.83355324074074</v>
      </c>
      <c r="C139" t="n">
        <v>2.501206</v>
      </c>
      <c r="D139" t="n">
        <v>2.592012</v>
      </c>
      <c r="E139" t="n">
        <v>2.601043</v>
      </c>
      <c r="F139" t="n">
        <v>2.487481</v>
      </c>
      <c r="G139" t="n">
        <v>-0.151209</v>
      </c>
      <c r="H139" t="n">
        <v>-0.104838</v>
      </c>
      <c r="I139" t="n">
        <v>-0.323124</v>
      </c>
      <c r="J139" t="n">
        <v>-0.212451</v>
      </c>
      <c r="K139" t="n">
        <v>4.738216</v>
      </c>
      <c r="L139" t="n">
        <v>4.049605</v>
      </c>
      <c r="M139" t="n">
        <v>4.424561</v>
      </c>
      <c r="N139" t="n">
        <v>4.528682</v>
      </c>
      <c r="O139" t="n">
        <v>2.22932</v>
      </c>
      <c r="P139" t="n">
        <v>2.404361</v>
      </c>
      <c r="Q139" t="n">
        <v>2.343548</v>
      </c>
      <c r="R139" t="n">
        <v>2.447915</v>
      </c>
      <c r="S139" t="n">
        <v>2.266879</v>
      </c>
      <c r="T139" t="n">
        <v>2.509794</v>
      </c>
      <c r="U139" t="n">
        <v>2.701646</v>
      </c>
      <c r="V139" t="n">
        <v>2.815524</v>
      </c>
      <c r="W139" t="n">
        <v>2.849135</v>
      </c>
      <c r="X139" t="n">
        <v>2.860046</v>
      </c>
      <c r="Y139" t="n">
        <v>2.748701</v>
      </c>
      <c r="Z139" t="n">
        <v>2.657738</v>
      </c>
      <c r="AA139" t="n">
        <v>2.325467</v>
      </c>
      <c r="AB139" t="n">
        <v>2.552655</v>
      </c>
      <c r="AC139" t="n">
        <v>2.748859</v>
      </c>
      <c r="AD139" t="n">
        <v>2.71006</v>
      </c>
      <c r="AE139" t="n">
        <v>2.725316</v>
      </c>
      <c r="AF139" t="n">
        <v>2.604336</v>
      </c>
      <c r="AG139" t="n">
        <v>2.649834</v>
      </c>
      <c r="AH139" t="n">
        <v>2.469929</v>
      </c>
      <c r="AI139" t="n">
        <v>2.823743</v>
      </c>
      <c r="AJ139" t="n">
        <v>2.569776</v>
      </c>
      <c r="AK139" t="n">
        <v>2.750178</v>
      </c>
      <c r="AL139" t="n">
        <v>2.650437</v>
      </c>
      <c r="AM139" t="n">
        <v>2.735713</v>
      </c>
      <c r="AN139" t="n">
        <v>2.56553</v>
      </c>
      <c r="AO139" t="n">
        <v>2.602838</v>
      </c>
      <c r="AP139" t="n">
        <v>2.636284</v>
      </c>
      <c r="AQ139" t="n">
        <v>0.254389</v>
      </c>
      <c r="AR139" t="n">
        <v>2.203618</v>
      </c>
      <c r="AS139" t="n">
        <v>2.630537</v>
      </c>
      <c r="AT139" t="n">
        <v>2.579635</v>
      </c>
      <c r="AU139" t="n">
        <v>2.628463</v>
      </c>
      <c r="AV139" t="n">
        <v>3.042814</v>
      </c>
      <c r="AW139" t="n">
        <v>2.509377</v>
      </c>
      <c r="AX139" t="n">
        <v>2.593779</v>
      </c>
      <c r="AY139" t="n">
        <v>2.590711</v>
      </c>
      <c r="AZ139" t="n">
        <v>2.410125</v>
      </c>
      <c r="BA139" t="n">
        <v>2.568128</v>
      </c>
      <c r="BB139" t="n">
        <v>2.673953</v>
      </c>
      <c r="BC139" t="n">
        <v>2.858537</v>
      </c>
      <c r="BD139" t="n">
        <v>2.63148</v>
      </c>
      <c r="BE139" t="n">
        <v>2.907372</v>
      </c>
      <c r="BF139" t="n">
        <v>2.571633</v>
      </c>
      <c r="BG139" t="n">
        <v>2.318716</v>
      </c>
      <c r="BH139" t="n">
        <v>2.800413</v>
      </c>
      <c r="BI139" t="n">
        <v>2.756011</v>
      </c>
      <c r="BJ139" t="n">
        <v>2.905639</v>
      </c>
      <c r="BK139" t="n">
        <v>3.188514</v>
      </c>
      <c r="BL139" t="n">
        <v>3.107062</v>
      </c>
      <c r="BM139" t="n">
        <v>3.175604</v>
      </c>
      <c r="BN139" t="n">
        <v>2.727715</v>
      </c>
    </row>
    <row r="140" spans="1:66">
      <c r="A140" t="n">
        <v>117.005278</v>
      </c>
      <c r="B140" t="n">
        <v>4.875219907407407</v>
      </c>
      <c r="C140" t="n">
        <v>2.508278</v>
      </c>
      <c r="D140" t="n">
        <v>2.605005</v>
      </c>
      <c r="E140" t="n">
        <v>2.618959</v>
      </c>
      <c r="F140" t="n">
        <v>2.499963</v>
      </c>
      <c r="G140" t="n">
        <v>-0.151449</v>
      </c>
      <c r="H140" t="n">
        <v>-0.105081</v>
      </c>
      <c r="I140" t="n">
        <v>-0.325303</v>
      </c>
      <c r="J140" t="n">
        <v>-0.212848</v>
      </c>
      <c r="K140" t="n">
        <v>4.770631</v>
      </c>
      <c r="L140" t="n">
        <v>4.115133</v>
      </c>
      <c r="M140" t="n">
        <v>4.441931</v>
      </c>
      <c r="N140" t="n">
        <v>4.54901</v>
      </c>
      <c r="O140" t="n">
        <v>2.229813</v>
      </c>
      <c r="P140" t="n">
        <v>2.434698</v>
      </c>
      <c r="Q140" t="n">
        <v>2.361061</v>
      </c>
      <c r="R140" t="n">
        <v>2.460649</v>
      </c>
      <c r="S140" t="n">
        <v>2.282322</v>
      </c>
      <c r="T140" t="n">
        <v>2.499368</v>
      </c>
      <c r="U140" t="n">
        <v>2.704912</v>
      </c>
      <c r="V140" t="n">
        <v>2.809155</v>
      </c>
      <c r="W140" t="n">
        <v>2.870436</v>
      </c>
      <c r="X140" t="n">
        <v>2.886797</v>
      </c>
      <c r="Y140" t="n">
        <v>2.759904</v>
      </c>
      <c r="Z140" t="n">
        <v>2.674008</v>
      </c>
      <c r="AA140" t="n">
        <v>2.332101</v>
      </c>
      <c r="AB140" t="n">
        <v>2.573291</v>
      </c>
      <c r="AC140" t="n">
        <v>2.76832</v>
      </c>
      <c r="AD140" t="n">
        <v>2.731569</v>
      </c>
      <c r="AE140" t="n">
        <v>2.734906</v>
      </c>
      <c r="AF140" t="n">
        <v>2.628869</v>
      </c>
      <c r="AG140" t="n">
        <v>2.656741</v>
      </c>
      <c r="AH140" t="n">
        <v>2.474697</v>
      </c>
      <c r="AI140" t="n">
        <v>2.842941</v>
      </c>
      <c r="AJ140" t="n">
        <v>2.580093</v>
      </c>
      <c r="AK140" t="n">
        <v>2.758483</v>
      </c>
      <c r="AL140" t="n">
        <v>2.661859</v>
      </c>
      <c r="AM140" t="n">
        <v>2.750456</v>
      </c>
      <c r="AN140" t="n">
        <v>2.580637</v>
      </c>
      <c r="AO140" t="n">
        <v>2.622615</v>
      </c>
      <c r="AP140" t="n">
        <v>2.649486</v>
      </c>
      <c r="AQ140" t="n">
        <v>0.255985</v>
      </c>
      <c r="AR140" t="n">
        <v>2.225274</v>
      </c>
      <c r="AS140" t="n">
        <v>2.647236</v>
      </c>
      <c r="AT140" t="n">
        <v>2.604817</v>
      </c>
      <c r="AU140" t="n">
        <v>2.631524</v>
      </c>
      <c r="AV140" t="n">
        <v>3.057281</v>
      </c>
      <c r="AW140" t="n">
        <v>2.512742</v>
      </c>
      <c r="AX140" t="n">
        <v>2.605614</v>
      </c>
      <c r="AY140" t="n">
        <v>2.607526</v>
      </c>
      <c r="AZ140" t="n">
        <v>2.421409</v>
      </c>
      <c r="BA140" t="n">
        <v>2.588383</v>
      </c>
      <c r="BB140" t="n">
        <v>2.696983</v>
      </c>
      <c r="BC140" t="n">
        <v>2.859833</v>
      </c>
      <c r="BD140" t="n">
        <v>2.649953</v>
      </c>
      <c r="BE140" t="n">
        <v>2.90573</v>
      </c>
      <c r="BF140" t="n">
        <v>2.602765</v>
      </c>
      <c r="BG140" t="n">
        <v>2.33939</v>
      </c>
      <c r="BH140" t="n">
        <v>2.821672</v>
      </c>
      <c r="BI140" t="n">
        <v>2.776564</v>
      </c>
      <c r="BJ140" t="n">
        <v>2.91737</v>
      </c>
      <c r="BK140" t="n">
        <v>3.206157</v>
      </c>
      <c r="BL140" t="n">
        <v>3.136356</v>
      </c>
      <c r="BM140" t="n">
        <v>3.176562</v>
      </c>
      <c r="BN140" t="n">
        <v>2.750216</v>
      </c>
    </row>
    <row r="141" spans="1:66">
      <c r="A141" t="n">
        <v>118.005278</v>
      </c>
      <c r="B141" t="n">
        <v>4.916886574074074</v>
      </c>
      <c r="C141" t="n">
        <v>2.520722</v>
      </c>
      <c r="D141" t="n">
        <v>2.614519</v>
      </c>
      <c r="E141" t="n">
        <v>2.621656</v>
      </c>
      <c r="F141" t="n">
        <v>2.502165</v>
      </c>
      <c r="G141" t="n">
        <v>-0.154105</v>
      </c>
      <c r="H141" t="n">
        <v>-0.106201</v>
      </c>
      <c r="I141" t="n">
        <v>-0.326063</v>
      </c>
      <c r="J141" t="n">
        <v>-0.214207</v>
      </c>
      <c r="K141" t="n">
        <v>4.839775</v>
      </c>
      <c r="L141" t="n">
        <v>4.146604</v>
      </c>
      <c r="M141" t="n">
        <v>4.505489</v>
      </c>
      <c r="N141" t="n">
        <v>4.555415</v>
      </c>
      <c r="O141" t="n">
        <v>2.242078</v>
      </c>
      <c r="P141" t="n">
        <v>2.454228</v>
      </c>
      <c r="Q141" t="n">
        <v>2.363309</v>
      </c>
      <c r="R141" t="n">
        <v>2.479327</v>
      </c>
      <c r="S141" t="n">
        <v>2.29131</v>
      </c>
      <c r="T141" t="n">
        <v>2.513354</v>
      </c>
      <c r="U141" t="n">
        <v>2.707116</v>
      </c>
      <c r="V141" t="n">
        <v>2.83587</v>
      </c>
      <c r="W141" t="n">
        <v>2.879223</v>
      </c>
      <c r="X141" t="n">
        <v>2.889367</v>
      </c>
      <c r="Y141" t="n">
        <v>2.786137</v>
      </c>
      <c r="Z141" t="n">
        <v>2.700845</v>
      </c>
      <c r="AA141" t="n">
        <v>2.350693</v>
      </c>
      <c r="AB141" t="n">
        <v>2.58302</v>
      </c>
      <c r="AC141" t="n">
        <v>2.786417</v>
      </c>
      <c r="AD141" t="n">
        <v>2.740971</v>
      </c>
      <c r="AE141" t="n">
        <v>2.744444</v>
      </c>
      <c r="AF141" t="n">
        <v>2.631734</v>
      </c>
      <c r="AG141" t="n">
        <v>2.674904</v>
      </c>
      <c r="AH141" t="n">
        <v>2.49171</v>
      </c>
      <c r="AI141" t="n">
        <v>2.864563</v>
      </c>
      <c r="AJ141" t="n">
        <v>2.600666</v>
      </c>
      <c r="AK141" t="n">
        <v>2.76465</v>
      </c>
      <c r="AL141" t="n">
        <v>2.66173</v>
      </c>
      <c r="AM141" t="n">
        <v>2.760238</v>
      </c>
      <c r="AN141" t="n">
        <v>2.594107</v>
      </c>
      <c r="AO141" t="n">
        <v>2.639395</v>
      </c>
      <c r="AP141" t="n">
        <v>2.654856</v>
      </c>
      <c r="AQ141" t="n">
        <v>0.25373</v>
      </c>
      <c r="AR141" t="n">
        <v>2.231286</v>
      </c>
      <c r="AS141" t="n">
        <v>2.658481</v>
      </c>
      <c r="AT141" t="n">
        <v>2.597022</v>
      </c>
      <c r="AU141" t="n">
        <v>2.663236</v>
      </c>
      <c r="AV141" t="n">
        <v>3.046597</v>
      </c>
      <c r="AW141" t="n">
        <v>2.514323</v>
      </c>
      <c r="AX141" t="n">
        <v>2.612358</v>
      </c>
      <c r="AY141" t="n">
        <v>2.619227</v>
      </c>
      <c r="AZ141" t="n">
        <v>2.431583</v>
      </c>
      <c r="BA141" t="n">
        <v>2.597264</v>
      </c>
      <c r="BB141" t="n">
        <v>2.722037</v>
      </c>
      <c r="BC141" t="n">
        <v>2.889636</v>
      </c>
      <c r="BD141" t="n">
        <v>2.649834</v>
      </c>
      <c r="BE141" t="n">
        <v>2.912781</v>
      </c>
      <c r="BF141" t="n">
        <v>2.612909</v>
      </c>
      <c r="BG141" t="n">
        <v>2.332685</v>
      </c>
      <c r="BH141" t="n">
        <v>2.83992</v>
      </c>
      <c r="BI141" t="n">
        <v>2.785552</v>
      </c>
      <c r="BJ141" t="n">
        <v>2.930837</v>
      </c>
      <c r="BK141" t="n">
        <v>3.222253</v>
      </c>
      <c r="BL141" t="n">
        <v>3.139002</v>
      </c>
      <c r="BM141" t="n">
        <v>3.19977</v>
      </c>
      <c r="BN141" t="n">
        <v>2.753231</v>
      </c>
    </row>
    <row r="142" spans="1:66">
      <c r="A142" t="n">
        <v>119.005278</v>
      </c>
      <c r="B142" t="n">
        <v>4.95855324074074</v>
      </c>
      <c r="C142" t="n">
        <v>2.511391</v>
      </c>
      <c r="D142" t="n">
        <v>2.63129</v>
      </c>
      <c r="E142" t="n">
        <v>2.630288</v>
      </c>
      <c r="F142" t="n">
        <v>2.516989</v>
      </c>
      <c r="G142" t="n">
        <v>-0.152286</v>
      </c>
      <c r="H142" t="n">
        <v>-0.105109</v>
      </c>
      <c r="I142" t="n">
        <v>-0.32866</v>
      </c>
      <c r="J142" t="n">
        <v>-0.216717</v>
      </c>
      <c r="K142" t="n">
        <v>4.887349</v>
      </c>
      <c r="L142" t="n">
        <v>4.189338</v>
      </c>
      <c r="M142" t="n">
        <v>4.543933</v>
      </c>
      <c r="N142" t="n">
        <v>4.618158</v>
      </c>
      <c r="O142" t="n">
        <v>2.248891</v>
      </c>
      <c r="P142" t="n">
        <v>2.460451</v>
      </c>
      <c r="Q142" t="n">
        <v>2.364072</v>
      </c>
      <c r="R142" t="n">
        <v>2.489379</v>
      </c>
      <c r="S142" t="n">
        <v>2.297547</v>
      </c>
      <c r="T142" t="n">
        <v>2.513703</v>
      </c>
      <c r="U142" t="n">
        <v>2.719451</v>
      </c>
      <c r="V142" t="n">
        <v>2.85862</v>
      </c>
      <c r="W142" t="n">
        <v>2.884125</v>
      </c>
      <c r="X142" t="n">
        <v>2.914868</v>
      </c>
      <c r="Y142" t="n">
        <v>2.795063</v>
      </c>
      <c r="Z142" t="n">
        <v>2.716005</v>
      </c>
      <c r="AA142" t="n">
        <v>2.356627</v>
      </c>
      <c r="AB142" t="n">
        <v>2.59533</v>
      </c>
      <c r="AC142" t="n">
        <v>2.782432</v>
      </c>
      <c r="AD142" t="n">
        <v>2.75739</v>
      </c>
      <c r="AE142" t="n">
        <v>2.760483</v>
      </c>
      <c r="AF142" t="n">
        <v>2.630019</v>
      </c>
      <c r="AG142" t="n">
        <v>2.676811</v>
      </c>
      <c r="AH142" t="n">
        <v>2.517139</v>
      </c>
      <c r="AI142" t="n">
        <v>2.875437</v>
      </c>
      <c r="AJ142" t="n">
        <v>2.634761</v>
      </c>
      <c r="AK142" t="n">
        <v>2.781577</v>
      </c>
      <c r="AL142" t="n">
        <v>2.67593</v>
      </c>
      <c r="AM142" t="n">
        <v>2.797515</v>
      </c>
      <c r="AN142" t="n">
        <v>2.606369</v>
      </c>
      <c r="AO142" t="n">
        <v>2.651983</v>
      </c>
      <c r="AP142" t="n">
        <v>2.654171</v>
      </c>
      <c r="AQ142" t="n">
        <v>0.252146</v>
      </c>
      <c r="AR142" t="n">
        <v>2.253859</v>
      </c>
      <c r="AS142" t="n">
        <v>2.665194</v>
      </c>
      <c r="AT142" t="n">
        <v>2.604484</v>
      </c>
      <c r="AU142" t="n">
        <v>2.67919</v>
      </c>
      <c r="AV142" t="n">
        <v>3.064342</v>
      </c>
      <c r="AW142" t="n">
        <v>2.542239</v>
      </c>
      <c r="AX142" t="n">
        <v>2.616406</v>
      </c>
      <c r="AY142" t="n">
        <v>2.638054</v>
      </c>
      <c r="AZ142" t="n">
        <v>2.437076</v>
      </c>
      <c r="BA142" t="n">
        <v>2.625721</v>
      </c>
      <c r="BB142" t="n">
        <v>2.727239</v>
      </c>
      <c r="BC142" t="n">
        <v>2.909168</v>
      </c>
      <c r="BD142" t="n">
        <v>2.651189</v>
      </c>
      <c r="BE142" t="n">
        <v>2.931212</v>
      </c>
      <c r="BF142" t="n">
        <v>2.609004</v>
      </c>
      <c r="BG142" t="n">
        <v>2.331503</v>
      </c>
      <c r="BH142" t="n">
        <v>2.82202</v>
      </c>
      <c r="BI142" t="n">
        <v>2.807717</v>
      </c>
      <c r="BJ142" t="n">
        <v>2.950842</v>
      </c>
      <c r="BK142" t="n">
        <v>3.223345</v>
      </c>
      <c r="BL142" t="n">
        <v>3.167871</v>
      </c>
      <c r="BM142" t="n">
        <v>3.226362</v>
      </c>
      <c r="BN142" t="n">
        <v>2.773024</v>
      </c>
    </row>
    <row r="143" spans="1:66">
      <c r="A143" t="n">
        <v>120.005556</v>
      </c>
      <c r="B143" t="n">
        <v>5.000231481481482</v>
      </c>
      <c r="C143" t="n">
        <v>2.528419</v>
      </c>
      <c r="D143" t="n">
        <v>2.640372</v>
      </c>
      <c r="E143" t="n">
        <v>2.634082</v>
      </c>
      <c r="F143" t="n">
        <v>2.528582</v>
      </c>
      <c r="G143" t="n">
        <v>-0.155889</v>
      </c>
      <c r="H143" t="n">
        <v>-0.107335</v>
      </c>
      <c r="I143" t="n">
        <v>-0.329654</v>
      </c>
      <c r="J143" t="n">
        <v>-0.214639</v>
      </c>
      <c r="K143" t="n">
        <v>4.899699</v>
      </c>
      <c r="L143" t="n">
        <v>4.213288</v>
      </c>
      <c r="M143" t="n">
        <v>4.580513</v>
      </c>
      <c r="N143" t="n">
        <v>4.643039</v>
      </c>
      <c r="O143" t="n">
        <v>2.254642</v>
      </c>
      <c r="P143" t="n">
        <v>2.470955</v>
      </c>
      <c r="Q143" t="n">
        <v>2.371645</v>
      </c>
      <c r="R143" t="n">
        <v>2.490655</v>
      </c>
      <c r="S143" t="n">
        <v>2.298327</v>
      </c>
      <c r="T143" t="n">
        <v>2.524992</v>
      </c>
      <c r="U143" t="n">
        <v>2.729445</v>
      </c>
      <c r="V143" t="n">
        <v>2.869509</v>
      </c>
      <c r="W143" t="n">
        <v>2.910508</v>
      </c>
      <c r="X143" t="n">
        <v>2.929151</v>
      </c>
      <c r="Y143" t="n">
        <v>2.808137</v>
      </c>
      <c r="Z143" t="n">
        <v>2.721621</v>
      </c>
      <c r="AA143" t="n">
        <v>2.368981</v>
      </c>
      <c r="AB143" t="n">
        <v>2.61326</v>
      </c>
      <c r="AC143" t="n">
        <v>2.796005</v>
      </c>
      <c r="AD143" t="n">
        <v>2.759878</v>
      </c>
      <c r="AE143" t="n">
        <v>2.767404</v>
      </c>
      <c r="AF143" t="n">
        <v>2.648594</v>
      </c>
      <c r="AG143" t="n">
        <v>2.681486</v>
      </c>
      <c r="AH143" t="n">
        <v>2.533687</v>
      </c>
      <c r="AI143" t="n">
        <v>2.874933</v>
      </c>
      <c r="AJ143" t="n">
        <v>2.636058</v>
      </c>
      <c r="AK143" t="n">
        <v>2.78038</v>
      </c>
      <c r="AL143" t="n">
        <v>2.683971</v>
      </c>
      <c r="AM143" t="n">
        <v>2.802031</v>
      </c>
      <c r="AN143" t="n">
        <v>2.608512</v>
      </c>
      <c r="AO143" t="n">
        <v>2.654122</v>
      </c>
      <c r="AP143" t="n">
        <v>2.656154</v>
      </c>
      <c r="AQ143" t="n">
        <v>0.248087</v>
      </c>
      <c r="AR143" t="n">
        <v>2.260058</v>
      </c>
      <c r="AS143" t="n">
        <v>2.675517</v>
      </c>
      <c r="AT143" t="n">
        <v>2.619519</v>
      </c>
      <c r="AU143" t="n">
        <v>2.687177</v>
      </c>
      <c r="AV143" t="n">
        <v>3.056478</v>
      </c>
      <c r="AW143" t="n">
        <v>2.553569</v>
      </c>
      <c r="AX143" t="n">
        <v>2.639711</v>
      </c>
      <c r="AY143" t="n">
        <v>2.640803</v>
      </c>
      <c r="AZ143" t="n">
        <v>2.447384</v>
      </c>
      <c r="BA143" t="n">
        <v>2.635456</v>
      </c>
      <c r="BB143" t="n">
        <v>2.719689</v>
      </c>
      <c r="BC143" t="n">
        <v>2.923499</v>
      </c>
      <c r="BD143" t="n">
        <v>2.656776</v>
      </c>
      <c r="BE143" t="n">
        <v>2.954473</v>
      </c>
      <c r="BF143" t="n">
        <v>2.628859</v>
      </c>
      <c r="BG143" t="n">
        <v>2.33995</v>
      </c>
      <c r="BH143" t="n">
        <v>2.825146</v>
      </c>
      <c r="BI143" t="n">
        <v>2.818456</v>
      </c>
      <c r="BJ143" t="n">
        <v>2.957666</v>
      </c>
      <c r="BK143" t="n">
        <v>3.256045</v>
      </c>
      <c r="BL143" t="n">
        <v>3.179961</v>
      </c>
      <c r="BM143" t="n">
        <v>3.243884</v>
      </c>
      <c r="BN143" t="n">
        <v>2.777028</v>
      </c>
    </row>
    <row r="144" spans="1:66">
      <c r="A144" t="n">
        <v>121.005278</v>
      </c>
      <c r="B144" t="n">
        <v>5.041886574074074</v>
      </c>
      <c r="C144" t="n">
        <v>2.544972</v>
      </c>
      <c r="D144" t="n">
        <v>2.659987</v>
      </c>
      <c r="E144" t="n">
        <v>2.638438</v>
      </c>
      <c r="F144" t="n">
        <v>2.547473</v>
      </c>
      <c r="G144" t="n">
        <v>-0.15699</v>
      </c>
      <c r="H144" t="n">
        <v>-0.108453</v>
      </c>
      <c r="I144" t="n">
        <v>-0.331278</v>
      </c>
      <c r="J144" t="n">
        <v>-0.21707</v>
      </c>
      <c r="K144" t="n">
        <v>4.908437</v>
      </c>
      <c r="L144" t="n">
        <v>4.219862</v>
      </c>
      <c r="M144" t="n">
        <v>4.635012</v>
      </c>
      <c r="N144" t="n">
        <v>4.637903</v>
      </c>
      <c r="O144" t="n">
        <v>2.263041</v>
      </c>
      <c r="P144" t="n">
        <v>2.484024</v>
      </c>
      <c r="Q144" t="n">
        <v>2.372402</v>
      </c>
      <c r="R144" t="n">
        <v>2.507013</v>
      </c>
      <c r="S144" t="n">
        <v>2.314808</v>
      </c>
      <c r="T144" t="n">
        <v>2.528732</v>
      </c>
      <c r="U144" t="n">
        <v>2.745529</v>
      </c>
      <c r="V144" t="n">
        <v>2.893638</v>
      </c>
      <c r="W144" t="n">
        <v>2.92514</v>
      </c>
      <c r="X144" t="n">
        <v>2.957479</v>
      </c>
      <c r="Y144" t="n">
        <v>2.81943</v>
      </c>
      <c r="Z144" t="n">
        <v>2.719825</v>
      </c>
      <c r="AA144" t="n">
        <v>2.388503</v>
      </c>
      <c r="AB144" t="n">
        <v>2.63123</v>
      </c>
      <c r="AC144" t="n">
        <v>2.815097</v>
      </c>
      <c r="AD144" t="n">
        <v>2.770553</v>
      </c>
      <c r="AE144" t="n">
        <v>2.77663</v>
      </c>
      <c r="AF144" t="n">
        <v>2.647206</v>
      </c>
      <c r="AG144" t="n">
        <v>2.697686</v>
      </c>
      <c r="AH144" t="n">
        <v>2.543531</v>
      </c>
      <c r="AI144" t="n">
        <v>2.892985</v>
      </c>
      <c r="AJ144" t="n">
        <v>2.644178</v>
      </c>
      <c r="AK144" t="n">
        <v>2.795318</v>
      </c>
      <c r="AL144" t="n">
        <v>2.691377</v>
      </c>
      <c r="AM144" t="n">
        <v>2.807968</v>
      </c>
      <c r="AN144" t="n">
        <v>2.621053</v>
      </c>
      <c r="AO144" t="n">
        <v>2.668232</v>
      </c>
      <c r="AP144" t="n">
        <v>2.657038</v>
      </c>
      <c r="AQ144" t="n">
        <v>0.251264</v>
      </c>
      <c r="AR144" t="n">
        <v>2.268563</v>
      </c>
      <c r="AS144" t="n">
        <v>2.681357</v>
      </c>
      <c r="AT144" t="n">
        <v>2.629713</v>
      </c>
      <c r="AU144" t="n">
        <v>2.685498</v>
      </c>
      <c r="AV144" t="n">
        <v>3.072154</v>
      </c>
      <c r="AW144" t="n">
        <v>2.551794</v>
      </c>
      <c r="AX144" t="n">
        <v>2.640569</v>
      </c>
      <c r="AY144" t="n">
        <v>2.663821</v>
      </c>
      <c r="AZ144" t="n">
        <v>2.469423</v>
      </c>
      <c r="BA144" t="n">
        <v>2.646038</v>
      </c>
      <c r="BB144" t="n">
        <v>2.741054</v>
      </c>
      <c r="BC144" t="n">
        <v>2.920264</v>
      </c>
      <c r="BD144" t="n">
        <v>2.661845</v>
      </c>
      <c r="BE144" t="n">
        <v>2.97947</v>
      </c>
      <c r="BF144" t="n">
        <v>2.633092</v>
      </c>
      <c r="BG144" t="n">
        <v>2.343551</v>
      </c>
      <c r="BH144" t="n">
        <v>2.828095</v>
      </c>
      <c r="BI144" t="n">
        <v>2.824486</v>
      </c>
      <c r="BJ144" t="n">
        <v>2.968858</v>
      </c>
      <c r="BK144" t="n">
        <v>3.265241</v>
      </c>
      <c r="BL144" t="n">
        <v>3.190458</v>
      </c>
      <c r="BM144" t="n">
        <v>3.249817</v>
      </c>
      <c r="BN144" t="n">
        <v>2.774176</v>
      </c>
    </row>
    <row r="145" spans="1:66">
      <c r="A145" t="n">
        <v>122.005</v>
      </c>
      <c r="B145" t="n">
        <v>5.083541666666666</v>
      </c>
      <c r="C145" t="n">
        <v>2.562212</v>
      </c>
      <c r="D145" t="n">
        <v>2.675485</v>
      </c>
      <c r="E145" t="n">
        <v>2.649447</v>
      </c>
      <c r="F145" t="n">
        <v>2.556277</v>
      </c>
      <c r="G145" t="n">
        <v>-0.157879</v>
      </c>
      <c r="H145" t="n">
        <v>-0.106636</v>
      </c>
      <c r="I145" t="n">
        <v>-0.334028</v>
      </c>
      <c r="J145" t="n">
        <v>-0.214453</v>
      </c>
      <c r="K145" t="n">
        <v>4.918763</v>
      </c>
      <c r="L145" t="n">
        <v>4.247145</v>
      </c>
      <c r="M145" t="n">
        <v>4.644045</v>
      </c>
      <c r="N145" t="n">
        <v>4.695769</v>
      </c>
      <c r="O145" t="n">
        <v>2.261653</v>
      </c>
      <c r="P145" t="n">
        <v>2.488597</v>
      </c>
      <c r="Q145" t="n">
        <v>2.364909</v>
      </c>
      <c r="R145" t="n">
        <v>2.516196</v>
      </c>
      <c r="S145" t="n">
        <v>2.322167</v>
      </c>
      <c r="T145" t="n">
        <v>2.543551</v>
      </c>
      <c r="U145" t="n">
        <v>2.749492</v>
      </c>
      <c r="V145" t="n">
        <v>2.901037</v>
      </c>
      <c r="W145" t="n">
        <v>2.936178</v>
      </c>
      <c r="X145" t="n">
        <v>2.978227</v>
      </c>
      <c r="Y145" t="n">
        <v>2.834849</v>
      </c>
      <c r="Z145" t="n">
        <v>2.738426</v>
      </c>
      <c r="AA145" t="n">
        <v>2.396198</v>
      </c>
      <c r="AB145" t="n">
        <v>2.646774</v>
      </c>
      <c r="AC145" t="n">
        <v>2.81797</v>
      </c>
      <c r="AD145" t="n">
        <v>2.782087</v>
      </c>
      <c r="AE145" t="n">
        <v>2.77939</v>
      </c>
      <c r="AF145" t="n">
        <v>2.648348</v>
      </c>
      <c r="AG145" t="n">
        <v>2.705214</v>
      </c>
      <c r="AH145" t="n">
        <v>2.564755</v>
      </c>
      <c r="AI145" t="n">
        <v>2.907022</v>
      </c>
      <c r="AJ145" t="n">
        <v>2.660757</v>
      </c>
      <c r="AK145" t="n">
        <v>2.79075</v>
      </c>
      <c r="AL145" t="n">
        <v>2.692997</v>
      </c>
      <c r="AM145" t="n">
        <v>2.821213</v>
      </c>
      <c r="AN145" t="n">
        <v>2.650073</v>
      </c>
      <c r="AO145" t="n">
        <v>2.657958</v>
      </c>
      <c r="AP145" t="n">
        <v>2.661153</v>
      </c>
      <c r="AQ145" t="n">
        <v>0.256795</v>
      </c>
      <c r="AR145" t="n">
        <v>2.268281</v>
      </c>
      <c r="AS145" t="n">
        <v>2.681293</v>
      </c>
      <c r="AT145" t="n">
        <v>2.645498</v>
      </c>
      <c r="AU145" t="n">
        <v>2.690212</v>
      </c>
      <c r="AV145" t="n">
        <v>3.056097</v>
      </c>
      <c r="AW145" t="n">
        <v>2.578695</v>
      </c>
      <c r="AX145" t="n">
        <v>2.644608</v>
      </c>
      <c r="AY145" t="n">
        <v>2.682167</v>
      </c>
      <c r="AZ145" t="n">
        <v>2.487576</v>
      </c>
      <c r="BA145" t="n">
        <v>2.659757</v>
      </c>
      <c r="BB145" t="n">
        <v>2.753106</v>
      </c>
      <c r="BC145" t="n">
        <v>2.923676</v>
      </c>
      <c r="BD145" t="n">
        <v>2.667462</v>
      </c>
      <c r="BE145" t="n">
        <v>2.972647</v>
      </c>
      <c r="BF145" t="n">
        <v>2.658357</v>
      </c>
      <c r="BG145" t="n">
        <v>2.338803</v>
      </c>
      <c r="BH145" t="n">
        <v>2.846189</v>
      </c>
      <c r="BI145" t="n">
        <v>2.813042</v>
      </c>
      <c r="BJ145" t="n">
        <v>2.97753</v>
      </c>
      <c r="BK145" t="n">
        <v>3.290948</v>
      </c>
      <c r="BL145" t="n">
        <v>3.208506</v>
      </c>
      <c r="BM145" t="n">
        <v>3.259725</v>
      </c>
      <c r="BN145" t="n">
        <v>2.803283</v>
      </c>
    </row>
    <row r="146" spans="1:66">
      <c r="A146" t="n">
        <v>123.005</v>
      </c>
      <c r="B146" t="n">
        <v>5.125208333333333</v>
      </c>
      <c r="C146" t="n">
        <v>2.567259</v>
      </c>
      <c r="D146" t="n">
        <v>2.677242</v>
      </c>
      <c r="E146" t="n">
        <v>2.67681</v>
      </c>
      <c r="F146" t="n">
        <v>2.563904</v>
      </c>
      <c r="G146" t="n">
        <v>-0.159305</v>
      </c>
      <c r="H146" t="n">
        <v>-0.108056</v>
      </c>
      <c r="I146" t="n">
        <v>-0.33543</v>
      </c>
      <c r="J146" t="n">
        <v>-0.215714</v>
      </c>
      <c r="K146" t="n">
        <v>4.954168</v>
      </c>
      <c r="L146" t="n">
        <v>4.276493</v>
      </c>
      <c r="M146" t="n">
        <v>4.660305</v>
      </c>
      <c r="N146" t="n">
        <v>4.744332</v>
      </c>
      <c r="O146" t="n">
        <v>2.279913</v>
      </c>
      <c r="P146" t="n">
        <v>2.511403</v>
      </c>
      <c r="Q146" t="n">
        <v>2.373022</v>
      </c>
      <c r="R146" t="n">
        <v>2.531909</v>
      </c>
      <c r="S146" t="n">
        <v>2.331544</v>
      </c>
      <c r="T146" t="n">
        <v>2.559029</v>
      </c>
      <c r="U146" t="n">
        <v>2.753644</v>
      </c>
      <c r="V146" t="n">
        <v>2.910339</v>
      </c>
      <c r="W146" t="n">
        <v>2.945349</v>
      </c>
      <c r="X146" t="n">
        <v>2.979591</v>
      </c>
      <c r="Y146" t="n">
        <v>2.845173</v>
      </c>
      <c r="Z146" t="n">
        <v>2.749234</v>
      </c>
      <c r="AA146" t="n">
        <v>2.409441</v>
      </c>
      <c r="AB146" t="n">
        <v>2.658497</v>
      </c>
      <c r="AC146" t="n">
        <v>2.841199</v>
      </c>
      <c r="AD146" t="n">
        <v>2.782522</v>
      </c>
      <c r="AE146" t="n">
        <v>2.790742</v>
      </c>
      <c r="AF146" t="n">
        <v>2.663832</v>
      </c>
      <c r="AG146" t="n">
        <v>2.718134</v>
      </c>
      <c r="AH146" t="n">
        <v>2.56502</v>
      </c>
      <c r="AI146" t="n">
        <v>2.93537</v>
      </c>
      <c r="AJ146" t="n">
        <v>2.669126</v>
      </c>
      <c r="AK146" t="n">
        <v>2.80536</v>
      </c>
      <c r="AL146" t="n">
        <v>2.712027</v>
      </c>
      <c r="AM146" t="n">
        <v>2.804192</v>
      </c>
      <c r="AN146" t="n">
        <v>2.652294</v>
      </c>
      <c r="AO146" t="n">
        <v>2.672015</v>
      </c>
      <c r="AP146" t="n">
        <v>2.665605</v>
      </c>
      <c r="AQ146" t="n">
        <v>0.251132</v>
      </c>
      <c r="AR146" t="n">
        <v>2.278568</v>
      </c>
      <c r="AS146" t="n">
        <v>2.705394</v>
      </c>
      <c r="AT146" t="n">
        <v>2.66304</v>
      </c>
      <c r="AU146" t="n">
        <v>2.695264</v>
      </c>
      <c r="AV146" t="n">
        <v>3.062691</v>
      </c>
      <c r="AW146" t="n">
        <v>2.59524</v>
      </c>
      <c r="AX146" t="n">
        <v>2.64579</v>
      </c>
      <c r="AY146" t="n">
        <v>2.705274</v>
      </c>
      <c r="AZ146" t="n">
        <v>2.488329</v>
      </c>
      <c r="BA146" t="n">
        <v>2.681046</v>
      </c>
      <c r="BB146" t="n">
        <v>2.771874</v>
      </c>
      <c r="BC146" t="n">
        <v>2.939054</v>
      </c>
      <c r="BD146" t="n">
        <v>2.672842</v>
      </c>
      <c r="BE146" t="n">
        <v>2.988825</v>
      </c>
      <c r="BF146" t="n">
        <v>2.662095</v>
      </c>
      <c r="BG146" t="n">
        <v>2.339865</v>
      </c>
      <c r="BH146" t="n">
        <v>2.855264</v>
      </c>
      <c r="BI146" t="n">
        <v>2.816433</v>
      </c>
      <c r="BJ146" t="n">
        <v>2.992936</v>
      </c>
      <c r="BK146" t="n">
        <v>3.300826</v>
      </c>
      <c r="BL146" t="n">
        <v>3.215861</v>
      </c>
      <c r="BM146" t="n">
        <v>3.274313</v>
      </c>
      <c r="BN146" t="n">
        <v>2.808674</v>
      </c>
    </row>
    <row r="147" spans="1:66">
      <c r="A147" t="n">
        <v>124.005</v>
      </c>
      <c r="B147" t="n">
        <v>5.166875</v>
      </c>
      <c r="C147" t="n">
        <v>2.562803</v>
      </c>
      <c r="D147" t="n">
        <v>2.694819</v>
      </c>
      <c r="E147" t="n">
        <v>2.692629</v>
      </c>
      <c r="F147" t="n">
        <v>2.577731</v>
      </c>
      <c r="G147" t="n">
        <v>-0.159053</v>
      </c>
      <c r="H147" t="n">
        <v>-0.108211</v>
      </c>
      <c r="I147" t="n">
        <v>-0.336273</v>
      </c>
      <c r="J147" t="n">
        <v>-0.216283</v>
      </c>
      <c r="K147" t="n">
        <v>4.999531</v>
      </c>
      <c r="L147" t="n">
        <v>4.30382</v>
      </c>
      <c r="M147" t="n">
        <v>4.705099</v>
      </c>
      <c r="N147" t="n">
        <v>4.802313</v>
      </c>
      <c r="O147" t="n">
        <v>2.292117</v>
      </c>
      <c r="P147" t="n">
        <v>2.567662</v>
      </c>
      <c r="Q147" t="n">
        <v>2.381701</v>
      </c>
      <c r="R147" t="n">
        <v>2.545564</v>
      </c>
      <c r="S147" t="n">
        <v>2.343797</v>
      </c>
      <c r="T147" t="n">
        <v>2.568256</v>
      </c>
      <c r="U147" t="n">
        <v>2.776831</v>
      </c>
      <c r="V147" t="n">
        <v>2.927174</v>
      </c>
      <c r="W147" t="n">
        <v>2.955515</v>
      </c>
      <c r="X147" t="n">
        <v>2.983841</v>
      </c>
      <c r="Y147" t="n">
        <v>2.866809</v>
      </c>
      <c r="Z147" t="n">
        <v>2.777005</v>
      </c>
      <c r="AA147" t="n">
        <v>2.418011</v>
      </c>
      <c r="AB147" t="n">
        <v>2.658612</v>
      </c>
      <c r="AC147" t="n">
        <v>2.861275</v>
      </c>
      <c r="AD147" t="n">
        <v>2.795661</v>
      </c>
      <c r="AE147" t="n">
        <v>2.785084</v>
      </c>
      <c r="AF147" t="n">
        <v>2.672447</v>
      </c>
      <c r="AG147" t="n">
        <v>2.728344</v>
      </c>
      <c r="AH147" t="n">
        <v>2.577143</v>
      </c>
      <c r="AI147" t="n">
        <v>2.955357</v>
      </c>
      <c r="AJ147" t="n">
        <v>2.706935</v>
      </c>
      <c r="AK147" t="n">
        <v>2.80781</v>
      </c>
      <c r="AL147" t="n">
        <v>2.730905</v>
      </c>
      <c r="AM147" t="n">
        <v>2.817013</v>
      </c>
      <c r="AN147" t="n">
        <v>2.657708</v>
      </c>
      <c r="AO147" t="n">
        <v>2.687262</v>
      </c>
      <c r="AP147" t="n">
        <v>2.670941</v>
      </c>
      <c r="AQ147" t="n">
        <v>0.257072</v>
      </c>
      <c r="AR147" t="n">
        <v>2.265159</v>
      </c>
      <c r="AS147" t="n">
        <v>2.714808</v>
      </c>
      <c r="AT147" t="n">
        <v>2.68049</v>
      </c>
      <c r="AU147" t="n">
        <v>2.696103</v>
      </c>
      <c r="AV147" t="n">
        <v>3.073796</v>
      </c>
      <c r="AW147" t="n">
        <v>2.603967</v>
      </c>
      <c r="AX147" t="n">
        <v>2.652852</v>
      </c>
      <c r="AY147" t="n">
        <v>2.716579</v>
      </c>
      <c r="AZ147" t="n">
        <v>2.498444</v>
      </c>
      <c r="BA147" t="n">
        <v>2.690828</v>
      </c>
      <c r="BB147" t="n">
        <v>2.787904</v>
      </c>
      <c r="BC147" t="n">
        <v>2.954617</v>
      </c>
      <c r="BD147" t="n">
        <v>2.676336</v>
      </c>
      <c r="BE147" t="n">
        <v>3.009101</v>
      </c>
      <c r="BF147" t="n">
        <v>2.66584</v>
      </c>
      <c r="BG147" t="n">
        <v>2.354829</v>
      </c>
      <c r="BH147" t="n">
        <v>2.859206</v>
      </c>
      <c r="BI147" t="n">
        <v>2.834579</v>
      </c>
      <c r="BJ147" t="n">
        <v>2.989644</v>
      </c>
      <c r="BK147" t="n">
        <v>3.318294</v>
      </c>
      <c r="BL147" t="n">
        <v>3.249141</v>
      </c>
      <c r="BM147" t="n">
        <v>3.282876</v>
      </c>
      <c r="BN147" t="n">
        <v>2.82866</v>
      </c>
    </row>
    <row r="148" spans="1:66">
      <c r="A148" t="n">
        <v>125.005</v>
      </c>
      <c r="B148" t="n">
        <v>5.208541666666666</v>
      </c>
      <c r="C148" t="n">
        <v>2.579874</v>
      </c>
      <c r="D148" t="n">
        <v>2.705932</v>
      </c>
      <c r="E148" t="n">
        <v>2.689005</v>
      </c>
      <c r="F148" t="n">
        <v>2.587718</v>
      </c>
      <c r="G148" t="n">
        <v>-0.160586</v>
      </c>
      <c r="H148" t="n">
        <v>-0.109261</v>
      </c>
      <c r="I148" t="n">
        <v>-0.337756</v>
      </c>
      <c r="J148" t="n">
        <v>-0.218106</v>
      </c>
      <c r="K148" t="n">
        <v>5.044302</v>
      </c>
      <c r="L148" t="n">
        <v>4.338055</v>
      </c>
      <c r="M148" t="n">
        <v>4.73165</v>
      </c>
      <c r="N148" t="n">
        <v>4.854151</v>
      </c>
      <c r="O148" t="n">
        <v>2.309475</v>
      </c>
      <c r="P148" t="n">
        <v>2.587935</v>
      </c>
      <c r="Q148" t="n">
        <v>2.405383</v>
      </c>
      <c r="R148" t="n">
        <v>2.550079</v>
      </c>
      <c r="S148" t="n">
        <v>2.351844</v>
      </c>
      <c r="T148" t="n">
        <v>2.587513</v>
      </c>
      <c r="U148" t="n">
        <v>2.793622</v>
      </c>
      <c r="V148" t="n">
        <v>2.94729</v>
      </c>
      <c r="W148" t="n">
        <v>2.964881</v>
      </c>
      <c r="X148" t="n">
        <v>2.99333</v>
      </c>
      <c r="Y148" t="n">
        <v>2.89236</v>
      </c>
      <c r="Z148" t="n">
        <v>2.791948</v>
      </c>
      <c r="AA148" t="n">
        <v>2.433854</v>
      </c>
      <c r="AB148" t="n">
        <v>2.662498</v>
      </c>
      <c r="AC148" t="n">
        <v>2.863431</v>
      </c>
      <c r="AD148" t="n">
        <v>2.785158</v>
      </c>
      <c r="AE148" t="n">
        <v>2.795537</v>
      </c>
      <c r="AF148" t="n">
        <v>2.695753</v>
      </c>
      <c r="AG148" t="n">
        <v>2.736547</v>
      </c>
      <c r="AH148" t="n">
        <v>2.577316</v>
      </c>
      <c r="AI148" t="n">
        <v>2.998112</v>
      </c>
      <c r="AJ148" t="n">
        <v>2.724127</v>
      </c>
      <c r="AK148" t="n">
        <v>2.819842</v>
      </c>
      <c r="AL148" t="n">
        <v>2.764602</v>
      </c>
      <c r="AM148" t="n">
        <v>2.841955</v>
      </c>
      <c r="AN148" t="n">
        <v>2.688017</v>
      </c>
      <c r="AO148" t="n">
        <v>2.691391</v>
      </c>
      <c r="AP148" t="n">
        <v>2.697048</v>
      </c>
      <c r="AQ148" t="n">
        <v>0.257042</v>
      </c>
      <c r="AR148" t="n">
        <v>2.286611</v>
      </c>
      <c r="AS148" t="n">
        <v>2.729201</v>
      </c>
      <c r="AT148" t="n">
        <v>2.679769</v>
      </c>
      <c r="AU148" t="n">
        <v>2.687768</v>
      </c>
      <c r="AV148" t="n">
        <v>3.106697</v>
      </c>
      <c r="AW148" t="n">
        <v>2.604415</v>
      </c>
      <c r="AX148" t="n">
        <v>2.66358</v>
      </c>
      <c r="AY148" t="n">
        <v>2.717749</v>
      </c>
      <c r="AZ148" t="n">
        <v>2.506399</v>
      </c>
      <c r="BA148" t="n">
        <v>2.709196</v>
      </c>
      <c r="BB148" t="n">
        <v>2.804613</v>
      </c>
      <c r="BC148" t="n">
        <v>2.971061</v>
      </c>
      <c r="BD148" t="n">
        <v>2.69276</v>
      </c>
      <c r="BE148" t="n">
        <v>3.00149</v>
      </c>
      <c r="BF148" t="n">
        <v>2.678093</v>
      </c>
      <c r="BG148" t="n">
        <v>2.361447</v>
      </c>
      <c r="BH148" t="n">
        <v>2.883374</v>
      </c>
      <c r="BI148" t="n">
        <v>2.837476</v>
      </c>
      <c r="BJ148" t="n">
        <v>3.002096</v>
      </c>
      <c r="BK148" t="n">
        <v>3.321764</v>
      </c>
      <c r="BL148" t="n">
        <v>3.263409</v>
      </c>
      <c r="BM148" t="n">
        <v>3.316566</v>
      </c>
      <c r="BN148" t="n">
        <v>2.866578</v>
      </c>
    </row>
    <row r="149" spans="1:66">
      <c r="A149" t="n">
        <v>126.005</v>
      </c>
      <c r="B149" t="n">
        <v>5.250208333333333</v>
      </c>
      <c r="C149" t="n">
        <v>2.592834</v>
      </c>
      <c r="D149" t="n">
        <v>2.720024</v>
      </c>
      <c r="E149" t="n">
        <v>2.694968</v>
      </c>
      <c r="F149" t="n">
        <v>2.60507</v>
      </c>
      <c r="G149" t="n">
        <v>-0.161828</v>
      </c>
      <c r="H149" t="n">
        <v>-0.10963</v>
      </c>
      <c r="I149" t="n">
        <v>-0.339984</v>
      </c>
      <c r="J149" t="n">
        <v>-0.218508</v>
      </c>
      <c r="K149" t="n">
        <v>5.105576</v>
      </c>
      <c r="L149" t="n">
        <v>4.386276</v>
      </c>
      <c r="M149" t="n">
        <v>4.783009</v>
      </c>
      <c r="N149" t="n">
        <v>4.877634</v>
      </c>
      <c r="O149" t="n">
        <v>2.318208</v>
      </c>
      <c r="P149" t="n">
        <v>2.58776</v>
      </c>
      <c r="Q149" t="n">
        <v>2.398868</v>
      </c>
      <c r="R149" t="n">
        <v>2.558484</v>
      </c>
      <c r="S149" t="n">
        <v>2.360448</v>
      </c>
      <c r="T149" t="n">
        <v>2.606668</v>
      </c>
      <c r="U149" t="n">
        <v>2.807793</v>
      </c>
      <c r="V149" t="n">
        <v>2.96495</v>
      </c>
      <c r="W149" t="n">
        <v>2.978527</v>
      </c>
      <c r="X149" t="n">
        <v>3.011884</v>
      </c>
      <c r="Y149" t="n">
        <v>2.928909</v>
      </c>
      <c r="Z149" t="n">
        <v>2.796535</v>
      </c>
      <c r="AA149" t="n">
        <v>2.449391</v>
      </c>
      <c r="AB149" t="n">
        <v>2.673629</v>
      </c>
      <c r="AC149" t="n">
        <v>2.871345</v>
      </c>
      <c r="AD149" t="n">
        <v>2.792494</v>
      </c>
      <c r="AE149" t="n">
        <v>2.817379</v>
      </c>
      <c r="AF149" t="n">
        <v>2.699693</v>
      </c>
      <c r="AG149" t="n">
        <v>2.754354</v>
      </c>
      <c r="AH149" t="n">
        <v>2.591783</v>
      </c>
      <c r="AI149" t="n">
        <v>3.016287</v>
      </c>
      <c r="AJ149" t="n">
        <v>2.743891</v>
      </c>
      <c r="AK149" t="n">
        <v>2.836796</v>
      </c>
      <c r="AL149" t="n">
        <v>2.791784</v>
      </c>
      <c r="AM149" t="n">
        <v>2.844209</v>
      </c>
      <c r="AN149" t="n">
        <v>2.706818</v>
      </c>
      <c r="AO149" t="n">
        <v>2.701134</v>
      </c>
      <c r="AP149" t="n">
        <v>2.713396</v>
      </c>
      <c r="AQ149" t="n">
        <v>0.256402</v>
      </c>
      <c r="AR149" t="n">
        <v>2.287929</v>
      </c>
      <c r="AS149" t="n">
        <v>2.739162</v>
      </c>
      <c r="AT149" t="n">
        <v>2.690492</v>
      </c>
      <c r="AU149" t="n">
        <v>2.719439</v>
      </c>
      <c r="AV149" t="n">
        <v>3.124281</v>
      </c>
      <c r="AW149" t="n">
        <v>2.621955</v>
      </c>
      <c r="AX149" t="n">
        <v>2.683845</v>
      </c>
      <c r="AY149" t="n">
        <v>2.734327</v>
      </c>
      <c r="AZ149" t="n">
        <v>2.509889</v>
      </c>
      <c r="BA149" t="n">
        <v>2.720122</v>
      </c>
      <c r="BB149" t="n">
        <v>2.823886</v>
      </c>
      <c r="BC149" t="n">
        <v>2.991293</v>
      </c>
      <c r="BD149" t="n">
        <v>2.710584</v>
      </c>
      <c r="BE149" t="n">
        <v>3.031311</v>
      </c>
      <c r="BF149" t="n">
        <v>2.698221</v>
      </c>
      <c r="BG149" t="n">
        <v>2.359778</v>
      </c>
      <c r="BH149" t="n">
        <v>2.895686</v>
      </c>
      <c r="BI149" t="n">
        <v>2.866143</v>
      </c>
      <c r="BJ149" t="n">
        <v>3.023366</v>
      </c>
      <c r="BK149" t="n">
        <v>3.341901</v>
      </c>
      <c r="BL149" t="n">
        <v>3.269885</v>
      </c>
      <c r="BM149" t="n">
        <v>3.332928</v>
      </c>
      <c r="BN149" t="n">
        <v>2.877384</v>
      </c>
    </row>
    <row r="150" spans="1:66">
      <c r="A150" t="n">
        <v>127.005</v>
      </c>
      <c r="B150" t="n">
        <v>5.291875</v>
      </c>
      <c r="C150" t="n">
        <v>2.614335</v>
      </c>
      <c r="D150" t="n">
        <v>2.743551</v>
      </c>
      <c r="E150" t="n">
        <v>2.711631</v>
      </c>
      <c r="F150" t="n">
        <v>2.615566</v>
      </c>
      <c r="G150" t="n">
        <v>-0.161215</v>
      </c>
      <c r="H150" t="n">
        <v>-0.112135</v>
      </c>
      <c r="I150" t="n">
        <v>-0.337839</v>
      </c>
      <c r="J150" t="n">
        <v>-0.22041</v>
      </c>
      <c r="K150" t="n">
        <v>5.108997</v>
      </c>
      <c r="L150" t="n">
        <v>4.415397</v>
      </c>
      <c r="M150" t="n">
        <v>4.819624</v>
      </c>
      <c r="N150" t="n">
        <v>4.924974</v>
      </c>
      <c r="O150" t="n">
        <v>2.330719</v>
      </c>
      <c r="P150" t="n">
        <v>2.587501</v>
      </c>
      <c r="Q150" t="n">
        <v>2.413364</v>
      </c>
      <c r="R150" t="n">
        <v>2.571578</v>
      </c>
      <c r="S150" t="n">
        <v>2.370295</v>
      </c>
      <c r="T150" t="n">
        <v>2.602578</v>
      </c>
      <c r="U150" t="n">
        <v>2.8337</v>
      </c>
      <c r="V150" t="n">
        <v>2.962576</v>
      </c>
      <c r="W150" t="n">
        <v>3.006438</v>
      </c>
      <c r="X150" t="n">
        <v>3.032505</v>
      </c>
      <c r="Y150" t="n">
        <v>2.955749</v>
      </c>
      <c r="Z150" t="n">
        <v>2.816086</v>
      </c>
      <c r="AA150" t="n">
        <v>2.449111</v>
      </c>
      <c r="AB150" t="n">
        <v>2.686181</v>
      </c>
      <c r="AC150" t="n">
        <v>2.880663</v>
      </c>
      <c r="AD150" t="n">
        <v>2.801022</v>
      </c>
      <c r="AE150" t="n">
        <v>2.819313</v>
      </c>
      <c r="AF150" t="n">
        <v>2.71602</v>
      </c>
      <c r="AG150" t="n">
        <v>2.762545</v>
      </c>
      <c r="AH150" t="n">
        <v>2.594925</v>
      </c>
      <c r="AI150" t="n">
        <v>3.040558</v>
      </c>
      <c r="AJ150" t="n">
        <v>2.760946</v>
      </c>
      <c r="AK150" t="n">
        <v>2.844222</v>
      </c>
      <c r="AL150" t="n">
        <v>2.833947</v>
      </c>
      <c r="AM150" t="n">
        <v>2.848869</v>
      </c>
      <c r="AN150" t="n">
        <v>2.713655</v>
      </c>
      <c r="AO150" t="n">
        <v>2.720575</v>
      </c>
      <c r="AP150" t="n">
        <v>2.720891</v>
      </c>
      <c r="AQ150" t="n">
        <v>0.262106</v>
      </c>
      <c r="AR150" t="n">
        <v>2.288414</v>
      </c>
      <c r="AS150" t="n">
        <v>2.740725</v>
      </c>
      <c r="AT150" t="n">
        <v>2.707168</v>
      </c>
      <c r="AU150" t="n">
        <v>2.73171</v>
      </c>
      <c r="AV150" t="n">
        <v>3.119204</v>
      </c>
      <c r="AW150" t="n">
        <v>2.629115</v>
      </c>
      <c r="AX150" t="n">
        <v>2.708327</v>
      </c>
      <c r="AY150" t="n">
        <v>2.746016</v>
      </c>
      <c r="AZ150" t="n">
        <v>2.526437</v>
      </c>
      <c r="BA150" t="n">
        <v>2.732299</v>
      </c>
      <c r="BB150" t="n">
        <v>2.826406</v>
      </c>
      <c r="BC150" t="n">
        <v>2.994212</v>
      </c>
      <c r="BD150" t="n">
        <v>2.718716</v>
      </c>
      <c r="BE150" t="n">
        <v>3.065563</v>
      </c>
      <c r="BF150" t="n">
        <v>2.707245</v>
      </c>
      <c r="BG150" t="n">
        <v>2.35942</v>
      </c>
      <c r="BH150" t="n">
        <v>2.904619</v>
      </c>
      <c r="BI150" t="n">
        <v>2.872538</v>
      </c>
      <c r="BJ150" t="n">
        <v>3.033718</v>
      </c>
      <c r="BK150" t="n">
        <v>3.357616</v>
      </c>
      <c r="BL150" t="n">
        <v>3.281416</v>
      </c>
      <c r="BM150" t="n">
        <v>3.354705</v>
      </c>
      <c r="BN150" t="n">
        <v>2.877927</v>
      </c>
    </row>
    <row r="151" spans="1:66">
      <c r="A151" t="n">
        <v>128.005</v>
      </c>
      <c r="B151" t="n">
        <v>5.333541666666666</v>
      </c>
      <c r="C151" t="n">
        <v>2.632554</v>
      </c>
      <c r="D151" t="n">
        <v>2.75249</v>
      </c>
      <c r="E151" t="n">
        <v>2.723666</v>
      </c>
      <c r="F151" t="n">
        <v>2.628522</v>
      </c>
      <c r="G151" t="n">
        <v>-0.164252</v>
      </c>
      <c r="H151" t="n">
        <v>-0.111358</v>
      </c>
      <c r="I151" t="n">
        <v>-0.342251</v>
      </c>
      <c r="J151" t="n">
        <v>-0.220625</v>
      </c>
      <c r="K151" t="n">
        <v>5.162624</v>
      </c>
      <c r="L151" t="n">
        <v>4.448286</v>
      </c>
      <c r="M151" t="n">
        <v>4.876569</v>
      </c>
      <c r="N151" t="n">
        <v>4.957672</v>
      </c>
      <c r="O151" t="n">
        <v>2.340175</v>
      </c>
      <c r="P151" t="n">
        <v>2.593344</v>
      </c>
      <c r="Q151" t="n">
        <v>2.429591</v>
      </c>
      <c r="R151" t="n">
        <v>2.589386</v>
      </c>
      <c r="S151" t="n">
        <v>2.373525</v>
      </c>
      <c r="T151" t="n">
        <v>2.616822</v>
      </c>
      <c r="U151" t="n">
        <v>2.844468</v>
      </c>
      <c r="V151" t="n">
        <v>2.974014</v>
      </c>
      <c r="W151" t="n">
        <v>3.032431</v>
      </c>
      <c r="X151" t="n">
        <v>3.039838</v>
      </c>
      <c r="Y151" t="n">
        <v>2.969862</v>
      </c>
      <c r="Z151" t="n">
        <v>2.846186</v>
      </c>
      <c r="AA151" t="n">
        <v>2.462179</v>
      </c>
      <c r="AB151" t="n">
        <v>2.700849</v>
      </c>
      <c r="AC151" t="n">
        <v>2.876204</v>
      </c>
      <c r="AD151" t="n">
        <v>2.802379</v>
      </c>
      <c r="AE151" t="n">
        <v>2.831597</v>
      </c>
      <c r="AF151" t="n">
        <v>2.739424</v>
      </c>
      <c r="AG151" t="n">
        <v>2.780069</v>
      </c>
      <c r="AH151" t="n">
        <v>2.604963</v>
      </c>
      <c r="AI151" t="n">
        <v>3.065778</v>
      </c>
      <c r="AJ151" t="n">
        <v>2.779516</v>
      </c>
      <c r="AK151" t="n">
        <v>2.839134</v>
      </c>
      <c r="AL151" t="n">
        <v>2.83651</v>
      </c>
      <c r="AM151" t="n">
        <v>2.863881</v>
      </c>
      <c r="AN151" t="n">
        <v>2.723236</v>
      </c>
      <c r="AO151" t="n">
        <v>2.725281</v>
      </c>
      <c r="AP151" t="n">
        <v>2.746555</v>
      </c>
      <c r="AQ151" t="n">
        <v>0.265447</v>
      </c>
      <c r="AR151" t="n">
        <v>2.283164</v>
      </c>
      <c r="AS151" t="n">
        <v>2.746445</v>
      </c>
      <c r="AT151" t="n">
        <v>2.732576</v>
      </c>
      <c r="AU151" t="n">
        <v>2.760653</v>
      </c>
      <c r="AV151" t="n">
        <v>3.160249</v>
      </c>
      <c r="AW151" t="n">
        <v>2.645774</v>
      </c>
      <c r="AX151" t="n">
        <v>2.712741</v>
      </c>
      <c r="AY151" t="n">
        <v>2.757068</v>
      </c>
      <c r="AZ151" t="n">
        <v>2.545898</v>
      </c>
      <c r="BA151" t="n">
        <v>2.742273</v>
      </c>
      <c r="BB151" t="n">
        <v>2.82519</v>
      </c>
      <c r="BC151" t="n">
        <v>3.024858</v>
      </c>
      <c r="BD151" t="n">
        <v>2.736244</v>
      </c>
      <c r="BE151" t="n">
        <v>3.072496</v>
      </c>
      <c r="BF151" t="n">
        <v>2.729094</v>
      </c>
      <c r="BG151" t="n">
        <v>2.369005</v>
      </c>
      <c r="BH151" t="n">
        <v>2.918319</v>
      </c>
      <c r="BI151" t="n">
        <v>2.878935</v>
      </c>
      <c r="BJ151" t="n">
        <v>3.064265</v>
      </c>
      <c r="BK151" t="n">
        <v>3.364121</v>
      </c>
      <c r="BL151" t="n">
        <v>3.287578</v>
      </c>
      <c r="BM151" t="n">
        <v>3.3704</v>
      </c>
      <c r="BN151" t="n">
        <v>2.889228</v>
      </c>
    </row>
    <row r="152" spans="1:66">
      <c r="A152" t="n">
        <v>129.005</v>
      </c>
      <c r="B152" t="n">
        <v>5.375208333333333</v>
      </c>
      <c r="C152" t="n">
        <v>2.655621</v>
      </c>
      <c r="D152" t="n">
        <v>2.761695</v>
      </c>
      <c r="E152" t="n">
        <v>2.739742</v>
      </c>
      <c r="F152" t="n">
        <v>2.668274</v>
      </c>
      <c r="G152" t="n">
        <v>-0.165054</v>
      </c>
      <c r="H152" t="n">
        <v>-0.112903</v>
      </c>
      <c r="I152" t="n">
        <v>-0.345239</v>
      </c>
      <c r="J152" t="n">
        <v>-0.222358</v>
      </c>
      <c r="K152" t="n">
        <v>5.239274</v>
      </c>
      <c r="L152" t="n">
        <v>4.496267</v>
      </c>
      <c r="M152" t="n">
        <v>4.925375</v>
      </c>
      <c r="N152" t="n">
        <v>5.006208</v>
      </c>
      <c r="O152" t="n">
        <v>2.358724</v>
      </c>
      <c r="P152" t="n">
        <v>2.617489</v>
      </c>
      <c r="Q152" t="n">
        <v>2.434164</v>
      </c>
      <c r="R152" t="n">
        <v>2.604942</v>
      </c>
      <c r="S152" t="n">
        <v>2.382867</v>
      </c>
      <c r="T152" t="n">
        <v>2.620476</v>
      </c>
      <c r="U152" t="n">
        <v>2.86637</v>
      </c>
      <c r="V152" t="n">
        <v>3.000771</v>
      </c>
      <c r="W152" t="n">
        <v>3.02825</v>
      </c>
      <c r="X152" t="n">
        <v>3.069602</v>
      </c>
      <c r="Y152" t="n">
        <v>2.969826</v>
      </c>
      <c r="Z152" t="n">
        <v>2.857803</v>
      </c>
      <c r="AA152" t="n">
        <v>2.473487</v>
      </c>
      <c r="AB152" t="n">
        <v>2.701932</v>
      </c>
      <c r="AC152" t="n">
        <v>2.885606</v>
      </c>
      <c r="AD152" t="n">
        <v>2.822371</v>
      </c>
      <c r="AE152" t="n">
        <v>2.844739</v>
      </c>
      <c r="AF152" t="n">
        <v>2.758296</v>
      </c>
      <c r="AG152" t="n">
        <v>2.791289</v>
      </c>
      <c r="AH152" t="n">
        <v>2.621706</v>
      </c>
      <c r="AI152" t="n">
        <v>3.089492</v>
      </c>
      <c r="AJ152" t="n">
        <v>2.806338</v>
      </c>
      <c r="AK152" t="n">
        <v>2.85203</v>
      </c>
      <c r="AL152" t="n">
        <v>2.844297</v>
      </c>
      <c r="AM152" t="n">
        <v>2.862662</v>
      </c>
      <c r="AN152" t="n">
        <v>2.722407</v>
      </c>
      <c r="AO152" t="n">
        <v>2.730101</v>
      </c>
      <c r="AP152" t="n">
        <v>2.751786</v>
      </c>
      <c r="AQ152" t="n">
        <v>0.264829</v>
      </c>
      <c r="AR152" t="n">
        <v>2.300278</v>
      </c>
      <c r="AS152" t="n">
        <v>2.761506</v>
      </c>
      <c r="AT152" t="n">
        <v>2.730905</v>
      </c>
      <c r="AU152" t="n">
        <v>2.767882</v>
      </c>
      <c r="AV152" t="n">
        <v>3.167615</v>
      </c>
      <c r="AW152" t="n">
        <v>2.655787</v>
      </c>
      <c r="AX152" t="n">
        <v>2.739463</v>
      </c>
      <c r="AY152" t="n">
        <v>2.76352</v>
      </c>
      <c r="AZ152" t="n">
        <v>2.552626</v>
      </c>
      <c r="BA152" t="n">
        <v>2.766248</v>
      </c>
      <c r="BB152" t="n">
        <v>2.842391</v>
      </c>
      <c r="BC152" t="n">
        <v>3.044068</v>
      </c>
      <c r="BD152" t="n">
        <v>2.75203</v>
      </c>
      <c r="BE152" t="n">
        <v>3.084696</v>
      </c>
      <c r="BF152" t="n">
        <v>2.753955</v>
      </c>
      <c r="BG152" t="n">
        <v>2.383394</v>
      </c>
      <c r="BH152" t="n">
        <v>2.929835</v>
      </c>
      <c r="BI152" t="n">
        <v>2.905227</v>
      </c>
      <c r="BJ152" t="n">
        <v>3.098264</v>
      </c>
      <c r="BK152" t="n">
        <v>3.384616</v>
      </c>
      <c r="BL152" t="n">
        <v>3.323289</v>
      </c>
      <c r="BM152" t="n">
        <v>3.36862</v>
      </c>
      <c r="BN152" t="n">
        <v>2.913721</v>
      </c>
    </row>
    <row r="153" spans="1:66">
      <c r="A153" t="n">
        <v>130.005</v>
      </c>
      <c r="B153" t="n">
        <v>5.416875</v>
      </c>
      <c r="C153" t="n">
        <v>2.669532</v>
      </c>
      <c r="D153" t="n">
        <v>2.780938</v>
      </c>
      <c r="E153" t="n">
        <v>2.763737</v>
      </c>
      <c r="F153" t="n">
        <v>2.684646</v>
      </c>
      <c r="G153" t="n">
        <v>-0.166397</v>
      </c>
      <c r="H153" t="n">
        <v>-0.114069</v>
      </c>
      <c r="I153" t="n">
        <v>-0.344418</v>
      </c>
      <c r="J153" t="n">
        <v>-0.219991</v>
      </c>
      <c r="K153" t="n">
        <v>5.246997</v>
      </c>
      <c r="L153" t="n">
        <v>4.529714</v>
      </c>
      <c r="M153" t="n">
        <v>4.963752</v>
      </c>
      <c r="N153" t="n">
        <v>5.038287</v>
      </c>
      <c r="O153" t="n">
        <v>2.359957</v>
      </c>
      <c r="P153" t="n">
        <v>2.631511</v>
      </c>
      <c r="Q153" t="n">
        <v>2.446171</v>
      </c>
      <c r="R153" t="n">
        <v>2.628866</v>
      </c>
      <c r="S153" t="n">
        <v>2.392535</v>
      </c>
      <c r="T153" t="n">
        <v>2.619999</v>
      </c>
      <c r="U153" t="n">
        <v>2.885988</v>
      </c>
      <c r="V153" t="n">
        <v>3.016223</v>
      </c>
      <c r="W153" t="n">
        <v>3.027515</v>
      </c>
      <c r="X153" t="n">
        <v>3.089051</v>
      </c>
      <c r="Y153" t="n">
        <v>2.995373</v>
      </c>
      <c r="Z153" t="n">
        <v>2.868725</v>
      </c>
      <c r="AA153" t="n">
        <v>2.476989</v>
      </c>
      <c r="AB153" t="n">
        <v>2.705414</v>
      </c>
      <c r="AC153" t="n">
        <v>2.891243</v>
      </c>
      <c r="AD153" t="n">
        <v>2.828246</v>
      </c>
      <c r="AE153" t="n">
        <v>2.861673</v>
      </c>
      <c r="AF153" t="n">
        <v>2.768813</v>
      </c>
      <c r="AG153" t="n">
        <v>2.794318</v>
      </c>
      <c r="AH153" t="n">
        <v>2.624187</v>
      </c>
      <c r="AI153" t="n">
        <v>3.109366</v>
      </c>
      <c r="AJ153" t="n">
        <v>2.827013</v>
      </c>
      <c r="AK153" t="n">
        <v>2.869559</v>
      </c>
      <c r="AL153" t="n">
        <v>2.854155</v>
      </c>
      <c r="AM153" t="n">
        <v>2.891276</v>
      </c>
      <c r="AN153" t="n">
        <v>2.736465</v>
      </c>
      <c r="AO153" t="n">
        <v>2.741437</v>
      </c>
      <c r="AP153" t="n">
        <v>2.76084</v>
      </c>
      <c r="AQ153" t="n">
        <v>0.263914</v>
      </c>
      <c r="AR153" t="n">
        <v>2.308078</v>
      </c>
      <c r="AS153" t="n">
        <v>2.765854</v>
      </c>
      <c r="AT153" t="n">
        <v>2.75436</v>
      </c>
      <c r="AU153" t="n">
        <v>2.786056</v>
      </c>
      <c r="AV153" t="n">
        <v>3.204872</v>
      </c>
      <c r="AW153" t="n">
        <v>2.67312</v>
      </c>
      <c r="AX153" t="n">
        <v>2.770034</v>
      </c>
      <c r="AY153" t="n">
        <v>2.768242</v>
      </c>
      <c r="AZ153" t="n">
        <v>2.563569</v>
      </c>
      <c r="BA153" t="n">
        <v>2.768239</v>
      </c>
      <c r="BB153" t="n">
        <v>2.85647</v>
      </c>
      <c r="BC153" t="n">
        <v>3.051731</v>
      </c>
      <c r="BD153" t="n">
        <v>2.771992</v>
      </c>
      <c r="BE153" t="n">
        <v>3.112033</v>
      </c>
      <c r="BF153" t="n">
        <v>2.771588</v>
      </c>
      <c r="BG153" t="n">
        <v>2.391629</v>
      </c>
      <c r="BH153" t="n">
        <v>2.939431</v>
      </c>
      <c r="BI153" t="n">
        <v>2.92579</v>
      </c>
      <c r="BJ153" t="n">
        <v>3.121664</v>
      </c>
      <c r="BK153" t="n">
        <v>3.403851</v>
      </c>
      <c r="BL153" t="n">
        <v>3.331342</v>
      </c>
      <c r="BM153" t="n">
        <v>3.395779</v>
      </c>
      <c r="BN153" t="n">
        <v>2.920512</v>
      </c>
    </row>
    <row r="154" spans="1:66">
      <c r="A154" t="n">
        <v>131.005</v>
      </c>
      <c r="B154" t="n">
        <v>5.458541666666666</v>
      </c>
      <c r="C154" t="n">
        <v>2.68658</v>
      </c>
      <c r="D154" t="n">
        <v>2.795118</v>
      </c>
      <c r="E154" t="n">
        <v>2.77124</v>
      </c>
      <c r="F154" t="n">
        <v>2.675283</v>
      </c>
      <c r="G154" t="n">
        <v>-0.169165</v>
      </c>
      <c r="H154" t="n">
        <v>-0.115488</v>
      </c>
      <c r="I154" t="n">
        <v>-0.35033</v>
      </c>
      <c r="J154" t="n">
        <v>-0.225072</v>
      </c>
      <c r="K154" t="n">
        <v>5.296532</v>
      </c>
      <c r="L154" t="n">
        <v>4.576262</v>
      </c>
      <c r="M154" t="n">
        <v>4.987094</v>
      </c>
      <c r="N154" t="n">
        <v>5.103913</v>
      </c>
      <c r="O154" t="n">
        <v>2.364728</v>
      </c>
      <c r="P154" t="n">
        <v>2.631055</v>
      </c>
      <c r="Q154" t="n">
        <v>2.467732</v>
      </c>
      <c r="R154" t="n">
        <v>2.639324</v>
      </c>
      <c r="S154" t="n">
        <v>2.380163</v>
      </c>
      <c r="T154" t="n">
        <v>2.635296</v>
      </c>
      <c r="U154" t="n">
        <v>2.896865</v>
      </c>
      <c r="V154" t="n">
        <v>3.037392</v>
      </c>
      <c r="W154" t="n">
        <v>3.066562</v>
      </c>
      <c r="X154" t="n">
        <v>3.107516</v>
      </c>
      <c r="Y154" t="n">
        <v>3.01861</v>
      </c>
      <c r="Z154" t="n">
        <v>2.878089</v>
      </c>
      <c r="AA154" t="n">
        <v>2.477429</v>
      </c>
      <c r="AB154" t="n">
        <v>2.705249</v>
      </c>
      <c r="AC154" t="n">
        <v>2.915867</v>
      </c>
      <c r="AD154" t="n">
        <v>2.836449</v>
      </c>
      <c r="AE154" t="n">
        <v>2.86483</v>
      </c>
      <c r="AF154" t="n">
        <v>2.770784</v>
      </c>
      <c r="AG154" t="n">
        <v>2.819321</v>
      </c>
      <c r="AH154" t="n">
        <v>2.631041</v>
      </c>
      <c r="AI154" t="n">
        <v>3.129313</v>
      </c>
      <c r="AJ154" t="n">
        <v>2.835337</v>
      </c>
      <c r="AK154" t="n">
        <v>2.900354</v>
      </c>
      <c r="AL154" t="n">
        <v>2.872911</v>
      </c>
      <c r="AM154" t="n">
        <v>2.915716</v>
      </c>
      <c r="AN154" t="n">
        <v>2.746663</v>
      </c>
      <c r="AO154" t="n">
        <v>2.758667</v>
      </c>
      <c r="AP154" t="n">
        <v>2.764989</v>
      </c>
      <c r="AQ154" t="n">
        <v>0.259521</v>
      </c>
      <c r="AR154" t="n">
        <v>2.309887</v>
      </c>
      <c r="AS154" t="n">
        <v>2.77762</v>
      </c>
      <c r="AT154" t="n">
        <v>2.765438</v>
      </c>
      <c r="AU154" t="n">
        <v>2.805454</v>
      </c>
      <c r="AV154" t="n">
        <v>3.219962</v>
      </c>
      <c r="AW154" t="n">
        <v>2.692895</v>
      </c>
      <c r="AX154" t="n">
        <v>2.797228</v>
      </c>
      <c r="AY154" t="n">
        <v>2.804731</v>
      </c>
      <c r="AZ154" t="n">
        <v>2.578164</v>
      </c>
      <c r="BA154" t="n">
        <v>2.774064</v>
      </c>
      <c r="BB154" t="n">
        <v>2.863504</v>
      </c>
      <c r="BC154" t="n">
        <v>3.070969</v>
      </c>
      <c r="BD154" t="n">
        <v>2.774443</v>
      </c>
      <c r="BE154" t="n">
        <v>3.125233</v>
      </c>
      <c r="BF154" t="n">
        <v>2.777572</v>
      </c>
      <c r="BG154" t="n">
        <v>2.408613</v>
      </c>
      <c r="BH154" t="n">
        <v>2.954755</v>
      </c>
      <c r="BI154" t="n">
        <v>2.94893</v>
      </c>
      <c r="BJ154" t="n">
        <v>3.156181</v>
      </c>
      <c r="BK154" t="n">
        <v>3.437721</v>
      </c>
      <c r="BL154" t="n">
        <v>3.343501</v>
      </c>
      <c r="BM154" t="n">
        <v>3.431552</v>
      </c>
      <c r="BN154" t="n">
        <v>2.949743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2.326111</v>
      </c>
      <c r="B10" s="1" t="n">
        <v>0.0969212962962963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3.325833</v>
      </c>
      <c r="B11" s="1" t="n">
        <v>0.1385763888888889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4.326389</v>
      </c>
      <c r="B12" s="1" t="n">
        <v>0.1802662037037037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5.326389</v>
      </c>
      <c r="B13" s="1" t="n">
        <v>0.2219328703703704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6.326667</v>
      </c>
      <c r="B14" s="1" t="n">
        <v>0.2636111111111111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7.326667</v>
      </c>
      <c r="B15" s="1" t="n">
        <v>0.3052777777777778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8.326943999999999</v>
      </c>
      <c r="B16" s="1" t="n">
        <v>0.3469560185185185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9.327222000000001</v>
      </c>
      <c r="B17" s="1" t="n">
        <v>0.3886342592592593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10.3275</v>
      </c>
      <c r="B18" s="1" t="n">
        <v>0.4303125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11.3275</v>
      </c>
      <c r="B19" s="1" t="n">
        <v>0.4719791666666667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12.3275</v>
      </c>
      <c r="B20" s="1" t="n">
        <v>0.5136458333333334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13.327778</v>
      </c>
      <c r="B21" s="1" t="n">
        <v>0.555324074074074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14.327778</v>
      </c>
      <c r="B22" s="1" t="n">
        <v>0.5969907407407408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15.328056</v>
      </c>
      <c r="B23" s="1" t="n">
        <v>0.6386689814814814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16.328333</v>
      </c>
      <c r="B24" s="1" t="n">
        <v>0.6803472222222222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17.328333</v>
      </c>
      <c r="B25" s="1" t="n">
        <v>0.7220138888888888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18.328056</v>
      </c>
      <c r="B26" s="1" t="n">
        <v>0.7636689814814814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19.328611</v>
      </c>
      <c r="B27" s="1" t="n">
        <v>0.8053587962962963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20.328611</v>
      </c>
      <c r="B28" s="1" t="n">
        <v>0.847025462962963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21.328611</v>
      </c>
      <c r="B29" s="1" t="n">
        <v>0.8886921296296296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22.328611</v>
      </c>
      <c r="B30" s="1" t="n">
        <v>0.9303587962962963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23.329167</v>
      </c>
      <c r="B31" s="1" t="n">
        <v>0.9720486111111111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24.329167</v>
      </c>
      <c r="B32" s="2" t="n">
        <v>1.013715277777778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25.329444</v>
      </c>
      <c r="B33" s="2" t="n">
        <v>1.055393518518519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26.133611</v>
      </c>
      <c r="B34" s="2" t="n">
        <v>1.088900462962963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26.249444</v>
      </c>
      <c r="B35" s="2" t="n">
        <v>1.093726851851852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26.499722</v>
      </c>
      <c r="B36" s="2" t="n">
        <v>1.104155092592593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26.75</v>
      </c>
      <c r="B37" s="2" t="n">
        <v>1.114583333333333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</v>
      </c>
      <c r="B38" s="2" t="n">
        <v>1.125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27.25</v>
      </c>
      <c r="B39" s="2" t="n">
        <v>1.135416666666667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27.500278</v>
      </c>
      <c r="B40" t="n">
        <v>1.145844907407408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27.750278</v>
      </c>
      <c r="B41" t="n">
        <v>1.156261574074074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28.000278</v>
      </c>
      <c r="B42" t="n">
        <v>1.166678240740741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28.250833</v>
      </c>
      <c r="B43" t="n">
        <v>1.177118055555556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28.500833</v>
      </c>
      <c r="B44" t="n">
        <v>1.187534722222222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28.750833</v>
      </c>
      <c r="B45" t="n">
        <v>1.197951388888889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29.000833</v>
      </c>
      <c r="B46" t="n">
        <v>1.208368055555556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29.250833</v>
      </c>
      <c r="B47" t="n">
        <v>1.218784722222222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29.500556</v>
      </c>
      <c r="B48" t="n">
        <v>1.229189814814815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29.750833</v>
      </c>
      <c r="B49" t="n">
        <v>1.239618055555556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30.001111</v>
      </c>
      <c r="B50" t="n">
        <v>1.250046296296296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30.251389</v>
      </c>
      <c r="B51" t="n">
        <v>1.260474537037037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30.501667</v>
      </c>
      <c r="B52" t="n">
        <v>1.270902777777778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30.751667</v>
      </c>
      <c r="B53" t="n">
        <v>1.281319444444444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31.001667</v>
      </c>
      <c r="B54" t="n">
        <v>1.291736111111111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32.004167</v>
      </c>
      <c r="B55" t="n">
        <v>1.333506944444445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33.004167</v>
      </c>
      <c r="B56" t="n">
        <v>1.375173611111111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34.004167</v>
      </c>
      <c r="B57" t="n">
        <v>1.416840277777778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35.004167</v>
      </c>
      <c r="B58" t="n">
        <v>1.458506944444445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36.004167</v>
      </c>
      <c r="B59" t="n">
        <v>1.500173611111111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37.004167</v>
      </c>
      <c r="B60" t="n">
        <v>1.541840277777778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38.004167</v>
      </c>
      <c r="B61" t="n">
        <v>1.583506944444445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39.004444</v>
      </c>
      <c r="B62" t="n">
        <v>1.625185185185185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40.004444</v>
      </c>
      <c r="B63" t="n">
        <v>1.666851851851852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41.004444</v>
      </c>
      <c r="B64" t="n">
        <v>1.708518518518519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42.004444</v>
      </c>
      <c r="B65" t="n">
        <v>1.750185185185185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43.004444</v>
      </c>
      <c r="B66" t="n">
        <v>1.791851851851852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44.004444</v>
      </c>
      <c r="B67" t="n">
        <v>1.833518518518519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45.004444</v>
      </c>
      <c r="B68" t="n">
        <v>1.875185185185185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46.004722</v>
      </c>
      <c r="B69" t="n">
        <v>1.916863425925926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47.004722</v>
      </c>
      <c r="B70" t="n">
        <v>1.958530092592593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48.004722</v>
      </c>
      <c r="B71" t="n">
        <v>2.000196759259259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49.005</v>
      </c>
      <c r="B72" t="n">
        <v>2.041875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50.005</v>
      </c>
      <c r="B73" t="n">
        <v>2.083541666666667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51.005</v>
      </c>
      <c r="B74" t="n">
        <v>2.125208333333334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52.005</v>
      </c>
      <c r="B75" t="n">
        <v>2.166875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53.005278</v>
      </c>
      <c r="B76" t="n">
        <v>2.208553240740741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54.005278</v>
      </c>
      <c r="B77" t="n">
        <v>2.250219907407407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55.005278</v>
      </c>
      <c r="B78" t="n">
        <v>2.291886574074074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56.005556</v>
      </c>
      <c r="B79" t="n">
        <v>2.333564814814815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57.005556</v>
      </c>
      <c r="B80" t="n">
        <v>2.375231481481481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58.005556</v>
      </c>
      <c r="B81" t="n">
        <v>2.416898148148148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59.005833</v>
      </c>
      <c r="B82" t="n">
        <v>2.458576388888889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60.005833</v>
      </c>
      <c r="B83" t="n">
        <v>2.500243055555555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61.005833</v>
      </c>
      <c r="B84" t="n">
        <v>2.541909722222222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62.005833</v>
      </c>
      <c r="B85" t="n">
        <v>2.583576388888889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63.005833</v>
      </c>
      <c r="B86" t="n">
        <v>2.625243055555555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64.005556</v>
      </c>
      <c r="B87" t="n">
        <v>2.666898148148148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65.005556</v>
      </c>
      <c r="B88" t="n">
        <v>2.708564814814815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66.005556</v>
      </c>
      <c r="B89" t="n">
        <v>2.750231481481482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67.005556</v>
      </c>
      <c r="B90" t="n">
        <v>2.791898148148148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68.005556</v>
      </c>
      <c r="B91" t="n">
        <v>2.833564814814815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69.005556</v>
      </c>
      <c r="B92" t="n">
        <v>2.875231481481482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70.005556</v>
      </c>
      <c r="B93" t="n">
        <v>2.916898148148148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71.005833</v>
      </c>
      <c r="B94" t="n">
        <v>2.958576388888889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72.006111</v>
      </c>
      <c r="B95" t="n">
        <v>3.00025462962963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73.006111</v>
      </c>
      <c r="B96" t="n">
        <v>3.041921296296296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74.006389</v>
      </c>
      <c r="B97" t="n">
        <v>3.083599537037037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75.006389</v>
      </c>
      <c r="B98" t="n">
        <v>3.125266203703704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76.006389</v>
      </c>
      <c r="B99" t="n">
        <v>3.166932870370371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77.006389</v>
      </c>
      <c r="B100" t="n">
        <v>3.208599537037037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78.006389</v>
      </c>
      <c r="B101" t="n">
        <v>3.250266203703704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79.006389</v>
      </c>
      <c r="B102" t="n">
        <v>3.291932870370371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80.006389</v>
      </c>
      <c r="B103" t="n">
        <v>3.333599537037037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81.006389</v>
      </c>
      <c r="B104" t="n">
        <v>3.375266203703704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82.00666699999999</v>
      </c>
      <c r="B105" t="n">
        <v>3.416944444444444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83.00666699999999</v>
      </c>
      <c r="B106" t="n">
        <v>3.458611111111111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84.006389</v>
      </c>
      <c r="B107" t="n">
        <v>3.500266203703704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85.006389</v>
      </c>
      <c r="B108" t="n">
        <v>3.541932870370371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86.006389</v>
      </c>
      <c r="B109" t="n">
        <v>3.583599537037037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87.006389</v>
      </c>
      <c r="B110" t="n">
        <v>3.625266203703704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88.006389</v>
      </c>
      <c r="B111" t="n">
        <v>3.666932870370371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89.006389</v>
      </c>
      <c r="B112" t="n">
        <v>3.708599537037037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90.006389</v>
      </c>
      <c r="B113" t="n">
        <v>3.750266203703704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91.006389</v>
      </c>
      <c r="B114" t="n">
        <v>3.791932870370371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92.006389</v>
      </c>
      <c r="B115" t="n">
        <v>3.833599537037037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93.006389</v>
      </c>
      <c r="B116" t="n">
        <v>3.875266203703704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94.006389</v>
      </c>
      <c r="B117" t="n">
        <v>3.916932870370371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95.005833</v>
      </c>
      <c r="B118" t="n">
        <v>3.958576388888889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96.005833</v>
      </c>
      <c r="B119" t="n">
        <v>4.000243055555555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97.005833</v>
      </c>
      <c r="B120" t="n">
        <v>4.041909722222222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98.005278</v>
      </c>
      <c r="B121" t="n">
        <v>4.08355324074074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99.005278</v>
      </c>
      <c r="B122" t="n">
        <v>4.125219907407407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100.005</v>
      </c>
      <c r="B123" t="n">
        <v>4.166875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101.005</v>
      </c>
      <c r="B124" t="n">
        <v>4.208541666666666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102.005</v>
      </c>
      <c r="B125" t="n">
        <v>4.250208333333333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103.005</v>
      </c>
      <c r="B126" t="n">
        <v>4.291875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104.005</v>
      </c>
      <c r="B127" t="n">
        <v>4.333541666666666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105.005</v>
      </c>
      <c r="B128" t="n">
        <v>4.375208333333333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106.005</v>
      </c>
      <c r="B129" t="n">
        <v>4.416875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107.005</v>
      </c>
      <c r="B130" t="n">
        <v>4.458541666666666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108.005</v>
      </c>
      <c r="B131" t="n">
        <v>4.500208333333333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109.005278</v>
      </c>
      <c r="B132" t="n">
        <v>4.541886574074074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110.005278</v>
      </c>
      <c r="B133" t="n">
        <v>4.58355324074074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111.005278</v>
      </c>
      <c r="B134" t="n">
        <v>4.625219907407407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112.005278</v>
      </c>
      <c r="B135" t="n">
        <v>4.666886574074074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113.005278</v>
      </c>
      <c r="B136" t="n">
        <v>4.70855324074074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114.005278</v>
      </c>
      <c r="B137" t="n">
        <v>4.750219907407407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115.005278</v>
      </c>
      <c r="B138" t="n">
        <v>4.791886574074074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116.005278</v>
      </c>
      <c r="B139" t="n">
        <v>4.83355324074074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117.005278</v>
      </c>
      <c r="B140" t="n">
        <v>4.875219907407407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118.005278</v>
      </c>
      <c r="B141" t="n">
        <v>4.916886574074074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119.005278</v>
      </c>
      <c r="B142" t="n">
        <v>4.95855324074074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120.005556</v>
      </c>
      <c r="B143" t="n">
        <v>5.000231481481482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121.005278</v>
      </c>
      <c r="B144" t="n">
        <v>5.041886574074074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122.005</v>
      </c>
      <c r="B145" t="n">
        <v>5.083541666666666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123.005</v>
      </c>
      <c r="B146" t="n">
        <v>5.125208333333333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124.005</v>
      </c>
      <c r="B147" t="n">
        <v>5.166875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125.005</v>
      </c>
      <c r="B148" t="n">
        <v>5.208541666666666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126.005</v>
      </c>
      <c r="B149" t="n">
        <v>5.250208333333333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127.005</v>
      </c>
      <c r="B150" t="n">
        <v>5.291875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128.005</v>
      </c>
      <c r="B151" t="n">
        <v>5.333541666666666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129.005</v>
      </c>
      <c r="B152" t="n">
        <v>5.375208333333333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130.005</v>
      </c>
      <c r="B153" t="n">
        <v>5.416875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131.005</v>
      </c>
      <c r="B154" t="n">
        <v>5.458541666666666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