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<sst xmlns="http://schemas.openxmlformats.org/spreadsheetml/2006/main" uniqueCount="95">
  <si>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ID:1709141316P3_C3_06_C07_12_P3</t>
  </si>
  <si>
    <t>Cell Type</t>
  </si>
  <si>
    <t>22RV1</t>
  </si>
  <si>
    <t>Compound1</t>
  </si>
  <si>
    <t>NegCntl</t>
  </si>
  <si>
    <t>MG132</t>
  </si>
  <si>
    <t>R1881</t>
  </si>
  <si>
    <t>DMSO</t>
  </si>
  <si>
    <t>TP0002006C07</t>
  </si>
  <si>
    <t>TP0002006C08</t>
  </si>
  <si>
    <t>TP0002006C09</t>
  </si>
  <si>
    <t>TP0002006C10</t>
  </si>
  <si>
    <t>TP0002006C11</t>
  </si>
  <si>
    <t>TP0002006C12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</si>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</sst>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0.000113</v>
      </c>
      <c r="D9" t="n">
        <v>-0.001004</v>
      </c>
      <c r="E9" t="n">
        <v>-0.001307</v>
      </c>
      <c r="F9" t="n">
        <v>-0.000967</v>
      </c>
      <c r="G9" t="n">
        <v>-0.001217</v>
      </c>
      <c r="H9" t="n">
        <v>0.000732</v>
      </c>
      <c r="I9" t="n">
        <v>-0.000715</v>
      </c>
      <c r="J9" t="n">
        <v>0.001038</v>
      </c>
      <c r="K9" t="n">
        <v>0.001482</v>
      </c>
      <c r="L9" t="n">
        <v>0.00027</v>
      </c>
      <c r="M9" t="n">
        <v>2.9e-05</v>
      </c>
      <c r="N9" t="n">
        <v>-0.0005419999999999999</v>
      </c>
      <c r="O9" t="n">
        <v>0.000923</v>
      </c>
      <c r="P9" t="n">
        <v>-0.000703</v>
      </c>
      <c r="Q9" t="n">
        <v>0.001294</v>
      </c>
      <c r="R9" t="n">
        <v>-5.5e-05</v>
      </c>
      <c r="S9" t="n">
        <v>0.000418</v>
      </c>
      <c r="T9" t="n">
        <v>-0.00045</v>
      </c>
      <c r="U9" t="n">
        <v>0.0005910000000000001</v>
      </c>
      <c r="V9" t="n">
        <v>-0.003058</v>
      </c>
      <c r="W9" t="n">
        <v>0.001811</v>
      </c>
      <c r="X9" t="n">
        <v>0.001107</v>
      </c>
      <c r="Y9" t="n">
        <v>0.001643</v>
      </c>
      <c r="Z9" t="n">
        <v>0.001171</v>
      </c>
      <c r="AA9" t="n">
        <v>0.001464</v>
      </c>
      <c r="AB9" t="n">
        <v>-0.000586</v>
      </c>
      <c r="AC9" t="n">
        <v>-4.3e-05</v>
      </c>
      <c r="AD9" t="n">
        <v>0.001117</v>
      </c>
      <c r="AE9" t="n">
        <v>-0.000842</v>
      </c>
      <c r="AF9" t="n">
        <v>0.001699</v>
      </c>
      <c r="AG9" t="n">
        <v>-0.002028</v>
      </c>
      <c r="AH9" t="n">
        <v>0.002886</v>
      </c>
      <c r="AI9" t="n">
        <v>0.000426</v>
      </c>
      <c r="AJ9" t="n">
        <v>0.003719</v>
      </c>
      <c r="AK9" t="n">
        <v>0.001087</v>
      </c>
      <c r="AL9" t="n">
        <v>0.000974</v>
      </c>
      <c r="AM9" t="n">
        <v>0.001239</v>
      </c>
      <c r="AN9" t="n">
        <v>0.00032</v>
      </c>
      <c r="AO9" t="n">
        <v>0.001148</v>
      </c>
      <c r="AP9" t="n">
        <v>-0.000102</v>
      </c>
      <c r="AQ9" t="n">
        <v>0.000436</v>
      </c>
      <c r="AR9" t="n">
        <v>-0.000239</v>
      </c>
      <c r="AS9" t="n">
        <v>0.001126</v>
      </c>
      <c r="AT9" t="n">
        <v>0.000675</v>
      </c>
      <c r="AU9" t="n">
        <v>0.000467</v>
      </c>
      <c r="AV9" t="n">
        <v>-0.004568</v>
      </c>
      <c r="AW9" t="n">
        <v>0.0005330000000000001</v>
      </c>
      <c r="AX9" t="n">
        <v>6.1e-05</v>
      </c>
      <c r="AY9" t="n">
        <v>0.002863</v>
      </c>
      <c r="AZ9" t="n">
        <v>0.000174</v>
      </c>
      <c r="BA9" t="n">
        <v>0.0013</v>
      </c>
      <c r="BB9" t="n">
        <v>0.003226</v>
      </c>
      <c r="BC9" t="n">
        <v>0.001997</v>
      </c>
      <c r="BD9" t="n">
        <v>0.001273</v>
      </c>
      <c r="BE9" t="n">
        <v>0.000541</v>
      </c>
      <c r="BF9" t="n">
        <v>-0.001654</v>
      </c>
      <c r="BG9" t="n">
        <v>0.000282</v>
      </c>
      <c r="BH9" t="n">
        <v>0.001381</v>
      </c>
      <c r="BI9" t="n">
        <v>0.00011</v>
      </c>
      <c r="BJ9" t="n">
        <v>-0.0005999999999999999</v>
      </c>
      <c r="BK9" t="n">
        <v>0.000498</v>
      </c>
      <c r="BL9" t="n">
        <v>0.001841</v>
      </c>
      <c r="BM9" t="n">
        <v>0.002783</v>
      </c>
      <c r="BN9" t="n">
        <v>0.000284</v>
      </c>
    </row>
    <row r="10" spans="1:66">
      <c r="A10" t="n">
        <v>2.324444</v>
      </c>
      <c r="B10" s="1" t="n">
        <v>0.09685185185185186</v>
      </c>
      <c r="C10" t="n">
        <v>0.038171</v>
      </c>
      <c r="D10" t="n">
        <v>0.013728</v>
      </c>
      <c r="E10" t="n">
        <v>0.040366</v>
      </c>
      <c r="F10" t="n">
        <v>0.023374</v>
      </c>
      <c r="G10" t="n">
        <v>0.042255</v>
      </c>
      <c r="H10" t="n">
        <v>0.035447</v>
      </c>
      <c r="I10" t="n">
        <v>0.037811</v>
      </c>
      <c r="J10" t="n">
        <v>0.02436</v>
      </c>
      <c r="K10" t="n">
        <v>0.03044</v>
      </c>
      <c r="L10" t="n">
        <v>0.019861</v>
      </c>
      <c r="M10" t="n">
        <v>0.026957</v>
      </c>
      <c r="N10" t="n">
        <v>0.007707</v>
      </c>
      <c r="O10" t="n">
        <v>0.022935</v>
      </c>
      <c r="P10" t="n">
        <v>-0.004606</v>
      </c>
      <c r="Q10" t="n">
        <v>0.02978</v>
      </c>
      <c r="R10" t="n">
        <v>0.02671</v>
      </c>
      <c r="S10" t="n">
        <v>0.058744</v>
      </c>
      <c r="T10" t="n">
        <v>0.054983</v>
      </c>
      <c r="U10" t="n">
        <v>0.06633699999999999</v>
      </c>
      <c r="V10" t="n">
        <v>0.042807</v>
      </c>
      <c r="W10" t="n">
        <v>0.030083</v>
      </c>
      <c r="X10" t="n">
        <v>0.061552</v>
      </c>
      <c r="Y10" t="n">
        <v>0.045337</v>
      </c>
      <c r="Z10" t="n">
        <v>0.041914</v>
      </c>
      <c r="AA10" t="n">
        <v>0.046541</v>
      </c>
      <c r="AB10" t="n">
        <v>0.053494</v>
      </c>
      <c r="AC10" t="n">
        <v>0.055615</v>
      </c>
      <c r="AD10" t="n">
        <v>0.043741</v>
      </c>
      <c r="AE10" t="n">
        <v>0.033814</v>
      </c>
      <c r="AF10" t="n">
        <v>0.029213</v>
      </c>
      <c r="AG10" t="n">
        <v>0.030491</v>
      </c>
      <c r="AH10" t="n">
        <v>0.027321</v>
      </c>
      <c r="AI10" t="n">
        <v>0.037036</v>
      </c>
      <c r="AJ10" t="n">
        <v>0.047099</v>
      </c>
      <c r="AK10" t="n">
        <v>0.052893</v>
      </c>
      <c r="AL10" t="n">
        <v>0.038682</v>
      </c>
      <c r="AM10" t="n">
        <v>0.014793</v>
      </c>
      <c r="AN10" t="n">
        <v>0.040168</v>
      </c>
      <c r="AO10" t="n">
        <v>0.02281</v>
      </c>
      <c r="AP10" t="n">
        <v>0.016381</v>
      </c>
      <c r="AQ10" t="n">
        <v>0.04704</v>
      </c>
      <c r="AR10" t="n">
        <v>0.044711</v>
      </c>
      <c r="AS10" t="n">
        <v>0.049987</v>
      </c>
      <c r="AT10" t="n">
        <v>0.034513</v>
      </c>
      <c r="AU10" t="n">
        <v>0.028964</v>
      </c>
      <c r="AV10" t="n">
        <v>0.024616</v>
      </c>
      <c r="AW10" t="n">
        <v>0.019681</v>
      </c>
      <c r="AX10" t="n">
        <v>0.020194</v>
      </c>
      <c r="AY10" t="n">
        <v>0.047551</v>
      </c>
      <c r="AZ10" t="n">
        <v>0.052895</v>
      </c>
      <c r="BA10" t="n">
        <v>0.06382599999999999</v>
      </c>
      <c r="BB10" t="n">
        <v>0.0542</v>
      </c>
      <c r="BC10" t="n">
        <v>0.04499</v>
      </c>
      <c r="BD10" t="n">
        <v>0.035953</v>
      </c>
      <c r="BE10" t="n">
        <v>0.026753</v>
      </c>
      <c r="BF10" t="n">
        <v>0.028119</v>
      </c>
      <c r="BG10" t="n">
        <v>0.056655</v>
      </c>
      <c r="BH10" t="n">
        <v>0.058236</v>
      </c>
      <c r="BI10" t="n">
        <v>0.063319</v>
      </c>
      <c r="BJ10" t="n">
        <v>0.055351</v>
      </c>
      <c r="BK10" t="n">
        <v>0.05637</v>
      </c>
      <c r="BL10" t="n">
        <v>0.052813</v>
      </c>
      <c r="BM10" t="n">
        <v>0.044191</v>
      </c>
      <c r="BN10" t="n">
        <v>0.044972</v>
      </c>
    </row>
    <row r="11" spans="1:66">
      <c r="A11" t="n">
        <v>3.323611</v>
      </c>
      <c r="B11" s="1" t="n">
        <v>0.1384837962962963</v>
      </c>
      <c r="C11" t="n">
        <v>0.073334</v>
      </c>
      <c r="D11" t="n">
        <v>0.040292</v>
      </c>
      <c r="E11" t="n">
        <v>0.06514300000000001</v>
      </c>
      <c r="F11" t="n">
        <v>0.047407</v>
      </c>
      <c r="G11" t="n">
        <v>0.06615799999999999</v>
      </c>
      <c r="H11" t="n">
        <v>0.040532</v>
      </c>
      <c r="I11" t="n">
        <v>0.06732299999999999</v>
      </c>
      <c r="J11" t="n">
        <v>0.071372</v>
      </c>
      <c r="K11" t="n">
        <v>0.044679</v>
      </c>
      <c r="L11" t="n">
        <v>0.025021</v>
      </c>
      <c r="M11" t="n">
        <v>0.056793</v>
      </c>
      <c r="N11" t="n">
        <v>0.027012</v>
      </c>
      <c r="O11" t="n">
        <v>0.062451</v>
      </c>
      <c r="P11" t="n">
        <v>0.023502</v>
      </c>
      <c r="Q11" t="n">
        <v>0.0718</v>
      </c>
      <c r="R11" t="n">
        <v>0.066234</v>
      </c>
      <c r="S11" t="n">
        <v>0.103622</v>
      </c>
      <c r="T11" t="n">
        <v>0.102864</v>
      </c>
      <c r="U11" t="n">
        <v>0.094927</v>
      </c>
      <c r="V11" t="n">
        <v>0.082043</v>
      </c>
      <c r="W11" t="n">
        <v>0.057177</v>
      </c>
      <c r="X11" t="n">
        <v>0.096806</v>
      </c>
      <c r="Y11" t="n">
        <v>0.071087</v>
      </c>
      <c r="Z11" t="n">
        <v>0.060771</v>
      </c>
      <c r="AA11" t="n">
        <v>0.100567</v>
      </c>
      <c r="AB11" t="n">
        <v>0.09567299999999999</v>
      </c>
      <c r="AC11" t="n">
        <v>0.093945</v>
      </c>
      <c r="AD11" t="n">
        <v>0.077696</v>
      </c>
      <c r="AE11" t="n">
        <v>0.067922</v>
      </c>
      <c r="AF11" t="n">
        <v>0.068415</v>
      </c>
      <c r="AG11" t="n">
        <v>0.070269</v>
      </c>
      <c r="AH11" t="n">
        <v>0.050414</v>
      </c>
      <c r="AI11" t="n">
        <v>0.10802</v>
      </c>
      <c r="AJ11" t="n">
        <v>0.106307</v>
      </c>
      <c r="AK11" t="n">
        <v>0.113085</v>
      </c>
      <c r="AL11" t="n">
        <v>0.087783</v>
      </c>
      <c r="AM11" t="n">
        <v>0.066553</v>
      </c>
      <c r="AN11" t="n">
        <v>0.100279</v>
      </c>
      <c r="AO11" t="n">
        <v>0.070256</v>
      </c>
      <c r="AP11" t="n">
        <v>0.058068</v>
      </c>
      <c r="AQ11" t="n">
        <v>0.121241</v>
      </c>
      <c r="AR11" t="n">
        <v>0.105184</v>
      </c>
      <c r="AS11" t="n">
        <v>0.105201</v>
      </c>
      <c r="AT11" t="n">
        <v>0.076611</v>
      </c>
      <c r="AU11" t="n">
        <v>0.07964300000000001</v>
      </c>
      <c r="AV11" t="n">
        <v>0.069809</v>
      </c>
      <c r="AW11" t="n">
        <v>0.07195600000000001</v>
      </c>
      <c r="AX11" t="n">
        <v>0.058357</v>
      </c>
      <c r="AY11" t="n">
        <v>0.114231</v>
      </c>
      <c r="AZ11" t="n">
        <v>0.100483</v>
      </c>
      <c r="BA11" t="n">
        <v>0.10393</v>
      </c>
      <c r="BB11" t="n">
        <v>0.102382</v>
      </c>
      <c r="BC11" t="n">
        <v>0.075805</v>
      </c>
      <c r="BD11" t="n">
        <v>0.082939</v>
      </c>
      <c r="BE11" t="n">
        <v>0.062739</v>
      </c>
      <c r="BF11" t="n">
        <v>0.063778</v>
      </c>
      <c r="BG11" t="n">
        <v>0.09915499999999999</v>
      </c>
      <c r="BH11" t="n">
        <v>0.098272</v>
      </c>
      <c r="BI11" t="n">
        <v>0.103508</v>
      </c>
      <c r="BJ11" t="n">
        <v>0.081468</v>
      </c>
      <c r="BK11" t="n">
        <v>0.082314</v>
      </c>
      <c r="BL11" t="n">
        <v>0.086809</v>
      </c>
      <c r="BM11" t="n">
        <v>0.077041</v>
      </c>
      <c r="BN11" t="n">
        <v>0.068981</v>
      </c>
    </row>
    <row r="12" spans="1:66">
      <c r="A12" t="n">
        <v>4.323611</v>
      </c>
      <c r="B12" s="1" t="n">
        <v>0.180150462962963</v>
      </c>
      <c r="C12" t="n">
        <v>0.08271100000000001</v>
      </c>
      <c r="D12" t="n">
        <v>0.044775</v>
      </c>
      <c r="E12" t="n">
        <v>0.07446999999999999</v>
      </c>
      <c r="F12" t="n">
        <v>0.055701</v>
      </c>
      <c r="G12" t="n">
        <v>0.080078</v>
      </c>
      <c r="H12" t="n">
        <v>0.04839</v>
      </c>
      <c r="I12" t="n">
        <v>0.079829</v>
      </c>
      <c r="J12" t="n">
        <v>0.08667999999999999</v>
      </c>
      <c r="K12" t="n">
        <v>0.047796</v>
      </c>
      <c r="L12" t="n">
        <v>0.030522</v>
      </c>
      <c r="M12" t="n">
        <v>0.064639</v>
      </c>
      <c r="N12" t="n">
        <v>0.032182</v>
      </c>
      <c r="O12" t="n">
        <v>0.066498</v>
      </c>
      <c r="P12" t="n">
        <v>0.026292</v>
      </c>
      <c r="Q12" t="n">
        <v>0.079286</v>
      </c>
      <c r="R12" t="n">
        <v>0.06962</v>
      </c>
      <c r="S12" t="n">
        <v>0.120334</v>
      </c>
      <c r="T12" t="n">
        <v>0.114736</v>
      </c>
      <c r="U12" t="n">
        <v>0.112658</v>
      </c>
      <c r="V12" t="n">
        <v>0.094222</v>
      </c>
      <c r="W12" t="n">
        <v>0.063537</v>
      </c>
      <c r="X12" t="n">
        <v>0.109619</v>
      </c>
      <c r="Y12" t="n">
        <v>0.079571</v>
      </c>
      <c r="Z12" t="n">
        <v>0.066688</v>
      </c>
      <c r="AA12" t="n">
        <v>0.116241</v>
      </c>
      <c r="AB12" t="n">
        <v>0.104254</v>
      </c>
      <c r="AC12" t="n">
        <v>0.09790500000000001</v>
      </c>
      <c r="AD12" t="n">
        <v>0.08788899999999999</v>
      </c>
      <c r="AE12" t="n">
        <v>0.07783900000000001</v>
      </c>
      <c r="AF12" t="n">
        <v>0.074411</v>
      </c>
      <c r="AG12" t="n">
        <v>0.076721</v>
      </c>
      <c r="AH12" t="n">
        <v>0.052362</v>
      </c>
      <c r="AI12" t="n">
        <v>0.123906</v>
      </c>
      <c r="AJ12" t="n">
        <v>0.117995</v>
      </c>
      <c r="AK12" t="n">
        <v>0.117961</v>
      </c>
      <c r="AL12" t="n">
        <v>0.099318</v>
      </c>
      <c r="AM12" t="n">
        <v>0.071855</v>
      </c>
      <c r="AN12" t="n">
        <v>0.114071</v>
      </c>
      <c r="AO12" t="n">
        <v>0.079938</v>
      </c>
      <c r="AP12" t="n">
        <v>0.061385</v>
      </c>
      <c r="AQ12" t="n">
        <v>0.140715</v>
      </c>
      <c r="AR12" t="n">
        <v>0.113676</v>
      </c>
      <c r="AS12" t="n">
        <v>0.111804</v>
      </c>
      <c r="AT12" t="n">
        <v>0.08346000000000001</v>
      </c>
      <c r="AU12" t="n">
        <v>0.085142</v>
      </c>
      <c r="AV12" t="n">
        <v>0.072835</v>
      </c>
      <c r="AW12" t="n">
        <v>0.077267</v>
      </c>
      <c r="AX12" t="n">
        <v>0.0646</v>
      </c>
      <c r="AY12" t="n">
        <v>0.12738</v>
      </c>
      <c r="AZ12" t="n">
        <v>0.112784</v>
      </c>
      <c r="BA12" t="n">
        <v>0.110833</v>
      </c>
      <c r="BB12" t="n">
        <v>0.115851</v>
      </c>
      <c r="BC12" t="n">
        <v>0.082951</v>
      </c>
      <c r="BD12" t="n">
        <v>0.100084</v>
      </c>
      <c r="BE12" t="n">
        <v>0.068797</v>
      </c>
      <c r="BF12" t="n">
        <v>0.07413400000000001</v>
      </c>
      <c r="BG12" t="n">
        <v>0.135629</v>
      </c>
      <c r="BH12" t="n">
        <v>0.111371</v>
      </c>
      <c r="BI12" t="n">
        <v>0.118298</v>
      </c>
      <c r="BJ12" t="n">
        <v>0.095041</v>
      </c>
      <c r="BK12" t="n">
        <v>0.097728</v>
      </c>
      <c r="BL12" t="n">
        <v>0.103156</v>
      </c>
      <c r="BM12" t="n">
        <v>0.087462</v>
      </c>
      <c r="BN12" t="n">
        <v>0.07795299999999999</v>
      </c>
    </row>
    <row r="13" spans="1:66">
      <c r="A13" t="n">
        <v>5.323333</v>
      </c>
      <c r="B13" s="1" t="n">
        <v>0.2218055555555556</v>
      </c>
      <c r="C13" t="n">
        <v>0.092332</v>
      </c>
      <c r="D13" t="n">
        <v>0.052512</v>
      </c>
      <c r="E13" t="n">
        <v>0.079483</v>
      </c>
      <c r="F13" t="n">
        <v>0.063253</v>
      </c>
      <c r="G13" t="n">
        <v>0.085301</v>
      </c>
      <c r="H13" t="n">
        <v>0.057432</v>
      </c>
      <c r="I13" t="n">
        <v>0.09100800000000001</v>
      </c>
      <c r="J13" t="n">
        <v>0.100644</v>
      </c>
      <c r="K13" t="n">
        <v>0.055775</v>
      </c>
      <c r="L13" t="n">
        <v>0.03811</v>
      </c>
      <c r="M13" t="n">
        <v>0.072392</v>
      </c>
      <c r="N13" t="n">
        <v>0.040495</v>
      </c>
      <c r="O13" t="n">
        <v>0.074515</v>
      </c>
      <c r="P13" t="n">
        <v>0.030575</v>
      </c>
      <c r="Q13" t="n">
        <v>0.087175</v>
      </c>
      <c r="R13" t="n">
        <v>0.07403</v>
      </c>
      <c r="S13" t="n">
        <v>0.131807</v>
      </c>
      <c r="T13" t="n">
        <v>0.125874</v>
      </c>
      <c r="U13" t="n">
        <v>0.127466</v>
      </c>
      <c r="V13" t="n">
        <v>0.104754</v>
      </c>
      <c r="W13" t="n">
        <v>0.07030500000000001</v>
      </c>
      <c r="X13" t="n">
        <v>0.122356</v>
      </c>
      <c r="Y13" t="n">
        <v>0.091361</v>
      </c>
      <c r="Z13" t="n">
        <v>0.071496</v>
      </c>
      <c r="AA13" t="n">
        <v>0.125576</v>
      </c>
      <c r="AB13" t="n">
        <v>0.114221</v>
      </c>
      <c r="AC13" t="n">
        <v>0.10403</v>
      </c>
      <c r="AD13" t="n">
        <v>0.094203</v>
      </c>
      <c r="AE13" t="n">
        <v>0.08339100000000001</v>
      </c>
      <c r="AF13" t="n">
        <v>0.083285</v>
      </c>
      <c r="AG13" t="n">
        <v>0.08272699999999999</v>
      </c>
      <c r="AH13" t="n">
        <v>0.05822</v>
      </c>
      <c r="AI13" t="n">
        <v>0.133229</v>
      </c>
      <c r="AJ13" t="n">
        <v>0.127061</v>
      </c>
      <c r="AK13" t="n">
        <v>0.126074</v>
      </c>
      <c r="AL13" t="n">
        <v>0.104554</v>
      </c>
      <c r="AM13" t="n">
        <v>0.074032</v>
      </c>
      <c r="AN13" t="n">
        <v>0.122221</v>
      </c>
      <c r="AO13" t="n">
        <v>0.08118300000000001</v>
      </c>
      <c r="AP13" t="n">
        <v>0.065195</v>
      </c>
      <c r="AQ13" t="n">
        <v>0.149303</v>
      </c>
      <c r="AR13" t="n">
        <v>0.119607</v>
      </c>
      <c r="AS13" t="n">
        <v>0.116262</v>
      </c>
      <c r="AT13" t="n">
        <v>0.09134</v>
      </c>
      <c r="AU13" t="n">
        <v>0.09028600000000001</v>
      </c>
      <c r="AV13" t="n">
        <v>0.074624</v>
      </c>
      <c r="AW13" t="n">
        <v>0.083116</v>
      </c>
      <c r="AX13" t="n">
        <v>0.066736</v>
      </c>
      <c r="AY13" t="n">
        <v>0.13568</v>
      </c>
      <c r="AZ13" t="n">
        <v>0.121128</v>
      </c>
      <c r="BA13" t="n">
        <v>0.120009</v>
      </c>
      <c r="BB13" t="n">
        <v>0.126501</v>
      </c>
      <c r="BC13" t="n">
        <v>0.088396</v>
      </c>
      <c r="BD13" t="n">
        <v>0.110077</v>
      </c>
      <c r="BE13" t="n">
        <v>0.075806</v>
      </c>
      <c r="BF13" t="n">
        <v>0.078343</v>
      </c>
      <c r="BG13" t="n">
        <v>0.141672</v>
      </c>
      <c r="BH13" t="n">
        <v>0.117222</v>
      </c>
      <c r="BI13" t="n">
        <v>0.129252</v>
      </c>
      <c r="BJ13" t="n">
        <v>0.106432</v>
      </c>
      <c r="BK13" t="n">
        <v>0.106274</v>
      </c>
      <c r="BL13" t="n">
        <v>0.116497</v>
      </c>
      <c r="BM13" t="n">
        <v>0.09292300000000001</v>
      </c>
      <c r="BN13" t="n">
        <v>0.089086</v>
      </c>
    </row>
    <row r="14" spans="1:66">
      <c r="A14" t="n">
        <v>6.323611</v>
      </c>
      <c r="B14" s="1" t="n">
        <v>0.2634837962962963</v>
      </c>
      <c r="C14" t="n">
        <v>0.09871000000000001</v>
      </c>
      <c r="D14" t="n">
        <v>0.057981</v>
      </c>
      <c r="E14" t="n">
        <v>0.08708</v>
      </c>
      <c r="F14" t="n">
        <v>0.069241</v>
      </c>
      <c r="G14" t="n">
        <v>0.092742</v>
      </c>
      <c r="H14" t="n">
        <v>0.065071</v>
      </c>
      <c r="I14" t="n">
        <v>0.101109</v>
      </c>
      <c r="J14" t="n">
        <v>0.106114</v>
      </c>
      <c r="K14" t="n">
        <v>0.060507</v>
      </c>
      <c r="L14" t="n">
        <v>0.04441</v>
      </c>
      <c r="M14" t="n">
        <v>0.080419</v>
      </c>
      <c r="N14" t="n">
        <v>0.046223</v>
      </c>
      <c r="O14" t="n">
        <v>0.0793</v>
      </c>
      <c r="P14" t="n">
        <v>0.035176</v>
      </c>
      <c r="Q14" t="n">
        <v>0.095248</v>
      </c>
      <c r="R14" t="n">
        <v>0.081288</v>
      </c>
      <c r="S14" t="n">
        <v>0.142811</v>
      </c>
      <c r="T14" t="n">
        <v>0.134878</v>
      </c>
      <c r="U14" t="n">
        <v>0.138896</v>
      </c>
      <c r="V14" t="n">
        <v>0.112807</v>
      </c>
      <c r="W14" t="n">
        <v>0.076392</v>
      </c>
      <c r="X14" t="n">
        <v>0.133376</v>
      </c>
      <c r="Y14" t="n">
        <v>0.100317</v>
      </c>
      <c r="Z14" t="n">
        <v>0.078657</v>
      </c>
      <c r="AA14" t="n">
        <v>0.134684</v>
      </c>
      <c r="AB14" t="n">
        <v>0.117418</v>
      </c>
      <c r="AC14" t="n">
        <v>0.112728</v>
      </c>
      <c r="AD14" t="n">
        <v>0.100114</v>
      </c>
      <c r="AE14" t="n">
        <v>0.090791</v>
      </c>
      <c r="AF14" t="n">
        <v>0.091803</v>
      </c>
      <c r="AG14" t="n">
        <v>0.091083</v>
      </c>
      <c r="AH14" t="n">
        <v>0.064017</v>
      </c>
      <c r="AI14" t="n">
        <v>0.143734</v>
      </c>
      <c r="AJ14" t="n">
        <v>0.133386</v>
      </c>
      <c r="AK14" t="n">
        <v>0.134287</v>
      </c>
      <c r="AL14" t="n">
        <v>0.109357</v>
      </c>
      <c r="AM14" t="n">
        <v>0.078737</v>
      </c>
      <c r="AN14" t="n">
        <v>0.131582</v>
      </c>
      <c r="AO14" t="n">
        <v>0.09053700000000001</v>
      </c>
      <c r="AP14" t="n">
        <v>0.070019</v>
      </c>
      <c r="AQ14" t="n">
        <v>0.158555</v>
      </c>
      <c r="AR14" t="n">
        <v>0.125257</v>
      </c>
      <c r="AS14" t="n">
        <v>0.125495</v>
      </c>
      <c r="AT14" t="n">
        <v>0.099157</v>
      </c>
      <c r="AU14" t="n">
        <v>0.09526900000000001</v>
      </c>
      <c r="AV14" t="n">
        <v>0.08210099999999999</v>
      </c>
      <c r="AW14" t="n">
        <v>0.09164600000000001</v>
      </c>
      <c r="AX14" t="n">
        <v>0.07675999999999999</v>
      </c>
      <c r="AY14" t="n">
        <v>0.145033</v>
      </c>
      <c r="AZ14" t="n">
        <v>0.134315</v>
      </c>
      <c r="BA14" t="n">
        <v>0.124995</v>
      </c>
      <c r="BB14" t="n">
        <v>0.13673</v>
      </c>
      <c r="BC14" t="n">
        <v>0.093624</v>
      </c>
      <c r="BD14" t="n">
        <v>0.118991</v>
      </c>
      <c r="BE14" t="n">
        <v>0.080278</v>
      </c>
      <c r="BF14" t="n">
        <v>0.08862299999999999</v>
      </c>
      <c r="BG14" t="n">
        <v>0.153759</v>
      </c>
      <c r="BH14" t="n">
        <v>0.127907</v>
      </c>
      <c r="BI14" t="n">
        <v>0.136791</v>
      </c>
      <c r="BJ14" t="n">
        <v>0.114038</v>
      </c>
      <c r="BK14" t="n">
        <v>0.116124</v>
      </c>
      <c r="BL14" t="n">
        <v>0.124843</v>
      </c>
      <c r="BM14" t="n">
        <v>0.102682</v>
      </c>
      <c r="BN14" t="n">
        <v>0.093684</v>
      </c>
    </row>
    <row r="15" spans="1:66">
      <c r="A15" t="n">
        <v>7.323889</v>
      </c>
      <c r="B15" s="1" t="n">
        <v>0.305162037037037</v>
      </c>
      <c r="C15" t="n">
        <v>0.11029</v>
      </c>
      <c r="D15" t="n">
        <v>0.066676</v>
      </c>
      <c r="E15" t="n">
        <v>0.096691</v>
      </c>
      <c r="F15" t="n">
        <v>0.08061</v>
      </c>
      <c r="G15" t="n">
        <v>0.101409</v>
      </c>
      <c r="H15" t="n">
        <v>0.07793</v>
      </c>
      <c r="I15" t="n">
        <v>0.114159</v>
      </c>
      <c r="J15" t="n">
        <v>0.116542</v>
      </c>
      <c r="K15" t="n">
        <v>0.06886</v>
      </c>
      <c r="L15" t="n">
        <v>0.052321</v>
      </c>
      <c r="M15" t="n">
        <v>0.089962</v>
      </c>
      <c r="N15" t="n">
        <v>0.056336</v>
      </c>
      <c r="O15" t="n">
        <v>0.090174</v>
      </c>
      <c r="P15" t="n">
        <v>0.041842</v>
      </c>
      <c r="Q15" t="n">
        <v>0.104476</v>
      </c>
      <c r="R15" t="n">
        <v>0.089056</v>
      </c>
      <c r="S15" t="n">
        <v>0.150948</v>
      </c>
      <c r="T15" t="n">
        <v>0.144665</v>
      </c>
      <c r="U15" t="n">
        <v>0.150233</v>
      </c>
      <c r="V15" t="n">
        <v>0.123802</v>
      </c>
      <c r="W15" t="n">
        <v>0.08445900000000001</v>
      </c>
      <c r="X15" t="n">
        <v>0.141966</v>
      </c>
      <c r="Y15" t="n">
        <v>0.11033</v>
      </c>
      <c r="Z15" t="n">
        <v>0.086674</v>
      </c>
      <c r="AA15" t="n">
        <v>0.143455</v>
      </c>
      <c r="AB15" t="n">
        <v>0.126878</v>
      </c>
      <c r="AC15" t="n">
        <v>0.121171</v>
      </c>
      <c r="AD15" t="n">
        <v>0.110339</v>
      </c>
      <c r="AE15" t="n">
        <v>0.099159</v>
      </c>
      <c r="AF15" t="n">
        <v>0.09823</v>
      </c>
      <c r="AG15" t="n">
        <v>0.10063</v>
      </c>
      <c r="AH15" t="n">
        <v>0.074529</v>
      </c>
      <c r="AI15" t="n">
        <v>0.15469</v>
      </c>
      <c r="AJ15" t="n">
        <v>0.143494</v>
      </c>
      <c r="AK15" t="n">
        <v>0.144117</v>
      </c>
      <c r="AL15" t="n">
        <v>0.116289</v>
      </c>
      <c r="AM15" t="n">
        <v>0.088341</v>
      </c>
      <c r="AN15" t="n">
        <v>0.141197</v>
      </c>
      <c r="AO15" t="n">
        <v>0.101039</v>
      </c>
      <c r="AP15" t="n">
        <v>0.076087</v>
      </c>
      <c r="AQ15" t="n">
        <v>0.171005</v>
      </c>
      <c r="AR15" t="n">
        <v>0.136789</v>
      </c>
      <c r="AS15" t="n">
        <v>0.137569</v>
      </c>
      <c r="AT15" t="n">
        <v>0.108115</v>
      </c>
      <c r="AU15" t="n">
        <v>0.104489</v>
      </c>
      <c r="AV15" t="n">
        <v>0.088947</v>
      </c>
      <c r="AW15" t="n">
        <v>0.101124</v>
      </c>
      <c r="AX15" t="n">
        <v>0.085414</v>
      </c>
      <c r="AY15" t="n">
        <v>0.158762</v>
      </c>
      <c r="AZ15" t="n">
        <v>0.146813</v>
      </c>
      <c r="BA15" t="n">
        <v>0.136018</v>
      </c>
      <c r="BB15" t="n">
        <v>0.147533</v>
      </c>
      <c r="BC15" t="n">
        <v>0.102804</v>
      </c>
      <c r="BD15" t="n">
        <v>0.131672</v>
      </c>
      <c r="BE15" t="n">
        <v>0.089144</v>
      </c>
      <c r="BF15" t="n">
        <v>0.100306</v>
      </c>
      <c r="BG15" t="n">
        <v>0.168663</v>
      </c>
      <c r="BH15" t="n">
        <v>0.136882</v>
      </c>
      <c r="BI15" t="n">
        <v>0.146617</v>
      </c>
      <c r="BJ15" t="n">
        <v>0.125459</v>
      </c>
      <c r="BK15" t="n">
        <v>0.125945</v>
      </c>
      <c r="BL15" t="n">
        <v>0.138494</v>
      </c>
      <c r="BM15" t="n">
        <v>0.109324</v>
      </c>
      <c r="BN15" t="n">
        <v>0.103155</v>
      </c>
    </row>
    <row r="16" spans="1:66">
      <c r="A16" t="n">
        <v>8.324166999999999</v>
      </c>
      <c r="B16" s="1" t="n">
        <v>0.3468402777777778</v>
      </c>
      <c r="C16" t="n">
        <v>0.123566</v>
      </c>
      <c r="D16" t="n">
        <v>0.078483</v>
      </c>
      <c r="E16" t="n">
        <v>0.106658</v>
      </c>
      <c r="F16" t="n">
        <v>0.09056599999999999</v>
      </c>
      <c r="G16" t="n">
        <v>0.111809</v>
      </c>
      <c r="H16" t="n">
        <v>0.09397800000000001</v>
      </c>
      <c r="I16" t="n">
        <v>0.126666</v>
      </c>
      <c r="J16" t="n">
        <v>0.132329</v>
      </c>
      <c r="K16" t="n">
        <v>0.079915</v>
      </c>
      <c r="L16" t="n">
        <v>0.063736</v>
      </c>
      <c r="M16" t="n">
        <v>0.100321</v>
      </c>
      <c r="N16" t="n">
        <v>0.068811</v>
      </c>
      <c r="O16" t="n">
        <v>0.101049</v>
      </c>
      <c r="P16" t="n">
        <v>0.051601</v>
      </c>
      <c r="Q16" t="n">
        <v>0.114315</v>
      </c>
      <c r="R16" t="n">
        <v>0.100869</v>
      </c>
      <c r="S16" t="n">
        <v>0.161614</v>
      </c>
      <c r="T16" t="n">
        <v>0.154083</v>
      </c>
      <c r="U16" t="n">
        <v>0.160455</v>
      </c>
      <c r="V16" t="n">
        <v>0.132634</v>
      </c>
      <c r="W16" t="n">
        <v>0.09374200000000001</v>
      </c>
      <c r="X16" t="n">
        <v>0.15297</v>
      </c>
      <c r="Y16" t="n">
        <v>0.12137</v>
      </c>
      <c r="Z16" t="n">
        <v>0.098216</v>
      </c>
      <c r="AA16" t="n">
        <v>0.153902</v>
      </c>
      <c r="AB16" t="n">
        <v>0.138549</v>
      </c>
      <c r="AC16" t="n">
        <v>0.13383</v>
      </c>
      <c r="AD16" t="n">
        <v>0.121002</v>
      </c>
      <c r="AE16" t="n">
        <v>0.107638</v>
      </c>
      <c r="AF16" t="n">
        <v>0.10801</v>
      </c>
      <c r="AG16" t="n">
        <v>0.108695</v>
      </c>
      <c r="AH16" t="n">
        <v>0.083912</v>
      </c>
      <c r="AI16" t="n">
        <v>0.17096</v>
      </c>
      <c r="AJ16" t="n">
        <v>0.154934</v>
      </c>
      <c r="AK16" t="n">
        <v>0.153181</v>
      </c>
      <c r="AL16" t="n">
        <v>0.126542</v>
      </c>
      <c r="AM16" t="n">
        <v>0.094621</v>
      </c>
      <c r="AN16" t="n">
        <v>0.146014</v>
      </c>
      <c r="AO16" t="n">
        <v>0.108331</v>
      </c>
      <c r="AP16" t="n">
        <v>0.087184</v>
      </c>
      <c r="AQ16" t="n">
        <v>0.180215</v>
      </c>
      <c r="AR16" t="n">
        <v>0.144574</v>
      </c>
      <c r="AS16" t="n">
        <v>0.148149</v>
      </c>
      <c r="AT16" t="n">
        <v>0.119171</v>
      </c>
      <c r="AU16" t="n">
        <v>0.113257</v>
      </c>
      <c r="AV16" t="n">
        <v>0.09526800000000001</v>
      </c>
      <c r="AW16" t="n">
        <v>0.112399</v>
      </c>
      <c r="AX16" t="n">
        <v>0.094527</v>
      </c>
      <c r="AY16" t="n">
        <v>0.172236</v>
      </c>
      <c r="AZ16" t="n">
        <v>0.162715</v>
      </c>
      <c r="BA16" t="n">
        <v>0.147448</v>
      </c>
      <c r="BB16" t="n">
        <v>0.158899</v>
      </c>
      <c r="BC16" t="n">
        <v>0.1105</v>
      </c>
      <c r="BD16" t="n">
        <v>0.144734</v>
      </c>
      <c r="BE16" t="n">
        <v>0.09904399999999999</v>
      </c>
      <c r="BF16" t="n">
        <v>0.109123</v>
      </c>
      <c r="BG16" t="n">
        <v>0.185572</v>
      </c>
      <c r="BH16" t="n">
        <v>0.149931</v>
      </c>
      <c r="BI16" t="n">
        <v>0.158304</v>
      </c>
      <c r="BJ16" t="n">
        <v>0.137801</v>
      </c>
      <c r="BK16" t="n">
        <v>0.138235</v>
      </c>
      <c r="BL16" t="n">
        <v>0.149241</v>
      </c>
      <c r="BM16" t="n">
        <v>0.122203</v>
      </c>
      <c r="BN16" t="n">
        <v>0.11485</v>
      </c>
    </row>
    <row r="17" spans="1:66">
      <c r="A17" t="n">
        <v>9.324166999999999</v>
      </c>
      <c r="B17" s="1" t="n">
        <v>0.3885069444444444</v>
      </c>
      <c r="C17" t="n">
        <v>0.137219</v>
      </c>
      <c r="D17" t="n">
        <v>0.091557</v>
      </c>
      <c r="E17" t="n">
        <v>0.11957</v>
      </c>
      <c r="F17" t="n">
        <v>0.106314</v>
      </c>
      <c r="G17" t="n">
        <v>0.127716</v>
      </c>
      <c r="H17" t="n">
        <v>0.110503</v>
      </c>
      <c r="I17" t="n">
        <v>0.14311</v>
      </c>
      <c r="J17" t="n">
        <v>0.149238</v>
      </c>
      <c r="K17" t="n">
        <v>0.093462</v>
      </c>
      <c r="L17" t="n">
        <v>0.07532899999999999</v>
      </c>
      <c r="M17" t="n">
        <v>0.111225</v>
      </c>
      <c r="N17" t="n">
        <v>0.08296099999999999</v>
      </c>
      <c r="O17" t="n">
        <v>0.112128</v>
      </c>
      <c r="P17" t="n">
        <v>0.064814</v>
      </c>
      <c r="Q17" t="n">
        <v>0.12762</v>
      </c>
      <c r="R17" t="n">
        <v>0.115655</v>
      </c>
      <c r="S17" t="n">
        <v>0.176696</v>
      </c>
      <c r="T17" t="n">
        <v>0.171593</v>
      </c>
      <c r="U17" t="n">
        <v>0.175728</v>
      </c>
      <c r="V17" t="n">
        <v>0.150765</v>
      </c>
      <c r="W17" t="n">
        <v>0.108472</v>
      </c>
      <c r="X17" t="n">
        <v>0.1682</v>
      </c>
      <c r="Y17" t="n">
        <v>0.136868</v>
      </c>
      <c r="Z17" t="n">
        <v>0.110223</v>
      </c>
      <c r="AA17" t="n">
        <v>0.171773</v>
      </c>
      <c r="AB17" t="n">
        <v>0.152554</v>
      </c>
      <c r="AC17" t="n">
        <v>0.146666</v>
      </c>
      <c r="AD17" t="n">
        <v>0.134054</v>
      </c>
      <c r="AE17" t="n">
        <v>0.119174</v>
      </c>
      <c r="AF17" t="n">
        <v>0.119943</v>
      </c>
      <c r="AG17" t="n">
        <v>0.124287</v>
      </c>
      <c r="AH17" t="n">
        <v>0.09794899999999999</v>
      </c>
      <c r="AI17" t="n">
        <v>0.188786</v>
      </c>
      <c r="AJ17" t="n">
        <v>0.165093</v>
      </c>
      <c r="AK17" t="n">
        <v>0.166375</v>
      </c>
      <c r="AL17" t="n">
        <v>0.137442</v>
      </c>
      <c r="AM17" t="n">
        <v>0.107001</v>
      </c>
      <c r="AN17" t="n">
        <v>0.160276</v>
      </c>
      <c r="AO17" t="n">
        <v>0.1202</v>
      </c>
      <c r="AP17" t="n">
        <v>0.096347</v>
      </c>
      <c r="AQ17" t="n">
        <v>0.196038</v>
      </c>
      <c r="AR17" t="n">
        <v>0.158557</v>
      </c>
      <c r="AS17" t="n">
        <v>0.162617</v>
      </c>
      <c r="AT17" t="n">
        <v>0.132722</v>
      </c>
      <c r="AU17" t="n">
        <v>0.122299</v>
      </c>
      <c r="AV17" t="n">
        <v>0.107676</v>
      </c>
      <c r="AW17" t="n">
        <v>0.124462</v>
      </c>
      <c r="AX17" t="n">
        <v>0.106398</v>
      </c>
      <c r="AY17" t="n">
        <v>0.187543</v>
      </c>
      <c r="AZ17" t="n">
        <v>0.176369</v>
      </c>
      <c r="BA17" t="n">
        <v>0.163066</v>
      </c>
      <c r="BB17" t="n">
        <v>0.173491</v>
      </c>
      <c r="BC17" t="n">
        <v>0.125348</v>
      </c>
      <c r="BD17" t="n">
        <v>0.158342</v>
      </c>
      <c r="BE17" t="n">
        <v>0.113515</v>
      </c>
      <c r="BF17" t="n">
        <v>0.12322</v>
      </c>
      <c r="BG17" t="n">
        <v>0.204333</v>
      </c>
      <c r="BH17" t="n">
        <v>0.166606</v>
      </c>
      <c r="BI17" t="n">
        <v>0.174927</v>
      </c>
      <c r="BJ17" t="n">
        <v>0.155964</v>
      </c>
      <c r="BK17" t="n">
        <v>0.156675</v>
      </c>
      <c r="BL17" t="n">
        <v>0.16685</v>
      </c>
      <c r="BM17" t="n">
        <v>0.135523</v>
      </c>
      <c r="BN17" t="n">
        <v>0.130271</v>
      </c>
    </row>
    <row r="18" spans="1:66">
      <c r="A18" t="n">
        <v>10.324444</v>
      </c>
      <c r="B18" s="1" t="n">
        <v>0.4301851851851852</v>
      </c>
      <c r="C18" t="n">
        <v>0.154412</v>
      </c>
      <c r="D18" t="n">
        <v>0.106829</v>
      </c>
      <c r="E18" t="n">
        <v>0.138246</v>
      </c>
      <c r="F18" t="n">
        <v>0.119397</v>
      </c>
      <c r="G18" t="n">
        <v>0.144522</v>
      </c>
      <c r="H18" t="n">
        <v>0.128874</v>
      </c>
      <c r="I18" t="n">
        <v>0.160009</v>
      </c>
      <c r="J18" t="n">
        <v>0.164918</v>
      </c>
      <c r="K18" t="n">
        <v>0.106601</v>
      </c>
      <c r="L18" t="n">
        <v>0.09081699999999999</v>
      </c>
      <c r="M18" t="n">
        <v>0.127857</v>
      </c>
      <c r="N18" t="n">
        <v>0.097371</v>
      </c>
      <c r="O18" t="n">
        <v>0.126173</v>
      </c>
      <c r="P18" t="n">
        <v>0.082042</v>
      </c>
      <c r="Q18" t="n">
        <v>0.141692</v>
      </c>
      <c r="R18" t="n">
        <v>0.131856</v>
      </c>
      <c r="S18" t="n">
        <v>0.19571</v>
      </c>
      <c r="T18" t="n">
        <v>0.185213</v>
      </c>
      <c r="U18" t="n">
        <v>0.193095</v>
      </c>
      <c r="V18" t="n">
        <v>0.165823</v>
      </c>
      <c r="W18" t="n">
        <v>0.121022</v>
      </c>
      <c r="X18" t="n">
        <v>0.18427</v>
      </c>
      <c r="Y18" t="n">
        <v>0.150457</v>
      </c>
      <c r="Z18" t="n">
        <v>0.12368</v>
      </c>
      <c r="AA18" t="n">
        <v>0.189477</v>
      </c>
      <c r="AB18" t="n">
        <v>0.165681</v>
      </c>
      <c r="AC18" t="n">
        <v>0.16288</v>
      </c>
      <c r="AD18" t="n">
        <v>0.149496</v>
      </c>
      <c r="AE18" t="n">
        <v>0.133027</v>
      </c>
      <c r="AF18" t="n">
        <v>0.134162</v>
      </c>
      <c r="AG18" t="n">
        <v>0.140195</v>
      </c>
      <c r="AH18" t="n">
        <v>0.11019</v>
      </c>
      <c r="AI18" t="n">
        <v>0.207946</v>
      </c>
      <c r="AJ18" t="n">
        <v>0.180614</v>
      </c>
      <c r="AK18" t="n">
        <v>0.180968</v>
      </c>
      <c r="AL18" t="n">
        <v>0.148225</v>
      </c>
      <c r="AM18" t="n">
        <v>0.117486</v>
      </c>
      <c r="AN18" t="n">
        <v>0.173342</v>
      </c>
      <c r="AO18" t="n">
        <v>0.136025</v>
      </c>
      <c r="AP18" t="n">
        <v>0.110414</v>
      </c>
      <c r="AQ18" t="n">
        <v>0.212825</v>
      </c>
      <c r="AR18" t="n">
        <v>0.17454</v>
      </c>
      <c r="AS18" t="n">
        <v>0.181008</v>
      </c>
      <c r="AT18" t="n">
        <v>0.146018</v>
      </c>
      <c r="AU18" t="n">
        <v>0.138983</v>
      </c>
      <c r="AV18" t="n">
        <v>0.121959</v>
      </c>
      <c r="AW18" t="n">
        <v>0.139837</v>
      </c>
      <c r="AX18" t="n">
        <v>0.119416</v>
      </c>
      <c r="AY18" t="n">
        <v>0.204331</v>
      </c>
      <c r="AZ18" t="n">
        <v>0.191933</v>
      </c>
      <c r="BA18" t="n">
        <v>0.184584</v>
      </c>
      <c r="BB18" t="n">
        <v>0.190059</v>
      </c>
      <c r="BC18" t="n">
        <v>0.139159</v>
      </c>
      <c r="BD18" t="n">
        <v>0.174048</v>
      </c>
      <c r="BE18" t="n">
        <v>0.127122</v>
      </c>
      <c r="BF18" t="n">
        <v>0.140852</v>
      </c>
      <c r="BG18" t="n">
        <v>0.222272</v>
      </c>
      <c r="BH18" t="n">
        <v>0.18413</v>
      </c>
      <c r="BI18" t="n">
        <v>0.191821</v>
      </c>
      <c r="BJ18" t="n">
        <v>0.172814</v>
      </c>
      <c r="BK18" t="n">
        <v>0.172622</v>
      </c>
      <c r="BL18" t="n">
        <v>0.182206</v>
      </c>
      <c r="BM18" t="n">
        <v>0.15082</v>
      </c>
      <c r="BN18" t="n">
        <v>0.147435</v>
      </c>
    </row>
    <row r="19" spans="1:66">
      <c r="A19" t="n">
        <v>11.324722</v>
      </c>
      <c r="B19" s="1" t="n">
        <v>0.471863425925926</v>
      </c>
      <c r="C19" t="n">
        <v>0.174268</v>
      </c>
      <c r="D19" t="n">
        <v>0.12429</v>
      </c>
      <c r="E19" t="n">
        <v>0.154097</v>
      </c>
      <c r="F19" t="n">
        <v>0.13708</v>
      </c>
      <c r="G19" t="n">
        <v>0.161116</v>
      </c>
      <c r="H19" t="n">
        <v>0.150091</v>
      </c>
      <c r="I19" t="n">
        <v>0.17818</v>
      </c>
      <c r="J19" t="n">
        <v>0.182056</v>
      </c>
      <c r="K19" t="n">
        <v>0.120985</v>
      </c>
      <c r="L19" t="n">
        <v>0.106493</v>
      </c>
      <c r="M19" t="n">
        <v>0.148216</v>
      </c>
      <c r="N19" t="n">
        <v>0.117375</v>
      </c>
      <c r="O19" t="n">
        <v>0.143135</v>
      </c>
      <c r="P19" t="n">
        <v>0.094088</v>
      </c>
      <c r="Q19" t="n">
        <v>0.157215</v>
      </c>
      <c r="R19" t="n">
        <v>0.146092</v>
      </c>
      <c r="S19" t="n">
        <v>0.215166</v>
      </c>
      <c r="T19" t="n">
        <v>0.20074</v>
      </c>
      <c r="U19" t="n">
        <v>0.211833</v>
      </c>
      <c r="V19" t="n">
        <v>0.18233</v>
      </c>
      <c r="W19" t="n">
        <v>0.140811</v>
      </c>
      <c r="X19" t="n">
        <v>0.206564</v>
      </c>
      <c r="Y19" t="n">
        <v>0.167797</v>
      </c>
      <c r="Z19" t="n">
        <v>0.138719</v>
      </c>
      <c r="AA19" t="n">
        <v>0.209275</v>
      </c>
      <c r="AB19" t="n">
        <v>0.184379</v>
      </c>
      <c r="AC19" t="n">
        <v>0.178436</v>
      </c>
      <c r="AD19" t="n">
        <v>0.166203</v>
      </c>
      <c r="AE19" t="n">
        <v>0.151046</v>
      </c>
      <c r="AF19" t="n">
        <v>0.151889</v>
      </c>
      <c r="AG19" t="n">
        <v>0.157529</v>
      </c>
      <c r="AH19" t="n">
        <v>0.125651</v>
      </c>
      <c r="AI19" t="n">
        <v>0.226879</v>
      </c>
      <c r="AJ19" t="n">
        <v>0.197511</v>
      </c>
      <c r="AK19" t="n">
        <v>0.199135</v>
      </c>
      <c r="AL19" t="n">
        <v>0.164188</v>
      </c>
      <c r="AM19" t="n">
        <v>0.132673</v>
      </c>
      <c r="AN19" t="n">
        <v>0.189285</v>
      </c>
      <c r="AO19" t="n">
        <v>0.150788</v>
      </c>
      <c r="AP19" t="n">
        <v>0.126366</v>
      </c>
      <c r="AQ19" t="n">
        <v>0.234058</v>
      </c>
      <c r="AR19" t="n">
        <v>0.189003</v>
      </c>
      <c r="AS19" t="n">
        <v>0.200679</v>
      </c>
      <c r="AT19" t="n">
        <v>0.164568</v>
      </c>
      <c r="AU19" t="n">
        <v>0.1531</v>
      </c>
      <c r="AV19" t="n">
        <v>0.136884</v>
      </c>
      <c r="AW19" t="n">
        <v>0.157897</v>
      </c>
      <c r="AX19" t="n">
        <v>0.12965</v>
      </c>
      <c r="AY19" t="n">
        <v>0.225226</v>
      </c>
      <c r="AZ19" t="n">
        <v>0.21018</v>
      </c>
      <c r="BA19" t="n">
        <v>0.198256</v>
      </c>
      <c r="BB19" t="n">
        <v>0.210021</v>
      </c>
      <c r="BC19" t="n">
        <v>0.156954</v>
      </c>
      <c r="BD19" t="n">
        <v>0.191544</v>
      </c>
      <c r="BE19" t="n">
        <v>0.143684</v>
      </c>
      <c r="BF19" t="n">
        <v>0.157744</v>
      </c>
      <c r="BG19" t="n">
        <v>0.244411</v>
      </c>
      <c r="BH19" t="n">
        <v>0.201239</v>
      </c>
      <c r="BI19" t="n">
        <v>0.213416</v>
      </c>
      <c r="BJ19" t="n">
        <v>0.194326</v>
      </c>
      <c r="BK19" t="n">
        <v>0.19181</v>
      </c>
      <c r="BL19" t="n">
        <v>0.204582</v>
      </c>
      <c r="BM19" t="n">
        <v>0.166996</v>
      </c>
      <c r="BN19" t="n">
        <v>0.16265</v>
      </c>
    </row>
    <row r="20" spans="1:66">
      <c r="A20" t="n">
        <v>12.325</v>
      </c>
      <c r="B20" s="1" t="n">
        <v>0.5135416666666667</v>
      </c>
      <c r="C20" t="n">
        <v>0.192122</v>
      </c>
      <c r="D20" t="n">
        <v>0.142787</v>
      </c>
      <c r="E20" t="n">
        <v>0.171646</v>
      </c>
      <c r="F20" t="n">
        <v>0.155164</v>
      </c>
      <c r="G20" t="n">
        <v>0.181612</v>
      </c>
      <c r="H20" t="n">
        <v>0.169527</v>
      </c>
      <c r="I20" t="n">
        <v>0.196804</v>
      </c>
      <c r="J20" t="n">
        <v>0.203978</v>
      </c>
      <c r="K20" t="n">
        <v>0.140964</v>
      </c>
      <c r="L20" t="n">
        <v>0.123448</v>
      </c>
      <c r="M20" t="n">
        <v>0.169458</v>
      </c>
      <c r="N20" t="n">
        <v>0.136105</v>
      </c>
      <c r="O20" t="n">
        <v>0.15926</v>
      </c>
      <c r="P20" t="n">
        <v>0.110199</v>
      </c>
      <c r="Q20" t="n">
        <v>0.176129</v>
      </c>
      <c r="R20" t="n">
        <v>0.167278</v>
      </c>
      <c r="S20" t="n">
        <v>0.23864</v>
      </c>
      <c r="T20" t="n">
        <v>0.212889</v>
      </c>
      <c r="U20" t="n">
        <v>0.23069</v>
      </c>
      <c r="V20" t="n">
        <v>0.201711</v>
      </c>
      <c r="W20" t="n">
        <v>0.156862</v>
      </c>
      <c r="X20" t="n">
        <v>0.227628</v>
      </c>
      <c r="Y20" t="n">
        <v>0.187561</v>
      </c>
      <c r="Z20" t="n">
        <v>0.157019</v>
      </c>
      <c r="AA20" t="n">
        <v>0.22602</v>
      </c>
      <c r="AB20" t="n">
        <v>0.202439</v>
      </c>
      <c r="AC20" t="n">
        <v>0.199714</v>
      </c>
      <c r="AD20" t="n">
        <v>0.187415</v>
      </c>
      <c r="AE20" t="n">
        <v>0.171673</v>
      </c>
      <c r="AF20" t="n">
        <v>0.170946</v>
      </c>
      <c r="AG20" t="n">
        <v>0.176132</v>
      </c>
      <c r="AH20" t="n">
        <v>0.143969</v>
      </c>
      <c r="AI20" t="n">
        <v>0.249333</v>
      </c>
      <c r="AJ20" t="n">
        <v>0.2124</v>
      </c>
      <c r="AK20" t="n">
        <v>0.217391</v>
      </c>
      <c r="AL20" t="n">
        <v>0.17845</v>
      </c>
      <c r="AM20" t="n">
        <v>0.144641</v>
      </c>
      <c r="AN20" t="n">
        <v>0.207882</v>
      </c>
      <c r="AO20" t="n">
        <v>0.168406</v>
      </c>
      <c r="AP20" t="n">
        <v>0.145641</v>
      </c>
      <c r="AQ20" t="n">
        <v>0.253837</v>
      </c>
      <c r="AR20" t="n">
        <v>0.207898</v>
      </c>
      <c r="AS20" t="n">
        <v>0.218393</v>
      </c>
      <c r="AT20" t="n">
        <v>0.182619</v>
      </c>
      <c r="AU20" t="n">
        <v>0.173338</v>
      </c>
      <c r="AV20" t="n">
        <v>0.153357</v>
      </c>
      <c r="AW20" t="n">
        <v>0.173375</v>
      </c>
      <c r="AX20" t="n">
        <v>0.146877</v>
      </c>
      <c r="AY20" t="n">
        <v>0.245113</v>
      </c>
      <c r="AZ20" t="n">
        <v>0.229961</v>
      </c>
      <c r="BA20" t="n">
        <v>0.217114</v>
      </c>
      <c r="BB20" t="n">
        <v>0.229392</v>
      </c>
      <c r="BC20" t="n">
        <v>0.174883</v>
      </c>
      <c r="BD20" t="n">
        <v>0.21291</v>
      </c>
      <c r="BE20" t="n">
        <v>0.159089</v>
      </c>
      <c r="BF20" t="n">
        <v>0.173297</v>
      </c>
      <c r="BG20" t="n">
        <v>0.266524</v>
      </c>
      <c r="BH20" t="n">
        <v>0.222371</v>
      </c>
      <c r="BI20" t="n">
        <v>0.233999</v>
      </c>
      <c r="BJ20" t="n">
        <v>0.214116</v>
      </c>
      <c r="BK20" t="n">
        <v>0.209881</v>
      </c>
      <c r="BL20" t="n">
        <v>0.221417</v>
      </c>
      <c r="BM20" t="n">
        <v>0.183534</v>
      </c>
      <c r="BN20" t="n">
        <v>0.181241</v>
      </c>
    </row>
    <row r="21" spans="1:66">
      <c r="A21" t="n">
        <v>13.325</v>
      </c>
      <c r="B21" s="1" t="n">
        <v>0.5552083333333333</v>
      </c>
      <c r="C21" t="n">
        <v>0.211843</v>
      </c>
      <c r="D21" t="n">
        <v>0.160949</v>
      </c>
      <c r="E21" t="n">
        <v>0.191941</v>
      </c>
      <c r="F21" t="n">
        <v>0.17467</v>
      </c>
      <c r="G21" t="n">
        <v>0.199455</v>
      </c>
      <c r="H21" t="n">
        <v>0.188412</v>
      </c>
      <c r="I21" t="n">
        <v>0.214931</v>
      </c>
      <c r="J21" t="n">
        <v>0.223945</v>
      </c>
      <c r="K21" t="n">
        <v>0.159442</v>
      </c>
      <c r="L21" t="n">
        <v>0.141319</v>
      </c>
      <c r="M21" t="n">
        <v>0.188975</v>
      </c>
      <c r="N21" t="n">
        <v>0.15413</v>
      </c>
      <c r="O21" t="n">
        <v>0.179979</v>
      </c>
      <c r="P21" t="n">
        <v>0.127913</v>
      </c>
      <c r="Q21" t="n">
        <v>0.195575</v>
      </c>
      <c r="R21" t="n">
        <v>0.184761</v>
      </c>
      <c r="S21" t="n">
        <v>0.257488</v>
      </c>
      <c r="T21" t="n">
        <v>0.22999</v>
      </c>
      <c r="U21" t="n">
        <v>0.251544</v>
      </c>
      <c r="V21" t="n">
        <v>0.221208</v>
      </c>
      <c r="W21" t="n">
        <v>0.175342</v>
      </c>
      <c r="X21" t="n">
        <v>0.249216</v>
      </c>
      <c r="Y21" t="n">
        <v>0.208973</v>
      </c>
      <c r="Z21" t="n">
        <v>0.175368</v>
      </c>
      <c r="AA21" t="n">
        <v>0.253559</v>
      </c>
      <c r="AB21" t="n">
        <v>0.221664</v>
      </c>
      <c r="AC21" t="n">
        <v>0.221745</v>
      </c>
      <c r="AD21" t="n">
        <v>0.205359</v>
      </c>
      <c r="AE21" t="n">
        <v>0.18819</v>
      </c>
      <c r="AF21" t="n">
        <v>0.187817</v>
      </c>
      <c r="AG21" t="n">
        <v>0.195329</v>
      </c>
      <c r="AH21" t="n">
        <v>0.162232</v>
      </c>
      <c r="AI21" t="n">
        <v>0.273414</v>
      </c>
      <c r="AJ21" t="n">
        <v>0.230994</v>
      </c>
      <c r="AK21" t="n">
        <v>0.237683</v>
      </c>
      <c r="AL21" t="n">
        <v>0.193797</v>
      </c>
      <c r="AM21" t="n">
        <v>0.162787</v>
      </c>
      <c r="AN21" t="n">
        <v>0.225918</v>
      </c>
      <c r="AO21" t="n">
        <v>0.183547</v>
      </c>
      <c r="AP21" t="n">
        <v>0.162741</v>
      </c>
      <c r="AQ21" t="n">
        <v>0.277077</v>
      </c>
      <c r="AR21" t="n">
        <v>0.228121</v>
      </c>
      <c r="AS21" t="n">
        <v>0.238911</v>
      </c>
      <c r="AT21" t="n">
        <v>0.198251</v>
      </c>
      <c r="AU21" t="n">
        <v>0.189608</v>
      </c>
      <c r="AV21" t="n">
        <v>0.168231</v>
      </c>
      <c r="AW21" t="n">
        <v>0.19014</v>
      </c>
      <c r="AX21" t="n">
        <v>0.16483</v>
      </c>
      <c r="AY21" t="n">
        <v>0.265705</v>
      </c>
      <c r="AZ21" t="n">
        <v>0.251036</v>
      </c>
      <c r="BA21" t="n">
        <v>0.237645</v>
      </c>
      <c r="BB21" t="n">
        <v>0.251578</v>
      </c>
      <c r="BC21" t="n">
        <v>0.191105</v>
      </c>
      <c r="BD21" t="n">
        <v>0.228611</v>
      </c>
      <c r="BE21" t="n">
        <v>0.181538</v>
      </c>
      <c r="BF21" t="n">
        <v>0.19301</v>
      </c>
      <c r="BG21" t="n">
        <v>0.289868</v>
      </c>
      <c r="BH21" t="n">
        <v>0.241912</v>
      </c>
      <c r="BI21" t="n">
        <v>0.254144</v>
      </c>
      <c r="BJ21" t="n">
        <v>0.233487</v>
      </c>
      <c r="BK21" t="n">
        <v>0.233095</v>
      </c>
      <c r="BL21" t="n">
        <v>0.239928</v>
      </c>
      <c r="BM21" t="n">
        <v>0.200819</v>
      </c>
      <c r="BN21" t="n">
        <v>0.198634</v>
      </c>
    </row>
    <row r="22" spans="1:66">
      <c r="A22" t="n">
        <v>14.325</v>
      </c>
      <c r="B22" s="1" t="n">
        <v>0.596875</v>
      </c>
      <c r="C22" t="n">
        <v>0.229428</v>
      </c>
      <c r="D22" t="n">
        <v>0.17957</v>
      </c>
      <c r="E22" t="n">
        <v>0.214473</v>
      </c>
      <c r="F22" t="n">
        <v>0.194908</v>
      </c>
      <c r="G22" t="n">
        <v>0.220306</v>
      </c>
      <c r="H22" t="n">
        <v>0.208024</v>
      </c>
      <c r="I22" t="n">
        <v>0.233585</v>
      </c>
      <c r="J22" t="n">
        <v>0.242523</v>
      </c>
      <c r="K22" t="n">
        <v>0.174395</v>
      </c>
      <c r="L22" t="n">
        <v>0.15823</v>
      </c>
      <c r="M22" t="n">
        <v>0.206401</v>
      </c>
      <c r="N22" t="n">
        <v>0.175511</v>
      </c>
      <c r="O22" t="n">
        <v>0.199088</v>
      </c>
      <c r="P22" t="n">
        <v>0.143001</v>
      </c>
      <c r="Q22" t="n">
        <v>0.216781</v>
      </c>
      <c r="R22" t="n">
        <v>0.203164</v>
      </c>
      <c r="S22" t="n">
        <v>0.275869</v>
      </c>
      <c r="T22" t="n">
        <v>0.249479</v>
      </c>
      <c r="U22" t="n">
        <v>0.270463</v>
      </c>
      <c r="V22" t="n">
        <v>0.242589</v>
      </c>
      <c r="W22" t="n">
        <v>0.194865</v>
      </c>
      <c r="X22" t="n">
        <v>0.26877</v>
      </c>
      <c r="Y22" t="n">
        <v>0.226728</v>
      </c>
      <c r="Z22" t="n">
        <v>0.194416</v>
      </c>
      <c r="AA22" t="n">
        <v>0.274312</v>
      </c>
      <c r="AB22" t="n">
        <v>0.24622</v>
      </c>
      <c r="AC22" t="n">
        <v>0.242083</v>
      </c>
      <c r="AD22" t="n">
        <v>0.223767</v>
      </c>
      <c r="AE22" t="n">
        <v>0.205826</v>
      </c>
      <c r="AF22" t="n">
        <v>0.20765</v>
      </c>
      <c r="AG22" t="n">
        <v>0.213403</v>
      </c>
      <c r="AH22" t="n">
        <v>0.18258</v>
      </c>
      <c r="AI22" t="n">
        <v>0.294141</v>
      </c>
      <c r="AJ22" t="n">
        <v>0.250409</v>
      </c>
      <c r="AK22" t="n">
        <v>0.252336</v>
      </c>
      <c r="AL22" t="n">
        <v>0.212892</v>
      </c>
      <c r="AM22" t="n">
        <v>0.179763</v>
      </c>
      <c r="AN22" t="n">
        <v>0.243872</v>
      </c>
      <c r="AO22" t="n">
        <v>0.20344</v>
      </c>
      <c r="AP22" t="n">
        <v>0.179204</v>
      </c>
      <c r="AQ22" t="n">
        <v>0.29874</v>
      </c>
      <c r="AR22" t="n">
        <v>0.243583</v>
      </c>
      <c r="AS22" t="n">
        <v>0.259259</v>
      </c>
      <c r="AT22" t="n">
        <v>0.217998</v>
      </c>
      <c r="AU22" t="n">
        <v>0.211071</v>
      </c>
      <c r="AV22" t="n">
        <v>0.187587</v>
      </c>
      <c r="AW22" t="n">
        <v>0.2094</v>
      </c>
      <c r="AX22" t="n">
        <v>0.178752</v>
      </c>
      <c r="AY22" t="n">
        <v>0.287657</v>
      </c>
      <c r="AZ22" t="n">
        <v>0.271384</v>
      </c>
      <c r="BA22" t="n">
        <v>0.259723</v>
      </c>
      <c r="BB22" t="n">
        <v>0.270936</v>
      </c>
      <c r="BC22" t="n">
        <v>0.209952</v>
      </c>
      <c r="BD22" t="n">
        <v>0.248192</v>
      </c>
      <c r="BE22" t="n">
        <v>0.199555</v>
      </c>
      <c r="BF22" t="n">
        <v>0.212705</v>
      </c>
      <c r="BG22" t="n">
        <v>0.314466</v>
      </c>
      <c r="BH22" t="n">
        <v>0.262178</v>
      </c>
      <c r="BI22" t="n">
        <v>0.277242</v>
      </c>
      <c r="BJ22" t="n">
        <v>0.254881</v>
      </c>
      <c r="BK22" t="n">
        <v>0.252794</v>
      </c>
      <c r="BL22" t="n">
        <v>0.261038</v>
      </c>
      <c r="BM22" t="n">
        <v>0.221265</v>
      </c>
      <c r="BN22" t="n">
        <v>0.217231</v>
      </c>
    </row>
    <row r="23" spans="1:66">
      <c r="A23" t="n">
        <v>15.325278</v>
      </c>
      <c r="B23" s="1" t="n">
        <v>0.6385532407407407</v>
      </c>
      <c r="C23" t="n">
        <v>0.248709</v>
      </c>
      <c r="D23" t="n">
        <v>0.199987</v>
      </c>
      <c r="E23" t="n">
        <v>0.234189</v>
      </c>
      <c r="F23" t="n">
        <v>0.21007</v>
      </c>
      <c r="G23" t="n">
        <v>0.23995</v>
      </c>
      <c r="H23" t="n">
        <v>0.227842</v>
      </c>
      <c r="I23" t="n">
        <v>0.253273</v>
      </c>
      <c r="J23" t="n">
        <v>0.261827</v>
      </c>
      <c r="K23" t="n">
        <v>0.191818</v>
      </c>
      <c r="L23" t="n">
        <v>0.173768</v>
      </c>
      <c r="M23" t="n">
        <v>0.224935</v>
      </c>
      <c r="N23" t="n">
        <v>0.193126</v>
      </c>
      <c r="O23" t="n">
        <v>0.216634</v>
      </c>
      <c r="P23" t="n">
        <v>0.159147</v>
      </c>
      <c r="Q23" t="n">
        <v>0.232628</v>
      </c>
      <c r="R23" t="n">
        <v>0.225139</v>
      </c>
      <c r="S23" t="n">
        <v>0.300146</v>
      </c>
      <c r="T23" t="n">
        <v>0.266223</v>
      </c>
      <c r="U23" t="n">
        <v>0.290814</v>
      </c>
      <c r="V23" t="n">
        <v>0.263312</v>
      </c>
      <c r="W23" t="n">
        <v>0.211253</v>
      </c>
      <c r="X23" t="n">
        <v>0.290099</v>
      </c>
      <c r="Y23" t="n">
        <v>0.243232</v>
      </c>
      <c r="Z23" t="n">
        <v>0.212392</v>
      </c>
      <c r="AA23" t="n">
        <v>0.298192</v>
      </c>
      <c r="AB23" t="n">
        <v>0.263841</v>
      </c>
      <c r="AC23" t="n">
        <v>0.263886</v>
      </c>
      <c r="AD23" t="n">
        <v>0.241796</v>
      </c>
      <c r="AE23" t="n">
        <v>0.224621</v>
      </c>
      <c r="AF23" t="n">
        <v>0.224944</v>
      </c>
      <c r="AG23" t="n">
        <v>0.23401</v>
      </c>
      <c r="AH23" t="n">
        <v>0.198615</v>
      </c>
      <c r="AI23" t="n">
        <v>0.31786</v>
      </c>
      <c r="AJ23" t="n">
        <v>0.267807</v>
      </c>
      <c r="AK23" t="n">
        <v>0.272719</v>
      </c>
      <c r="AL23" t="n">
        <v>0.228721</v>
      </c>
      <c r="AM23" t="n">
        <v>0.193371</v>
      </c>
      <c r="AN23" t="n">
        <v>0.265161</v>
      </c>
      <c r="AO23" t="n">
        <v>0.222285</v>
      </c>
      <c r="AP23" t="n">
        <v>0.195964</v>
      </c>
      <c r="AQ23" t="n">
        <v>0.320494</v>
      </c>
      <c r="AR23" t="n">
        <v>0.261459</v>
      </c>
      <c r="AS23" t="n">
        <v>0.280797</v>
      </c>
      <c r="AT23" t="n">
        <v>0.233951</v>
      </c>
      <c r="AU23" t="n">
        <v>0.226095</v>
      </c>
      <c r="AV23" t="n">
        <v>0.202947</v>
      </c>
      <c r="AW23" t="n">
        <v>0.226944</v>
      </c>
      <c r="AX23" t="n">
        <v>0.198688</v>
      </c>
      <c r="AY23" t="n">
        <v>0.30868</v>
      </c>
      <c r="AZ23" t="n">
        <v>0.290672</v>
      </c>
      <c r="BA23" t="n">
        <v>0.281363</v>
      </c>
      <c r="BB23" t="n">
        <v>0.288653</v>
      </c>
      <c r="BC23" t="n">
        <v>0.225997</v>
      </c>
      <c r="BD23" t="n">
        <v>0.268893</v>
      </c>
      <c r="BE23" t="n">
        <v>0.215538</v>
      </c>
      <c r="BF23" t="n">
        <v>0.231959</v>
      </c>
      <c r="BG23" t="n">
        <v>0.335268</v>
      </c>
      <c r="BH23" t="n">
        <v>0.283013</v>
      </c>
      <c r="BI23" t="n">
        <v>0.300956</v>
      </c>
      <c r="BJ23" t="n">
        <v>0.274382</v>
      </c>
      <c r="BK23" t="n">
        <v>0.27112</v>
      </c>
      <c r="BL23" t="n">
        <v>0.279863</v>
      </c>
      <c r="BM23" t="n">
        <v>0.243062</v>
      </c>
      <c r="BN23" t="n">
        <v>0.235161</v>
      </c>
    </row>
    <row r="24" spans="1:66">
      <c r="A24" t="n">
        <v>16.325556</v>
      </c>
      <c r="B24" s="1" t="n">
        <v>0.6802314814814815</v>
      </c>
      <c r="C24" t="n">
        <v>0.266757</v>
      </c>
      <c r="D24" t="n">
        <v>0.218576</v>
      </c>
      <c r="E24" t="n">
        <v>0.249888</v>
      </c>
      <c r="F24" t="n">
        <v>0.229749</v>
      </c>
      <c r="G24" t="n">
        <v>0.257725</v>
      </c>
      <c r="H24" t="n">
        <v>0.248635</v>
      </c>
      <c r="I24" t="n">
        <v>0.272326</v>
      </c>
      <c r="J24" t="n">
        <v>0.282372</v>
      </c>
      <c r="K24" t="n">
        <v>0.211666</v>
      </c>
      <c r="L24" t="n">
        <v>0.188922</v>
      </c>
      <c r="M24" t="n">
        <v>0.243025</v>
      </c>
      <c r="N24" t="n">
        <v>0.212006</v>
      </c>
      <c r="O24" t="n">
        <v>0.234266</v>
      </c>
      <c r="P24" t="n">
        <v>0.176161</v>
      </c>
      <c r="Q24" t="n">
        <v>0.25271</v>
      </c>
      <c r="R24" t="n">
        <v>0.240532</v>
      </c>
      <c r="S24" t="n">
        <v>0.322339</v>
      </c>
      <c r="T24" t="n">
        <v>0.285206</v>
      </c>
      <c r="U24" t="n">
        <v>0.310832</v>
      </c>
      <c r="V24" t="n">
        <v>0.284083</v>
      </c>
      <c r="W24" t="n">
        <v>0.227967</v>
      </c>
      <c r="X24" t="n">
        <v>0.311375</v>
      </c>
      <c r="Y24" t="n">
        <v>0.264107</v>
      </c>
      <c r="Z24" t="n">
        <v>0.231277</v>
      </c>
      <c r="AA24" t="n">
        <v>0.314058</v>
      </c>
      <c r="AB24" t="n">
        <v>0.28506</v>
      </c>
      <c r="AC24" t="n">
        <v>0.281137</v>
      </c>
      <c r="AD24" t="n">
        <v>0.258312</v>
      </c>
      <c r="AE24" t="n">
        <v>0.246645</v>
      </c>
      <c r="AF24" t="n">
        <v>0.243759</v>
      </c>
      <c r="AG24" t="n">
        <v>0.253393</v>
      </c>
      <c r="AH24" t="n">
        <v>0.214822</v>
      </c>
      <c r="AI24" t="n">
        <v>0.340339</v>
      </c>
      <c r="AJ24" t="n">
        <v>0.285617</v>
      </c>
      <c r="AK24" t="n">
        <v>0.291372</v>
      </c>
      <c r="AL24" t="n">
        <v>0.244896</v>
      </c>
      <c r="AM24" t="n">
        <v>0.209096</v>
      </c>
      <c r="AN24" t="n">
        <v>0.282719</v>
      </c>
      <c r="AO24" t="n">
        <v>0.236383</v>
      </c>
      <c r="AP24" t="n">
        <v>0.210443</v>
      </c>
      <c r="AQ24" t="n">
        <v>0.338891</v>
      </c>
      <c r="AR24" t="n">
        <v>0.281223</v>
      </c>
      <c r="AS24" t="n">
        <v>0.300163</v>
      </c>
      <c r="AT24" t="n">
        <v>0.252109</v>
      </c>
      <c r="AU24" t="n">
        <v>0.244677</v>
      </c>
      <c r="AV24" t="n">
        <v>0.218009</v>
      </c>
      <c r="AW24" t="n">
        <v>0.243169</v>
      </c>
      <c r="AX24" t="n">
        <v>0.212461</v>
      </c>
      <c r="AY24" t="n">
        <v>0.331274</v>
      </c>
      <c r="AZ24" t="n">
        <v>0.311539</v>
      </c>
      <c r="BA24" t="n">
        <v>0.299376</v>
      </c>
      <c r="BB24" t="n">
        <v>0.306378</v>
      </c>
      <c r="BC24" t="n">
        <v>0.244995</v>
      </c>
      <c r="BD24" t="n">
        <v>0.288963</v>
      </c>
      <c r="BE24" t="n">
        <v>0.234224</v>
      </c>
      <c r="BF24" t="n">
        <v>0.249176</v>
      </c>
      <c r="BG24" t="n">
        <v>0.358321</v>
      </c>
      <c r="BH24" t="n">
        <v>0.303148</v>
      </c>
      <c r="BI24" t="n">
        <v>0.324599</v>
      </c>
      <c r="BJ24" t="n">
        <v>0.294232</v>
      </c>
      <c r="BK24" t="n">
        <v>0.29236</v>
      </c>
      <c r="BL24" t="n">
        <v>0.299804</v>
      </c>
      <c r="BM24" t="n">
        <v>0.263087</v>
      </c>
      <c r="BN24" t="n">
        <v>0.253204</v>
      </c>
    </row>
    <row r="25" spans="1:66">
      <c r="A25" t="n">
        <v>17.325556</v>
      </c>
      <c r="B25" s="1" t="n">
        <v>0.7218981481481481</v>
      </c>
      <c r="C25" t="n">
        <v>0.288596</v>
      </c>
      <c r="D25" t="n">
        <v>0.239223</v>
      </c>
      <c r="E25" t="n">
        <v>0.271394</v>
      </c>
      <c r="F25" t="n">
        <v>0.245994</v>
      </c>
      <c r="G25" t="n">
        <v>0.273746</v>
      </c>
      <c r="H25" t="n">
        <v>0.265367</v>
      </c>
      <c r="I25" t="n">
        <v>0.291268</v>
      </c>
      <c r="J25" t="n">
        <v>0.300743</v>
      </c>
      <c r="K25" t="n">
        <v>0.2281</v>
      </c>
      <c r="L25" t="n">
        <v>0.203588</v>
      </c>
      <c r="M25" t="n">
        <v>0.261213</v>
      </c>
      <c r="N25" t="n">
        <v>0.232029</v>
      </c>
      <c r="O25" t="n">
        <v>0.250569</v>
      </c>
      <c r="P25" t="n">
        <v>0.192436</v>
      </c>
      <c r="Q25" t="n">
        <v>0.271251</v>
      </c>
      <c r="R25" t="n">
        <v>0.260148</v>
      </c>
      <c r="S25" t="n">
        <v>0.339078</v>
      </c>
      <c r="T25" t="n">
        <v>0.29595</v>
      </c>
      <c r="U25" t="n">
        <v>0.33337</v>
      </c>
      <c r="V25" t="n">
        <v>0.303953</v>
      </c>
      <c r="W25" t="n">
        <v>0.245727</v>
      </c>
      <c r="X25" t="n">
        <v>0.333002</v>
      </c>
      <c r="Y25" t="n">
        <v>0.284844</v>
      </c>
      <c r="Z25" t="n">
        <v>0.245933</v>
      </c>
      <c r="AA25" t="n">
        <v>0.333689</v>
      </c>
      <c r="AB25" t="n">
        <v>0.304709</v>
      </c>
      <c r="AC25" t="n">
        <v>0.302277</v>
      </c>
      <c r="AD25" t="n">
        <v>0.276947</v>
      </c>
      <c r="AE25" t="n">
        <v>0.265829</v>
      </c>
      <c r="AF25" t="n">
        <v>0.26658</v>
      </c>
      <c r="AG25" t="n">
        <v>0.273583</v>
      </c>
      <c r="AH25" t="n">
        <v>0.235483</v>
      </c>
      <c r="AI25" t="n">
        <v>0.361181</v>
      </c>
      <c r="AJ25" t="n">
        <v>0.308452</v>
      </c>
      <c r="AK25" t="n">
        <v>0.30738</v>
      </c>
      <c r="AL25" t="n">
        <v>0.263182</v>
      </c>
      <c r="AM25" t="n">
        <v>0.226333</v>
      </c>
      <c r="AN25" t="n">
        <v>0.298867</v>
      </c>
      <c r="AO25" t="n">
        <v>0.256133</v>
      </c>
      <c r="AP25" t="n">
        <v>0.230794</v>
      </c>
      <c r="AQ25" t="n">
        <v>0.361538</v>
      </c>
      <c r="AR25" t="n">
        <v>0.295469</v>
      </c>
      <c r="AS25" t="n">
        <v>0.317719</v>
      </c>
      <c r="AT25" t="n">
        <v>0.268705</v>
      </c>
      <c r="AU25" t="n">
        <v>0.264589</v>
      </c>
      <c r="AV25" t="n">
        <v>0.236772</v>
      </c>
      <c r="AW25" t="n">
        <v>0.263317</v>
      </c>
      <c r="AX25" t="n">
        <v>0.228197</v>
      </c>
      <c r="AY25" t="n">
        <v>0.347039</v>
      </c>
      <c r="AZ25" t="n">
        <v>0.32994</v>
      </c>
      <c r="BA25" t="n">
        <v>0.319</v>
      </c>
      <c r="BB25" t="n">
        <v>0.323698</v>
      </c>
      <c r="BC25" t="n">
        <v>0.263176</v>
      </c>
      <c r="BD25" t="n">
        <v>0.304542</v>
      </c>
      <c r="BE25" t="n">
        <v>0.249763</v>
      </c>
      <c r="BF25" t="n">
        <v>0.263917</v>
      </c>
      <c r="BG25" t="n">
        <v>0.383277</v>
      </c>
      <c r="BH25" t="n">
        <v>0.323446</v>
      </c>
      <c r="BI25" t="n">
        <v>0.348182</v>
      </c>
      <c r="BJ25" t="n">
        <v>0.315524</v>
      </c>
      <c r="BK25" t="n">
        <v>0.313804</v>
      </c>
      <c r="BL25" t="n">
        <v>0.317466</v>
      </c>
      <c r="BM25" t="n">
        <v>0.281773</v>
      </c>
      <c r="BN25" t="n">
        <v>0.272518</v>
      </c>
    </row>
    <row r="26" spans="1:66">
      <c r="A26" t="n">
        <v>18.325833</v>
      </c>
      <c r="B26" s="1" t="n">
        <v>0.7635763888888889</v>
      </c>
      <c r="C26" t="n">
        <v>0.30398</v>
      </c>
      <c r="D26" t="n">
        <v>0.254457</v>
      </c>
      <c r="E26" t="n">
        <v>0.286855</v>
      </c>
      <c r="F26" t="n">
        <v>0.262862</v>
      </c>
      <c r="G26" t="n">
        <v>0.289883</v>
      </c>
      <c r="H26" t="n">
        <v>0.282329</v>
      </c>
      <c r="I26" t="n">
        <v>0.308155</v>
      </c>
      <c r="J26" t="n">
        <v>0.317674</v>
      </c>
      <c r="K26" t="n">
        <v>0.244105</v>
      </c>
      <c r="L26" t="n">
        <v>0.219147</v>
      </c>
      <c r="M26" t="n">
        <v>0.27943</v>
      </c>
      <c r="N26" t="n">
        <v>0.25003</v>
      </c>
      <c r="O26" t="n">
        <v>0.265599</v>
      </c>
      <c r="P26" t="n">
        <v>0.208146</v>
      </c>
      <c r="Q26" t="n">
        <v>0.282248</v>
      </c>
      <c r="R26" t="n">
        <v>0.280761</v>
      </c>
      <c r="S26" t="n">
        <v>0.356155</v>
      </c>
      <c r="T26" t="n">
        <v>0.312017</v>
      </c>
      <c r="U26" t="n">
        <v>0.353226</v>
      </c>
      <c r="V26" t="n">
        <v>0.322112</v>
      </c>
      <c r="W26" t="n">
        <v>0.261601</v>
      </c>
      <c r="X26" t="n">
        <v>0.352294</v>
      </c>
      <c r="Y26" t="n">
        <v>0.30219</v>
      </c>
      <c r="Z26" t="n">
        <v>0.265353</v>
      </c>
      <c r="AA26" t="n">
        <v>0.355137</v>
      </c>
      <c r="AB26" t="n">
        <v>0.321282</v>
      </c>
      <c r="AC26" t="n">
        <v>0.322969</v>
      </c>
      <c r="AD26" t="n">
        <v>0.297192</v>
      </c>
      <c r="AE26" t="n">
        <v>0.28592</v>
      </c>
      <c r="AF26" t="n">
        <v>0.28096</v>
      </c>
      <c r="AG26" t="n">
        <v>0.293018</v>
      </c>
      <c r="AH26" t="n">
        <v>0.251871</v>
      </c>
      <c r="AI26" t="n">
        <v>0.382456</v>
      </c>
      <c r="AJ26" t="n">
        <v>0.325925</v>
      </c>
      <c r="AK26" t="n">
        <v>0.326688</v>
      </c>
      <c r="AL26" t="n">
        <v>0.279922</v>
      </c>
      <c r="AM26" t="n">
        <v>0.243618</v>
      </c>
      <c r="AN26" t="n">
        <v>0.318385</v>
      </c>
      <c r="AO26" t="n">
        <v>0.270554</v>
      </c>
      <c r="AP26" t="n">
        <v>0.24669</v>
      </c>
      <c r="AQ26" t="n">
        <v>0.384628</v>
      </c>
      <c r="AR26" t="n">
        <v>0.310122</v>
      </c>
      <c r="AS26" t="n">
        <v>0.337917</v>
      </c>
      <c r="AT26" t="n">
        <v>0.287322</v>
      </c>
      <c r="AU26" t="n">
        <v>0.282757</v>
      </c>
      <c r="AV26" t="n">
        <v>0.251713</v>
      </c>
      <c r="AW26" t="n">
        <v>0.280799</v>
      </c>
      <c r="AX26" t="n">
        <v>0.247884</v>
      </c>
      <c r="AY26" t="n">
        <v>0.368941</v>
      </c>
      <c r="AZ26" t="n">
        <v>0.348571</v>
      </c>
      <c r="BA26" t="n">
        <v>0.337556</v>
      </c>
      <c r="BB26" t="n">
        <v>0.344131</v>
      </c>
      <c r="BC26" t="n">
        <v>0.280761</v>
      </c>
      <c r="BD26" t="n">
        <v>0.324283</v>
      </c>
      <c r="BE26" t="n">
        <v>0.268219</v>
      </c>
      <c r="BF26" t="n">
        <v>0.281748</v>
      </c>
      <c r="BG26" t="n">
        <v>0.405099</v>
      </c>
      <c r="BH26" t="n">
        <v>0.345677</v>
      </c>
      <c r="BI26" t="n">
        <v>0.368036</v>
      </c>
      <c r="BJ26" t="n">
        <v>0.336371</v>
      </c>
      <c r="BK26" t="n">
        <v>0.334433</v>
      </c>
      <c r="BL26" t="n">
        <v>0.338721</v>
      </c>
      <c r="BM26" t="n">
        <v>0.299295</v>
      </c>
      <c r="BN26" t="n">
        <v>0.290973</v>
      </c>
    </row>
    <row r="27" spans="1:66">
      <c r="A27" t="n">
        <v>19.325833</v>
      </c>
      <c r="B27" s="1" t="n">
        <v>0.8052430555555555</v>
      </c>
      <c r="C27" t="n">
        <v>0.319469</v>
      </c>
      <c r="D27" t="n">
        <v>0.27359</v>
      </c>
      <c r="E27" t="n">
        <v>0.301456</v>
      </c>
      <c r="F27" t="n">
        <v>0.280021</v>
      </c>
      <c r="G27" t="n">
        <v>0.305672</v>
      </c>
      <c r="H27" t="n">
        <v>0.299405</v>
      </c>
      <c r="I27" t="n">
        <v>0.327058</v>
      </c>
      <c r="J27" t="n">
        <v>0.332645</v>
      </c>
      <c r="K27" t="n">
        <v>0.258863</v>
      </c>
      <c r="L27" t="n">
        <v>0.236256</v>
      </c>
      <c r="M27" t="n">
        <v>0.296878</v>
      </c>
      <c r="N27" t="n">
        <v>0.268405</v>
      </c>
      <c r="O27" t="n">
        <v>0.282952</v>
      </c>
      <c r="P27" t="n">
        <v>0.227201</v>
      </c>
      <c r="Q27" t="n">
        <v>0.302389</v>
      </c>
      <c r="R27" t="n">
        <v>0.29847</v>
      </c>
      <c r="S27" t="n">
        <v>0.372983</v>
      </c>
      <c r="T27" t="n">
        <v>0.330857</v>
      </c>
      <c r="U27" t="n">
        <v>0.371393</v>
      </c>
      <c r="V27" t="n">
        <v>0.340204</v>
      </c>
      <c r="W27" t="n">
        <v>0.278404</v>
      </c>
      <c r="X27" t="n">
        <v>0.372298</v>
      </c>
      <c r="Y27" t="n">
        <v>0.319471</v>
      </c>
      <c r="Z27" t="n">
        <v>0.283182</v>
      </c>
      <c r="AA27" t="n">
        <v>0.376194</v>
      </c>
      <c r="AB27" t="n">
        <v>0.341561</v>
      </c>
      <c r="AC27" t="n">
        <v>0.344571</v>
      </c>
      <c r="AD27" t="n">
        <v>0.315062</v>
      </c>
      <c r="AE27" t="n">
        <v>0.30601</v>
      </c>
      <c r="AF27" t="n">
        <v>0.298861</v>
      </c>
      <c r="AG27" t="n">
        <v>0.311667</v>
      </c>
      <c r="AH27" t="n">
        <v>0.270412</v>
      </c>
      <c r="AI27" t="n">
        <v>0.407572</v>
      </c>
      <c r="AJ27" t="n">
        <v>0.345697</v>
      </c>
      <c r="AK27" t="n">
        <v>0.343687</v>
      </c>
      <c r="AL27" t="n">
        <v>0.291422</v>
      </c>
      <c r="AM27" t="n">
        <v>0.260182</v>
      </c>
      <c r="AN27" t="n">
        <v>0.332945</v>
      </c>
      <c r="AO27" t="n">
        <v>0.286445</v>
      </c>
      <c r="AP27" t="n">
        <v>0.26499</v>
      </c>
      <c r="AQ27" t="n">
        <v>0.40225</v>
      </c>
      <c r="AR27" t="n">
        <v>0.328007</v>
      </c>
      <c r="AS27" t="n">
        <v>0.355044</v>
      </c>
      <c r="AT27" t="n">
        <v>0.305897</v>
      </c>
      <c r="AU27" t="n">
        <v>0.302701</v>
      </c>
      <c r="AV27" t="n">
        <v>0.26936</v>
      </c>
      <c r="AW27" t="n">
        <v>0.296901</v>
      </c>
      <c r="AX27" t="n">
        <v>0.261767</v>
      </c>
      <c r="AY27" t="n">
        <v>0.391437</v>
      </c>
      <c r="AZ27" t="n">
        <v>0.367193</v>
      </c>
      <c r="BA27" t="n">
        <v>0.358559</v>
      </c>
      <c r="BB27" t="n">
        <v>0.363449</v>
      </c>
      <c r="BC27" t="n">
        <v>0.295103</v>
      </c>
      <c r="BD27" t="n">
        <v>0.342591</v>
      </c>
      <c r="BE27" t="n">
        <v>0.287151</v>
      </c>
      <c r="BF27" t="n">
        <v>0.297993</v>
      </c>
      <c r="BG27" t="n">
        <v>0.427376</v>
      </c>
      <c r="BH27" t="n">
        <v>0.364082</v>
      </c>
      <c r="BI27" t="n">
        <v>0.389413</v>
      </c>
      <c r="BJ27" t="n">
        <v>0.355071</v>
      </c>
      <c r="BK27" t="n">
        <v>0.351015</v>
      </c>
      <c r="BL27" t="n">
        <v>0.357862</v>
      </c>
      <c r="BM27" t="n">
        <v>0.318575</v>
      </c>
      <c r="BN27" t="n">
        <v>0.312002</v>
      </c>
    </row>
    <row r="28" spans="1:66">
      <c r="A28" t="n">
        <v>20.326111</v>
      </c>
      <c r="B28" s="1" t="n">
        <v>0.8469212962962963</v>
      </c>
      <c r="C28" t="n">
        <v>0.340248</v>
      </c>
      <c r="D28" t="n">
        <v>0.2923</v>
      </c>
      <c r="E28" t="n">
        <v>0.326358</v>
      </c>
      <c r="F28" t="n">
        <v>0.299268</v>
      </c>
      <c r="G28" t="n">
        <v>0.317543</v>
      </c>
      <c r="H28" t="n">
        <v>0.31592</v>
      </c>
      <c r="I28" t="n">
        <v>0.339998</v>
      </c>
      <c r="J28" t="n">
        <v>0.350026</v>
      </c>
      <c r="K28" t="n">
        <v>0.272993</v>
      </c>
      <c r="L28" t="n">
        <v>0.250535</v>
      </c>
      <c r="M28" t="n">
        <v>0.314966</v>
      </c>
      <c r="N28" t="n">
        <v>0.288168</v>
      </c>
      <c r="O28" t="n">
        <v>0.301796</v>
      </c>
      <c r="P28" t="n">
        <v>0.24522</v>
      </c>
      <c r="Q28" t="n">
        <v>0.320348</v>
      </c>
      <c r="R28" t="n">
        <v>0.315446</v>
      </c>
      <c r="S28" t="n">
        <v>0.397069</v>
      </c>
      <c r="T28" t="n">
        <v>0.346019</v>
      </c>
      <c r="U28" t="n">
        <v>0.391681</v>
      </c>
      <c r="V28" t="n">
        <v>0.359482</v>
      </c>
      <c r="W28" t="n">
        <v>0.296661</v>
      </c>
      <c r="X28" t="n">
        <v>0.396077</v>
      </c>
      <c r="Y28" t="n">
        <v>0.337368</v>
      </c>
      <c r="Z28" t="n">
        <v>0.30473</v>
      </c>
      <c r="AA28" t="n">
        <v>0.397341</v>
      </c>
      <c r="AB28" t="n">
        <v>0.358305</v>
      </c>
      <c r="AC28" t="n">
        <v>0.364014</v>
      </c>
      <c r="AD28" t="n">
        <v>0.33863</v>
      </c>
      <c r="AE28" t="n">
        <v>0.323671</v>
      </c>
      <c r="AF28" t="n">
        <v>0.31947</v>
      </c>
      <c r="AG28" t="n">
        <v>0.335937</v>
      </c>
      <c r="AH28" t="n">
        <v>0.290989</v>
      </c>
      <c r="AI28" t="n">
        <v>0.429822</v>
      </c>
      <c r="AJ28" t="n">
        <v>0.364665</v>
      </c>
      <c r="AK28" t="n">
        <v>0.364862</v>
      </c>
      <c r="AL28" t="n">
        <v>0.30934</v>
      </c>
      <c r="AM28" t="n">
        <v>0.276494</v>
      </c>
      <c r="AN28" t="n">
        <v>0.353553</v>
      </c>
      <c r="AO28" t="n">
        <v>0.303011</v>
      </c>
      <c r="AP28" t="n">
        <v>0.281823</v>
      </c>
      <c r="AQ28" t="n">
        <v>0.42437</v>
      </c>
      <c r="AR28" t="n">
        <v>0.350448</v>
      </c>
      <c r="AS28" t="n">
        <v>0.37621</v>
      </c>
      <c r="AT28" t="n">
        <v>0.323284</v>
      </c>
      <c r="AU28" t="n">
        <v>0.322543</v>
      </c>
      <c r="AV28" t="n">
        <v>0.283196</v>
      </c>
      <c r="AW28" t="n">
        <v>0.317492</v>
      </c>
      <c r="AX28" t="n">
        <v>0.27735</v>
      </c>
      <c r="AY28" t="n">
        <v>0.417992</v>
      </c>
      <c r="AZ28" t="n">
        <v>0.385208</v>
      </c>
      <c r="BA28" t="n">
        <v>0.381323</v>
      </c>
      <c r="BB28" t="n">
        <v>0.383551</v>
      </c>
      <c r="BC28" t="n">
        <v>0.313892</v>
      </c>
      <c r="BD28" t="n">
        <v>0.363881</v>
      </c>
      <c r="BE28" t="n">
        <v>0.302191</v>
      </c>
      <c r="BF28" t="n">
        <v>0.319213</v>
      </c>
      <c r="BG28" t="n">
        <v>0.449706</v>
      </c>
      <c r="BH28" t="n">
        <v>0.387099</v>
      </c>
      <c r="BI28" t="n">
        <v>0.407761</v>
      </c>
      <c r="BJ28" t="n">
        <v>0.376183</v>
      </c>
      <c r="BK28" t="n">
        <v>0.372013</v>
      </c>
      <c r="BL28" t="n">
        <v>0.376727</v>
      </c>
      <c r="BM28" t="n">
        <v>0.337743</v>
      </c>
      <c r="BN28" t="n">
        <v>0.333268</v>
      </c>
    </row>
    <row r="29" spans="1:66">
      <c r="A29" t="n">
        <v>21.326111</v>
      </c>
      <c r="B29" s="1" t="n">
        <v>0.8885879629629629</v>
      </c>
      <c r="C29" t="n">
        <v>0.358928</v>
      </c>
      <c r="D29" t="n">
        <v>0.308903</v>
      </c>
      <c r="E29" t="n">
        <v>0.344023</v>
      </c>
      <c r="F29" t="n">
        <v>0.317264</v>
      </c>
      <c r="G29" t="n">
        <v>0.333316</v>
      </c>
      <c r="H29" t="n">
        <v>0.334572</v>
      </c>
      <c r="I29" t="n">
        <v>0.355582</v>
      </c>
      <c r="J29" t="n">
        <v>0.367637</v>
      </c>
      <c r="K29" t="n">
        <v>0.292832</v>
      </c>
      <c r="L29" t="n">
        <v>0.264672</v>
      </c>
      <c r="M29" t="n">
        <v>0.333765</v>
      </c>
      <c r="N29" t="n">
        <v>0.309178</v>
      </c>
      <c r="O29" t="n">
        <v>0.321035</v>
      </c>
      <c r="P29" t="n">
        <v>0.259599</v>
      </c>
      <c r="Q29" t="n">
        <v>0.337782</v>
      </c>
      <c r="R29" t="n">
        <v>0.332391</v>
      </c>
      <c r="S29" t="n">
        <v>0.417274</v>
      </c>
      <c r="T29" t="n">
        <v>0.363839</v>
      </c>
      <c r="U29" t="n">
        <v>0.410567</v>
      </c>
      <c r="V29" t="n">
        <v>0.381132</v>
      </c>
      <c r="W29" t="n">
        <v>0.317316</v>
      </c>
      <c r="X29" t="n">
        <v>0.415546</v>
      </c>
      <c r="Y29" t="n">
        <v>0.355708</v>
      </c>
      <c r="Z29" t="n">
        <v>0.323217</v>
      </c>
      <c r="AA29" t="n">
        <v>0.41552</v>
      </c>
      <c r="AB29" t="n">
        <v>0.375559</v>
      </c>
      <c r="AC29" t="n">
        <v>0.387709</v>
      </c>
      <c r="AD29" t="n">
        <v>0.356348</v>
      </c>
      <c r="AE29" t="n">
        <v>0.340888</v>
      </c>
      <c r="AF29" t="n">
        <v>0.342068</v>
      </c>
      <c r="AG29" t="n">
        <v>0.355886</v>
      </c>
      <c r="AH29" t="n">
        <v>0.31091</v>
      </c>
      <c r="AI29" t="n">
        <v>0.450115</v>
      </c>
      <c r="AJ29" t="n">
        <v>0.381643</v>
      </c>
      <c r="AK29" t="n">
        <v>0.383407</v>
      </c>
      <c r="AL29" t="n">
        <v>0.330317</v>
      </c>
      <c r="AM29" t="n">
        <v>0.295269</v>
      </c>
      <c r="AN29" t="n">
        <v>0.370649</v>
      </c>
      <c r="AO29" t="n">
        <v>0.324518</v>
      </c>
      <c r="AP29" t="n">
        <v>0.298378</v>
      </c>
      <c r="AQ29" t="n">
        <v>0.445187</v>
      </c>
      <c r="AR29" t="n">
        <v>0.364235</v>
      </c>
      <c r="AS29" t="n">
        <v>0.395816</v>
      </c>
      <c r="AT29" t="n">
        <v>0.340058</v>
      </c>
      <c r="AU29" t="n">
        <v>0.344024</v>
      </c>
      <c r="AV29" t="n">
        <v>0.301397</v>
      </c>
      <c r="AW29" t="n">
        <v>0.335607</v>
      </c>
      <c r="AX29" t="n">
        <v>0.297654</v>
      </c>
      <c r="AY29" t="n">
        <v>0.435671</v>
      </c>
      <c r="AZ29" t="n">
        <v>0.397917</v>
      </c>
      <c r="BA29" t="n">
        <v>0.401534</v>
      </c>
      <c r="BB29" t="n">
        <v>0.400462</v>
      </c>
      <c r="BC29" t="n">
        <v>0.329908</v>
      </c>
      <c r="BD29" t="n">
        <v>0.382264</v>
      </c>
      <c r="BE29" t="n">
        <v>0.324337</v>
      </c>
      <c r="BF29" t="n">
        <v>0.338053</v>
      </c>
      <c r="BG29" t="n">
        <v>0.470918</v>
      </c>
      <c r="BH29" t="n">
        <v>0.408443</v>
      </c>
      <c r="BI29" t="n">
        <v>0.427934</v>
      </c>
      <c r="BJ29" t="n">
        <v>0.397433</v>
      </c>
      <c r="BK29" t="n">
        <v>0.391219</v>
      </c>
      <c r="BL29" t="n">
        <v>0.395087</v>
      </c>
      <c r="BM29" t="n">
        <v>0.359738</v>
      </c>
      <c r="BN29" t="n">
        <v>0.351397</v>
      </c>
    </row>
    <row r="30" spans="1:66">
      <c r="A30" t="n">
        <v>22.326111</v>
      </c>
      <c r="B30" s="1" t="n">
        <v>0.9302546296296297</v>
      </c>
      <c r="C30" t="n">
        <v>0.380138</v>
      </c>
      <c r="D30" t="n">
        <v>0.328755</v>
      </c>
      <c r="E30" t="n">
        <v>0.364713</v>
      </c>
      <c r="F30" t="n">
        <v>0.333771</v>
      </c>
      <c r="G30" t="n">
        <v>0.354214</v>
      </c>
      <c r="H30" t="n">
        <v>0.354967</v>
      </c>
      <c r="I30" t="n">
        <v>0.371945</v>
      </c>
      <c r="J30" t="n">
        <v>0.385194</v>
      </c>
      <c r="K30" t="n">
        <v>0.308162</v>
      </c>
      <c r="L30" t="n">
        <v>0.28162</v>
      </c>
      <c r="M30" t="n">
        <v>0.359837</v>
      </c>
      <c r="N30" t="n">
        <v>0.330783</v>
      </c>
      <c r="O30" t="n">
        <v>0.340186</v>
      </c>
      <c r="P30" t="n">
        <v>0.27757</v>
      </c>
      <c r="Q30" t="n">
        <v>0.358843</v>
      </c>
      <c r="R30" t="n">
        <v>0.353667</v>
      </c>
      <c r="S30" t="n">
        <v>0.438705</v>
      </c>
      <c r="T30" t="n">
        <v>0.387248</v>
      </c>
      <c r="U30" t="n">
        <v>0.431052</v>
      </c>
      <c r="V30" t="n">
        <v>0.402438</v>
      </c>
      <c r="W30" t="n">
        <v>0.339633</v>
      </c>
      <c r="X30" t="n">
        <v>0.432138</v>
      </c>
      <c r="Y30" t="n">
        <v>0.371354</v>
      </c>
      <c r="Z30" t="n">
        <v>0.341912</v>
      </c>
      <c r="AA30" t="n">
        <v>0.434587</v>
      </c>
      <c r="AB30" t="n">
        <v>0.403309</v>
      </c>
      <c r="AC30" t="n">
        <v>0.406715</v>
      </c>
      <c r="AD30" t="n">
        <v>0.377575</v>
      </c>
      <c r="AE30" t="n">
        <v>0.361953</v>
      </c>
      <c r="AF30" t="n">
        <v>0.358353</v>
      </c>
      <c r="AG30" t="n">
        <v>0.375242</v>
      </c>
      <c r="AH30" t="n">
        <v>0.329799</v>
      </c>
      <c r="AI30" t="n">
        <v>0.468076</v>
      </c>
      <c r="AJ30" t="n">
        <v>0.403756</v>
      </c>
      <c r="AK30" t="n">
        <v>0.400481</v>
      </c>
      <c r="AL30" t="n">
        <v>0.348698</v>
      </c>
      <c r="AM30" t="n">
        <v>0.311679</v>
      </c>
      <c r="AN30" t="n">
        <v>0.396846</v>
      </c>
      <c r="AO30" t="n">
        <v>0.343502</v>
      </c>
      <c r="AP30" t="n">
        <v>0.313423</v>
      </c>
      <c r="AQ30" t="n">
        <v>0.463824</v>
      </c>
      <c r="AR30" t="n">
        <v>0.381379</v>
      </c>
      <c r="AS30" t="n">
        <v>0.416801</v>
      </c>
      <c r="AT30" t="n">
        <v>0.361207</v>
      </c>
      <c r="AU30" t="n">
        <v>0.361402</v>
      </c>
      <c r="AV30" t="n">
        <v>0.321992</v>
      </c>
      <c r="AW30" t="n">
        <v>0.354962</v>
      </c>
      <c r="AX30" t="n">
        <v>0.312128</v>
      </c>
      <c r="AY30" t="n">
        <v>0.458519</v>
      </c>
      <c r="AZ30" t="n">
        <v>0.421252</v>
      </c>
      <c r="BA30" t="n">
        <v>0.425413</v>
      </c>
      <c r="BB30" t="n">
        <v>0.419965</v>
      </c>
      <c r="BC30" t="n">
        <v>0.350438</v>
      </c>
      <c r="BD30" t="n">
        <v>0.399349</v>
      </c>
      <c r="BE30" t="n">
        <v>0.343263</v>
      </c>
      <c r="BF30" t="n">
        <v>0.356935</v>
      </c>
      <c r="BG30" t="n">
        <v>0.491321</v>
      </c>
      <c r="BH30" t="n">
        <v>0.431948</v>
      </c>
      <c r="BI30" t="n">
        <v>0.453506</v>
      </c>
      <c r="BJ30" t="n">
        <v>0.416541</v>
      </c>
      <c r="BK30" t="n">
        <v>0.4118</v>
      </c>
      <c r="BL30" t="n">
        <v>0.416109</v>
      </c>
      <c r="BM30" t="n">
        <v>0.380972</v>
      </c>
      <c r="BN30" t="n">
        <v>0.370108</v>
      </c>
    </row>
    <row r="31" spans="1:66">
      <c r="A31" t="n">
        <v>23.326111</v>
      </c>
      <c r="B31" s="1" t="n">
        <v>0.9719212962962963</v>
      </c>
      <c r="C31" t="n">
        <v>0.397738</v>
      </c>
      <c r="D31" t="n">
        <v>0.34288</v>
      </c>
      <c r="E31" t="n">
        <v>0.382634</v>
      </c>
      <c r="F31" t="n">
        <v>0.351797</v>
      </c>
      <c r="G31" t="n">
        <v>0.372355</v>
      </c>
      <c r="H31" t="n">
        <v>0.372613</v>
      </c>
      <c r="I31" t="n">
        <v>0.388979</v>
      </c>
      <c r="J31" t="n">
        <v>0.396315</v>
      </c>
      <c r="K31" t="n">
        <v>0.327314</v>
      </c>
      <c r="L31" t="n">
        <v>0.294856</v>
      </c>
      <c r="M31" t="n">
        <v>0.376978</v>
      </c>
      <c r="N31" t="n">
        <v>0.353155</v>
      </c>
      <c r="O31" t="n">
        <v>0.35683</v>
      </c>
      <c r="P31" t="n">
        <v>0.295881</v>
      </c>
      <c r="Q31" t="n">
        <v>0.375007</v>
      </c>
      <c r="R31" t="n">
        <v>0.370933</v>
      </c>
      <c r="S31" t="n">
        <v>0.458268</v>
      </c>
      <c r="T31" t="n">
        <v>0.406447</v>
      </c>
      <c r="U31" t="n">
        <v>0.447741</v>
      </c>
      <c r="V31" t="n">
        <v>0.418546</v>
      </c>
      <c r="W31" t="n">
        <v>0.356818</v>
      </c>
      <c r="X31" t="n">
        <v>0.45195</v>
      </c>
      <c r="Y31" t="n">
        <v>0.389623</v>
      </c>
      <c r="Z31" t="n">
        <v>0.364115</v>
      </c>
      <c r="AA31" t="n">
        <v>0.454186</v>
      </c>
      <c r="AB31" t="n">
        <v>0.424082</v>
      </c>
      <c r="AC31" t="n">
        <v>0.434126</v>
      </c>
      <c r="AD31" t="n">
        <v>0.394468</v>
      </c>
      <c r="AE31" t="n">
        <v>0.381351</v>
      </c>
      <c r="AF31" t="n">
        <v>0.376302</v>
      </c>
      <c r="AG31" t="n">
        <v>0.396352</v>
      </c>
      <c r="AH31" t="n">
        <v>0.349399</v>
      </c>
      <c r="AI31" t="n">
        <v>0.489056</v>
      </c>
      <c r="AJ31" t="n">
        <v>0.416261</v>
      </c>
      <c r="AK31" t="n">
        <v>0.41979</v>
      </c>
      <c r="AL31" t="n">
        <v>0.367618</v>
      </c>
      <c r="AM31" t="n">
        <v>0.326547</v>
      </c>
      <c r="AN31" t="n">
        <v>0.410286</v>
      </c>
      <c r="AO31" t="n">
        <v>0.35907</v>
      </c>
      <c r="AP31" t="n">
        <v>0.332383</v>
      </c>
      <c r="AQ31" t="n">
        <v>0.483038</v>
      </c>
      <c r="AR31" t="n">
        <v>0.403375</v>
      </c>
      <c r="AS31" t="n">
        <v>0.435617</v>
      </c>
      <c r="AT31" t="n">
        <v>0.379023</v>
      </c>
      <c r="AU31" t="n">
        <v>0.376189</v>
      </c>
      <c r="AV31" t="n">
        <v>0.33949</v>
      </c>
      <c r="AW31" t="n">
        <v>0.370712</v>
      </c>
      <c r="AX31" t="n">
        <v>0.327197</v>
      </c>
      <c r="AY31" t="n">
        <v>0.479073</v>
      </c>
      <c r="AZ31" t="n">
        <v>0.437141</v>
      </c>
      <c r="BA31" t="n">
        <v>0.442454</v>
      </c>
      <c r="BB31" t="n">
        <v>0.437378</v>
      </c>
      <c r="BC31" t="n">
        <v>0.367309</v>
      </c>
      <c r="BD31" t="n">
        <v>0.418576</v>
      </c>
      <c r="BE31" t="n">
        <v>0.35866</v>
      </c>
      <c r="BF31" t="n">
        <v>0.376378</v>
      </c>
      <c r="BG31" t="n">
        <v>0.509728</v>
      </c>
      <c r="BH31" t="n">
        <v>0.451207</v>
      </c>
      <c r="BI31" t="n">
        <v>0.475099</v>
      </c>
      <c r="BJ31" t="n">
        <v>0.4408</v>
      </c>
      <c r="BK31" t="n">
        <v>0.429615</v>
      </c>
      <c r="BL31" t="n">
        <v>0.438182</v>
      </c>
      <c r="BM31" t="n">
        <v>0.402653</v>
      </c>
      <c r="BN31" t="n">
        <v>0.387742</v>
      </c>
    </row>
    <row r="32" spans="1:66">
      <c r="A32" t="n">
        <v>24.325833</v>
      </c>
      <c r="B32" s="2" t="n">
        <v>1.013576388888889</v>
      </c>
      <c r="C32" t="n">
        <v>0.41504</v>
      </c>
      <c r="D32" t="n">
        <v>0.360675</v>
      </c>
      <c r="E32" t="n">
        <v>0.40071</v>
      </c>
      <c r="F32" t="n">
        <v>0.366469</v>
      </c>
      <c r="G32" t="n">
        <v>0.391124</v>
      </c>
      <c r="H32" t="n">
        <v>0.39099</v>
      </c>
      <c r="I32" t="n">
        <v>0.407609</v>
      </c>
      <c r="J32" t="n">
        <v>0.41447</v>
      </c>
      <c r="K32" t="n">
        <v>0.342866</v>
      </c>
      <c r="L32" t="n">
        <v>0.31012</v>
      </c>
      <c r="M32" t="n">
        <v>0.397681</v>
      </c>
      <c r="N32" t="n">
        <v>0.369484</v>
      </c>
      <c r="O32" t="n">
        <v>0.374099</v>
      </c>
      <c r="P32" t="n">
        <v>0.311037</v>
      </c>
      <c r="Q32" t="n">
        <v>0.390096</v>
      </c>
      <c r="R32" t="n">
        <v>0.386902</v>
      </c>
      <c r="S32" t="n">
        <v>0.482778</v>
      </c>
      <c r="T32" t="n">
        <v>0.425629</v>
      </c>
      <c r="U32" t="n">
        <v>0.465668</v>
      </c>
      <c r="V32" t="n">
        <v>0.43554</v>
      </c>
      <c r="W32" t="n">
        <v>0.37518</v>
      </c>
      <c r="X32" t="n">
        <v>0.469923</v>
      </c>
      <c r="Y32" t="n">
        <v>0.407132</v>
      </c>
      <c r="Z32" t="n">
        <v>0.385651</v>
      </c>
      <c r="AA32" t="n">
        <v>0.476921</v>
      </c>
      <c r="AB32" t="n">
        <v>0.443401</v>
      </c>
      <c r="AC32" t="n">
        <v>0.456428</v>
      </c>
      <c r="AD32" t="n">
        <v>0.41511</v>
      </c>
      <c r="AE32" t="n">
        <v>0.399737</v>
      </c>
      <c r="AF32" t="n">
        <v>0.391822</v>
      </c>
      <c r="AG32" t="n">
        <v>0.414805</v>
      </c>
      <c r="AH32" t="n">
        <v>0.367474</v>
      </c>
      <c r="AI32" t="n">
        <v>0.5187</v>
      </c>
      <c r="AJ32" t="n">
        <v>0.435178</v>
      </c>
      <c r="AK32" t="n">
        <v>0.440679</v>
      </c>
      <c r="AL32" t="n">
        <v>0.385848</v>
      </c>
      <c r="AM32" t="n">
        <v>0.343405</v>
      </c>
      <c r="AN32" t="n">
        <v>0.430221</v>
      </c>
      <c r="AO32" t="n">
        <v>0.377755</v>
      </c>
      <c r="AP32" t="n">
        <v>0.348207</v>
      </c>
      <c r="AQ32" t="n">
        <v>0.500099</v>
      </c>
      <c r="AR32" t="n">
        <v>0.420024</v>
      </c>
      <c r="AS32" t="n">
        <v>0.455283</v>
      </c>
      <c r="AT32" t="n">
        <v>0.395269</v>
      </c>
      <c r="AU32" t="n">
        <v>0.399447</v>
      </c>
      <c r="AV32" t="n">
        <v>0.357982</v>
      </c>
      <c r="AW32" t="n">
        <v>0.393954</v>
      </c>
      <c r="AX32" t="n">
        <v>0.345835</v>
      </c>
      <c r="AY32" t="n">
        <v>0.500074</v>
      </c>
      <c r="AZ32" t="n">
        <v>0.457777</v>
      </c>
      <c r="BA32" t="n">
        <v>0.46436</v>
      </c>
      <c r="BB32" t="n">
        <v>0.45154</v>
      </c>
      <c r="BC32" t="n">
        <v>0.388803</v>
      </c>
      <c r="BD32" t="n">
        <v>0.44049</v>
      </c>
      <c r="BE32" t="n">
        <v>0.377917</v>
      </c>
      <c r="BF32" t="n">
        <v>0.39524</v>
      </c>
      <c r="BG32" t="n">
        <v>0.530324</v>
      </c>
      <c r="BH32" t="n">
        <v>0.468106</v>
      </c>
      <c r="BI32" t="n">
        <v>0.492013</v>
      </c>
      <c r="BJ32" t="n">
        <v>0.462826</v>
      </c>
      <c r="BK32" t="n">
        <v>0.449847</v>
      </c>
      <c r="BL32" t="n">
        <v>0.458196</v>
      </c>
      <c r="BM32" t="n">
        <v>0.423052</v>
      </c>
      <c r="BN32" t="n">
        <v>0.403845</v>
      </c>
    </row>
    <row r="33" spans="1:66">
      <c r="A33" t="n">
        <v>25.325833</v>
      </c>
      <c r="B33" s="2" t="n">
        <v>1.055243055555556</v>
      </c>
      <c r="C33" t="n">
        <v>0.434055</v>
      </c>
      <c r="D33" t="n">
        <v>0.383237</v>
      </c>
      <c r="E33" t="n">
        <v>0.417101</v>
      </c>
      <c r="F33" t="n">
        <v>0.380634</v>
      </c>
      <c r="G33" t="n">
        <v>0.407512</v>
      </c>
      <c r="H33" t="n">
        <v>0.409365</v>
      </c>
      <c r="I33" t="n">
        <v>0.420487</v>
      </c>
      <c r="J33" t="n">
        <v>0.433142</v>
      </c>
      <c r="K33" t="n">
        <v>0.359236</v>
      </c>
      <c r="L33" t="n">
        <v>0.328597</v>
      </c>
      <c r="M33" t="n">
        <v>0.416258</v>
      </c>
      <c r="N33" t="n">
        <v>0.389079</v>
      </c>
      <c r="O33" t="n">
        <v>0.393809</v>
      </c>
      <c r="P33" t="n">
        <v>0.326387</v>
      </c>
      <c r="Q33" t="n">
        <v>0.409717</v>
      </c>
      <c r="R33" t="n">
        <v>0.407137</v>
      </c>
      <c r="S33" t="n">
        <v>0.498324</v>
      </c>
      <c r="T33" t="n">
        <v>0.444232</v>
      </c>
      <c r="U33" t="n">
        <v>0.486932</v>
      </c>
      <c r="V33" t="n">
        <v>0.451504</v>
      </c>
      <c r="W33" t="n">
        <v>0.393893</v>
      </c>
      <c r="X33" t="n">
        <v>0.485821</v>
      </c>
      <c r="Y33" t="n">
        <v>0.42797</v>
      </c>
      <c r="Z33" t="n">
        <v>0.403805</v>
      </c>
      <c r="AA33" t="n">
        <v>0.497018</v>
      </c>
      <c r="AB33" t="n">
        <v>0.464259</v>
      </c>
      <c r="AC33" t="n">
        <v>0.473302</v>
      </c>
      <c r="AD33" t="n">
        <v>0.43249</v>
      </c>
      <c r="AE33" t="n">
        <v>0.418418</v>
      </c>
      <c r="AF33" t="n">
        <v>0.409601</v>
      </c>
      <c r="AG33" t="n">
        <v>0.438727</v>
      </c>
      <c r="AH33" t="n">
        <v>0.385686</v>
      </c>
      <c r="AI33" t="n">
        <v>0.540718</v>
      </c>
      <c r="AJ33" t="n">
        <v>0.449149</v>
      </c>
      <c r="AK33" t="n">
        <v>0.462271</v>
      </c>
      <c r="AL33" t="n">
        <v>0.403745</v>
      </c>
      <c r="AM33" t="n">
        <v>0.36195</v>
      </c>
      <c r="AN33" t="n">
        <v>0.446394</v>
      </c>
      <c r="AO33" t="n">
        <v>0.396386</v>
      </c>
      <c r="AP33" t="n">
        <v>0.368599</v>
      </c>
      <c r="AQ33" t="n">
        <v>0.5191249999999999</v>
      </c>
      <c r="AR33" t="n">
        <v>0.43811</v>
      </c>
      <c r="AS33" t="n">
        <v>0.47704</v>
      </c>
      <c r="AT33" t="n">
        <v>0.416658</v>
      </c>
      <c r="AU33" t="n">
        <v>0.420296</v>
      </c>
      <c r="AV33" t="n">
        <v>0.377122</v>
      </c>
      <c r="AW33" t="n">
        <v>0.410704</v>
      </c>
      <c r="AX33" t="n">
        <v>0.361441</v>
      </c>
      <c r="AY33" t="n">
        <v>0.517841</v>
      </c>
      <c r="AZ33" t="n">
        <v>0.477227</v>
      </c>
      <c r="BA33" t="n">
        <v>0.484445</v>
      </c>
      <c r="BB33" t="n">
        <v>0.466387</v>
      </c>
      <c r="BC33" t="n">
        <v>0.407042</v>
      </c>
      <c r="BD33" t="n">
        <v>0.459287</v>
      </c>
      <c r="BE33" t="n">
        <v>0.397511</v>
      </c>
      <c r="BF33" t="n">
        <v>0.413176</v>
      </c>
      <c r="BG33" t="n">
        <v>0.550666</v>
      </c>
      <c r="BH33" t="n">
        <v>0.490607</v>
      </c>
      <c r="BI33" t="n">
        <v>0.513063</v>
      </c>
      <c r="BJ33" t="n">
        <v>0.486418</v>
      </c>
      <c r="BK33" t="n">
        <v>0.469936</v>
      </c>
      <c r="BL33" t="n">
        <v>0.476744</v>
      </c>
      <c r="BM33" t="n">
        <v>0.439093</v>
      </c>
      <c r="BN33" t="n">
        <v>0.422056</v>
      </c>
    </row>
    <row r="34" spans="1:66">
      <c r="A34" t="n">
        <v>26.195833</v>
      </c>
      <c r="B34" s="2" t="n">
        <v>1.091493055555556</v>
      </c>
      <c r="C34" t="n">
        <v>0.447167</v>
      </c>
      <c r="D34" t="n">
        <v>0.3994</v>
      </c>
      <c r="E34" t="n">
        <v>0.433675</v>
      </c>
      <c r="F34" t="n">
        <v>0.395362</v>
      </c>
      <c r="G34" t="n">
        <v>0.422744</v>
      </c>
      <c r="H34" t="n">
        <v>0.426776</v>
      </c>
      <c r="I34" t="n">
        <v>0.435895</v>
      </c>
      <c r="J34" t="n">
        <v>0.447578</v>
      </c>
      <c r="K34" t="n">
        <v>0.373363</v>
      </c>
      <c r="L34" t="n">
        <v>0.340911</v>
      </c>
      <c r="M34" t="n">
        <v>0.434551</v>
      </c>
      <c r="N34" t="n">
        <v>0.404642</v>
      </c>
      <c r="O34" t="n">
        <v>0.405455</v>
      </c>
      <c r="P34" t="n">
        <v>0.339116</v>
      </c>
      <c r="Q34" t="n">
        <v>0.423415</v>
      </c>
      <c r="R34" t="n">
        <v>0.426042</v>
      </c>
      <c r="S34" t="n">
        <v>0.514033</v>
      </c>
      <c r="T34" t="n">
        <v>0.462022</v>
      </c>
      <c r="U34" t="n">
        <v>0.50042</v>
      </c>
      <c r="V34" t="n">
        <v>0.46988</v>
      </c>
      <c r="W34" t="n">
        <v>0.407939</v>
      </c>
      <c r="X34" t="n">
        <v>0.500999</v>
      </c>
      <c r="Y34" t="n">
        <v>0.439656</v>
      </c>
      <c r="Z34" t="n">
        <v>0.419503</v>
      </c>
      <c r="AA34" t="n">
        <v>0.513433</v>
      </c>
      <c r="AB34" t="n">
        <v>0.477385</v>
      </c>
      <c r="AC34" t="n">
        <v>0.495303</v>
      </c>
      <c r="AD34" t="n">
        <v>0.451276</v>
      </c>
      <c r="AE34" t="n">
        <v>0.438185</v>
      </c>
      <c r="AF34" t="n">
        <v>0.426939</v>
      </c>
      <c r="AG34" t="n">
        <v>0.453508</v>
      </c>
      <c r="AH34" t="n">
        <v>0.400996</v>
      </c>
      <c r="AI34" t="n">
        <v>0.558804</v>
      </c>
      <c r="AJ34" t="n">
        <v>0.468207</v>
      </c>
      <c r="AK34" t="n">
        <v>0.478373</v>
      </c>
      <c r="AL34" t="n">
        <v>0.416584</v>
      </c>
      <c r="AM34" t="n">
        <v>0.374528</v>
      </c>
      <c r="AN34" t="n">
        <v>0.46296</v>
      </c>
      <c r="AO34" t="n">
        <v>0.41232</v>
      </c>
      <c r="AP34" t="n">
        <v>0.383539</v>
      </c>
      <c r="AQ34" t="n">
        <v>0.536256</v>
      </c>
      <c r="AR34" t="n">
        <v>0.453503</v>
      </c>
      <c r="AS34" t="n">
        <v>0.491486</v>
      </c>
      <c r="AT34" t="n">
        <v>0.433522</v>
      </c>
      <c r="AU34" t="n">
        <v>0.433075</v>
      </c>
      <c r="AV34" t="n">
        <v>0.394035</v>
      </c>
      <c r="AW34" t="n">
        <v>0.427055</v>
      </c>
      <c r="AX34" t="n">
        <v>0.378223</v>
      </c>
      <c r="AY34" t="n">
        <v>0.5336</v>
      </c>
      <c r="AZ34" t="n">
        <v>0.490371</v>
      </c>
      <c r="BA34" t="n">
        <v>0.501333</v>
      </c>
      <c r="BB34" t="n">
        <v>0.474566</v>
      </c>
      <c r="BC34" t="n">
        <v>0.424839</v>
      </c>
      <c r="BD34" t="n">
        <v>0.476574</v>
      </c>
      <c r="BE34" t="n">
        <v>0.416002</v>
      </c>
      <c r="BF34" t="n">
        <v>0.428852</v>
      </c>
      <c r="BG34" t="n">
        <v>0.564894</v>
      </c>
      <c r="BH34" t="n">
        <v>0.508901</v>
      </c>
      <c r="BI34" t="n">
        <v>0.525943</v>
      </c>
      <c r="BJ34" t="n">
        <v>0.501806</v>
      </c>
      <c r="BK34" t="n">
        <v>0.483204</v>
      </c>
      <c r="BL34" t="n">
        <v>0.490818</v>
      </c>
      <c r="BM34" t="n">
        <v>0.460551</v>
      </c>
      <c r="BN34" t="n">
        <v>0.438202</v>
      </c>
    </row>
    <row r="35" spans="1:66">
      <c r="A35" t="n">
        <v>26.289444</v>
      </c>
      <c r="B35" s="2" t="n">
        <v>1.095393518518518</v>
      </c>
      <c r="C35" t="n">
        <v>0.426523</v>
      </c>
      <c r="D35" t="n">
        <v>0.380767</v>
      </c>
      <c r="E35" t="n">
        <v>0.419345</v>
      </c>
      <c r="F35" t="n">
        <v>0.381584</v>
      </c>
      <c r="G35" t="n">
        <v>0.422051</v>
      </c>
      <c r="H35" t="n">
        <v>0.422039</v>
      </c>
      <c r="I35" t="n">
        <v>0.431264</v>
      </c>
      <c r="J35" t="n">
        <v>0.435575</v>
      </c>
      <c r="K35" t="n">
        <v>0.365804</v>
      </c>
      <c r="L35" t="n">
        <v>0.331293</v>
      </c>
      <c r="M35" t="n">
        <v>0.413783</v>
      </c>
      <c r="N35" t="n">
        <v>0.387234</v>
      </c>
      <c r="O35" t="n">
        <v>0.442546</v>
      </c>
      <c r="P35" t="n">
        <v>0.373709</v>
      </c>
      <c r="Q35" t="n">
        <v>0.386219</v>
      </c>
      <c r="R35" t="n">
        <v>0.384562</v>
      </c>
      <c r="S35" t="n">
        <v>0.536474</v>
      </c>
      <c r="T35" t="n">
        <v>0.429152</v>
      </c>
      <c r="U35" t="n">
        <v>0.457261</v>
      </c>
      <c r="V35" t="n">
        <v>0.448357</v>
      </c>
      <c r="W35" t="n">
        <v>0.386884</v>
      </c>
      <c r="X35" t="n">
        <v>0.477134</v>
      </c>
      <c r="Y35" t="n">
        <v>0.421431</v>
      </c>
      <c r="Z35" t="n">
        <v>0.401596</v>
      </c>
      <c r="AA35" t="n">
        <v>0.511158</v>
      </c>
      <c r="AB35" t="n">
        <v>0.408491</v>
      </c>
      <c r="AC35" t="n">
        <v>0.42919</v>
      </c>
      <c r="AD35" t="n">
        <v>0.422697</v>
      </c>
      <c r="AE35" t="n">
        <v>0.412983</v>
      </c>
      <c r="AF35" t="n">
        <v>0.400711</v>
      </c>
      <c r="AG35" t="n">
        <v>0.428353</v>
      </c>
      <c r="AH35" t="n">
        <v>0.381411</v>
      </c>
      <c r="AI35" t="n">
        <v>0.562831</v>
      </c>
      <c r="AJ35" t="n">
        <v>0.415802</v>
      </c>
      <c r="AK35" t="n">
        <v>0.421641</v>
      </c>
      <c r="AL35" t="n">
        <v>0.383616</v>
      </c>
      <c r="AM35" t="n">
        <v>0.34581</v>
      </c>
      <c r="AN35" t="n">
        <v>0.436894</v>
      </c>
      <c r="AO35" t="n">
        <v>0.383629</v>
      </c>
      <c r="AP35" t="n">
        <v>0.356163</v>
      </c>
      <c r="AQ35" t="n">
        <v>0.559555</v>
      </c>
      <c r="AR35" t="n">
        <v>0.396916</v>
      </c>
      <c r="AS35" t="n">
        <v>0.433382</v>
      </c>
      <c r="AT35" t="n">
        <v>0.401957</v>
      </c>
      <c r="AU35" t="n">
        <v>0.4018</v>
      </c>
      <c r="AV35" t="n">
        <v>0.358374</v>
      </c>
      <c r="AW35" t="n">
        <v>0.390968</v>
      </c>
      <c r="AX35" t="n">
        <v>0.350733</v>
      </c>
      <c r="AY35" t="n">
        <v>0.5536489999999999</v>
      </c>
      <c r="AZ35" t="n">
        <v>0.435974</v>
      </c>
      <c r="BA35" t="n">
        <v>0.439091</v>
      </c>
      <c r="BB35" t="n">
        <v>0.443643</v>
      </c>
      <c r="BC35" t="n">
        <v>0.394486</v>
      </c>
      <c r="BD35" t="n">
        <v>0.439168</v>
      </c>
      <c r="BE35" t="n">
        <v>0.386045</v>
      </c>
      <c r="BF35" t="n">
        <v>0.401424</v>
      </c>
      <c r="BG35" t="n">
        <v>0.594762</v>
      </c>
      <c r="BH35" t="n">
        <v>0.46757</v>
      </c>
      <c r="BI35" t="n">
        <v>0.470639</v>
      </c>
      <c r="BJ35" t="n">
        <v>0.472722</v>
      </c>
      <c r="BK35" t="n">
        <v>0.456522</v>
      </c>
      <c r="BL35" t="n">
        <v>0.456488</v>
      </c>
      <c r="BM35" t="n">
        <v>0.422971</v>
      </c>
      <c r="BN35" t="n">
        <v>0.422421</v>
      </c>
    </row>
    <row r="36" spans="1:66">
      <c r="A36" t="n">
        <v>26.539722</v>
      </c>
      <c r="B36" s="2" t="n">
        <v>1.105821759259259</v>
      </c>
      <c r="C36" t="n">
        <v>0.454068</v>
      </c>
      <c r="D36" t="n">
        <v>0.396746</v>
      </c>
      <c r="E36" t="n">
        <v>0.441897</v>
      </c>
      <c r="F36" t="n">
        <v>0.399748</v>
      </c>
      <c r="G36" t="n">
        <v>0.415306</v>
      </c>
      <c r="H36" t="n">
        <v>0.410582</v>
      </c>
      <c r="I36" t="n">
        <v>0.42428</v>
      </c>
      <c r="J36" t="n">
        <v>0.434508</v>
      </c>
      <c r="K36" t="n">
        <v>0.385473</v>
      </c>
      <c r="L36" t="n">
        <v>0.34375</v>
      </c>
      <c r="M36" t="n">
        <v>0.436298</v>
      </c>
      <c r="N36" t="n">
        <v>0.409053</v>
      </c>
      <c r="O36" t="n">
        <v>0.363749</v>
      </c>
      <c r="P36" t="n">
        <v>0.29335</v>
      </c>
      <c r="Q36" t="n">
        <v>0.396854</v>
      </c>
      <c r="R36" t="n">
        <v>0.391477</v>
      </c>
      <c r="S36" t="n">
        <v>0.430202</v>
      </c>
      <c r="T36" t="n">
        <v>0.457429</v>
      </c>
      <c r="U36" t="n">
        <v>0.493862</v>
      </c>
      <c r="V36" t="n">
        <v>0.469548</v>
      </c>
      <c r="W36" t="n">
        <v>0.413218</v>
      </c>
      <c r="X36" t="n">
        <v>0.49747</v>
      </c>
      <c r="Y36" t="n">
        <v>0.444012</v>
      </c>
      <c r="Z36" t="n">
        <v>0.427478</v>
      </c>
      <c r="AA36" t="n">
        <v>0.435282</v>
      </c>
      <c r="AB36" t="n">
        <v>0.458743</v>
      </c>
      <c r="AC36" t="n">
        <v>0.502171</v>
      </c>
      <c r="AD36" t="n">
        <v>0.459314</v>
      </c>
      <c r="AE36" t="n">
        <v>0.449969</v>
      </c>
      <c r="AF36" t="n">
        <v>0.437595</v>
      </c>
      <c r="AG36" t="n">
        <v>0.464326</v>
      </c>
      <c r="AH36" t="n">
        <v>0.406304</v>
      </c>
      <c r="AI36" t="n">
        <v>0.46397</v>
      </c>
      <c r="AJ36" t="n">
        <v>0.420956</v>
      </c>
      <c r="AK36" t="n">
        <v>0.4681</v>
      </c>
      <c r="AL36" t="n">
        <v>0.421899</v>
      </c>
      <c r="AM36" t="n">
        <v>0.381422</v>
      </c>
      <c r="AN36" t="n">
        <v>0.468646</v>
      </c>
      <c r="AO36" t="n">
        <v>0.422</v>
      </c>
      <c r="AP36" t="n">
        <v>0.386548</v>
      </c>
      <c r="AQ36" t="n">
        <v>0.448696</v>
      </c>
      <c r="AR36" t="n">
        <v>0.443876</v>
      </c>
      <c r="AS36" t="n">
        <v>0.484412</v>
      </c>
      <c r="AT36" t="n">
        <v>0.435815</v>
      </c>
      <c r="AU36" t="n">
        <v>0.43821</v>
      </c>
      <c r="AV36" t="n">
        <v>0.398796</v>
      </c>
      <c r="AW36" t="n">
        <v>0.433723</v>
      </c>
      <c r="AX36" t="n">
        <v>0.384974</v>
      </c>
      <c r="AY36" t="n">
        <v>0.452568</v>
      </c>
      <c r="AZ36" t="n">
        <v>0.437136</v>
      </c>
      <c r="BA36" t="n">
        <v>0.485583</v>
      </c>
      <c r="BB36" t="n">
        <v>0.475756</v>
      </c>
      <c r="BC36" t="n">
        <v>0.426986</v>
      </c>
      <c r="BD36" t="n">
        <v>0.476608</v>
      </c>
      <c r="BE36" t="n">
        <v>0.419562</v>
      </c>
      <c r="BF36" t="n">
        <v>0.428561</v>
      </c>
      <c r="BG36" t="n">
        <v>0.500233</v>
      </c>
      <c r="BH36" t="n">
        <v>0.471042</v>
      </c>
      <c r="BI36" t="n">
        <v>0.51208</v>
      </c>
      <c r="BJ36" t="n">
        <v>0.4994</v>
      </c>
      <c r="BK36" t="n">
        <v>0.480925</v>
      </c>
      <c r="BL36" t="n">
        <v>0.49049</v>
      </c>
      <c r="BM36" t="n">
        <v>0.457369</v>
      </c>
      <c r="BN36" t="n">
        <v>0.438888</v>
      </c>
    </row>
    <row r="37" spans="1:66">
      <c r="A37" t="n">
        <v>26.789722</v>
      </c>
      <c r="B37" s="2" t="n">
        <v>1.116238425925926</v>
      </c>
      <c r="C37" t="n">
        <v>0.439885</v>
      </c>
      <c r="D37" t="n">
        <v>0.38653</v>
      </c>
      <c r="E37" t="n">
        <v>0.435507</v>
      </c>
      <c r="F37" t="n">
        <v>0.385741</v>
      </c>
      <c r="G37" t="n">
        <v>0.421967</v>
      </c>
      <c r="H37" t="n">
        <v>0.417036</v>
      </c>
      <c r="I37" t="n">
        <v>0.429797</v>
      </c>
      <c r="J37" t="n">
        <v>0.439804</v>
      </c>
      <c r="K37" t="n">
        <v>0.371388</v>
      </c>
      <c r="L37" t="n">
        <v>0.331288</v>
      </c>
      <c r="M37" t="n">
        <v>0.424028</v>
      </c>
      <c r="N37" t="n">
        <v>0.393401</v>
      </c>
      <c r="O37" t="n">
        <v>0.34162</v>
      </c>
      <c r="P37" t="n">
        <v>0.274982</v>
      </c>
      <c r="Q37" t="n">
        <v>0.388124</v>
      </c>
      <c r="R37" t="n">
        <v>0.383604</v>
      </c>
      <c r="S37" t="n">
        <v>0.428945</v>
      </c>
      <c r="T37" t="n">
        <v>0.445383</v>
      </c>
      <c r="U37" t="n">
        <v>0.481466</v>
      </c>
      <c r="V37" t="n">
        <v>0.465277</v>
      </c>
      <c r="W37" t="n">
        <v>0.406976</v>
      </c>
      <c r="X37" t="n">
        <v>0.491776</v>
      </c>
      <c r="Y37" t="n">
        <v>0.434938</v>
      </c>
      <c r="Z37" t="n">
        <v>0.41546</v>
      </c>
      <c r="AA37" t="n">
        <v>0.504737</v>
      </c>
      <c r="AB37" t="n">
        <v>0.48314</v>
      </c>
      <c r="AC37" t="n">
        <v>0.50466</v>
      </c>
      <c r="AD37" t="n">
        <v>0.447011</v>
      </c>
      <c r="AE37" t="n">
        <v>0.43967</v>
      </c>
      <c r="AF37" t="n">
        <v>0.424721</v>
      </c>
      <c r="AG37" t="n">
        <v>0.453347</v>
      </c>
      <c r="AH37" t="n">
        <v>0.39625</v>
      </c>
      <c r="AI37" t="n">
        <v>0.44535</v>
      </c>
      <c r="AJ37" t="n">
        <v>0.418463</v>
      </c>
      <c r="AK37" t="n">
        <v>0.465056</v>
      </c>
      <c r="AL37" t="n">
        <v>0.410667</v>
      </c>
      <c r="AM37" t="n">
        <v>0.369932</v>
      </c>
      <c r="AN37" t="n">
        <v>0.457085</v>
      </c>
      <c r="AO37" t="n">
        <v>0.405345</v>
      </c>
      <c r="AP37" t="n">
        <v>0.375012</v>
      </c>
      <c r="AQ37" t="n">
        <v>0.592908</v>
      </c>
      <c r="AR37" t="n">
        <v>0.444098</v>
      </c>
      <c r="AS37" t="n">
        <v>0.479608</v>
      </c>
      <c r="AT37" t="n">
        <v>0.424977</v>
      </c>
      <c r="AU37" t="n">
        <v>0.42757</v>
      </c>
      <c r="AV37" t="n">
        <v>0.385267</v>
      </c>
      <c r="AW37" t="n">
        <v>0.420654</v>
      </c>
      <c r="AX37" t="n">
        <v>0.371692</v>
      </c>
      <c r="AY37" t="n">
        <v>0.435117</v>
      </c>
      <c r="AZ37" t="n">
        <v>0.436418</v>
      </c>
      <c r="BA37" t="n">
        <v>0.478065</v>
      </c>
      <c r="BB37" t="n">
        <v>0.458649</v>
      </c>
      <c r="BC37" t="n">
        <v>0.416109</v>
      </c>
      <c r="BD37" t="n">
        <v>0.46525</v>
      </c>
      <c r="BE37" t="n">
        <v>0.409704</v>
      </c>
      <c r="BF37" t="n">
        <v>0.417946</v>
      </c>
      <c r="BG37" t="n">
        <v>0.481077</v>
      </c>
      <c r="BH37" t="n">
        <v>0.460247</v>
      </c>
      <c r="BI37" t="n">
        <v>0.5041369999999999</v>
      </c>
      <c r="BJ37" t="n">
        <v>0.494319</v>
      </c>
      <c r="BK37" t="n">
        <v>0.471117</v>
      </c>
      <c r="BL37" t="n">
        <v>0.478603</v>
      </c>
      <c r="BM37" t="n">
        <v>0.448137</v>
      </c>
      <c r="BN37" t="n">
        <v>0.431505</v>
      </c>
    </row>
    <row r="38" spans="1:66">
      <c r="A38" t="n">
        <v>27.039722</v>
      </c>
      <c r="B38" s="2" t="n">
        <v>1.126655092592593</v>
      </c>
      <c r="C38" t="n">
        <v>0.434328</v>
      </c>
      <c r="D38" t="n">
        <v>0.38242</v>
      </c>
      <c r="E38" t="n">
        <v>0.429431</v>
      </c>
      <c r="F38" t="n">
        <v>0.379541</v>
      </c>
      <c r="G38" t="n">
        <v>0.443085</v>
      </c>
      <c r="H38" t="n">
        <v>0.435651</v>
      </c>
      <c r="I38" t="n">
        <v>0.44755</v>
      </c>
      <c r="J38" t="n">
        <v>0.456897</v>
      </c>
      <c r="K38" t="n">
        <v>0.364556</v>
      </c>
      <c r="L38" t="n">
        <v>0.331407</v>
      </c>
      <c r="M38" t="n">
        <v>0.417263</v>
      </c>
      <c r="N38" t="n">
        <v>0.394085</v>
      </c>
      <c r="O38" t="n">
        <v>0.330547</v>
      </c>
      <c r="P38" t="n">
        <v>0.259726</v>
      </c>
      <c r="Q38" t="n">
        <v>0.387514</v>
      </c>
      <c r="R38" t="n">
        <v>0.382293</v>
      </c>
      <c r="S38" t="n">
        <v>0.423264</v>
      </c>
      <c r="T38" t="n">
        <v>0.437105</v>
      </c>
      <c r="U38" t="n">
        <v>0.474795</v>
      </c>
      <c r="V38" t="n">
        <v>0.453486</v>
      </c>
      <c r="W38" t="n">
        <v>0.401588</v>
      </c>
      <c r="X38" t="n">
        <v>0.484074</v>
      </c>
      <c r="Y38" t="n">
        <v>0.427913</v>
      </c>
      <c r="Z38" t="n">
        <v>0.408267</v>
      </c>
      <c r="AA38" t="n">
        <v>0.561204</v>
      </c>
      <c r="AB38" t="n">
        <v>0.516473</v>
      </c>
      <c r="AC38" t="n">
        <v>0.50613</v>
      </c>
      <c r="AD38" t="n">
        <v>0.439275</v>
      </c>
      <c r="AE38" t="n">
        <v>0.432345</v>
      </c>
      <c r="AF38" t="n">
        <v>0.416815</v>
      </c>
      <c r="AG38" t="n">
        <v>0.445401</v>
      </c>
      <c r="AH38" t="n">
        <v>0.391596</v>
      </c>
      <c r="AI38" t="n">
        <v>0.435263</v>
      </c>
      <c r="AJ38" t="n">
        <v>0.416516</v>
      </c>
      <c r="AK38" t="n">
        <v>0.459523</v>
      </c>
      <c r="AL38" t="n">
        <v>0.404105</v>
      </c>
      <c r="AM38" t="n">
        <v>0.360831</v>
      </c>
      <c r="AN38" t="n">
        <v>0.448303</v>
      </c>
      <c r="AO38" t="n">
        <v>0.396353</v>
      </c>
      <c r="AP38" t="n">
        <v>0.369266</v>
      </c>
      <c r="AQ38" t="n">
        <v>0.652437</v>
      </c>
      <c r="AR38" t="n">
        <v>0.443199</v>
      </c>
      <c r="AS38" t="n">
        <v>0.475399</v>
      </c>
      <c r="AT38" t="n">
        <v>0.416674</v>
      </c>
      <c r="AU38" t="n">
        <v>0.423955</v>
      </c>
      <c r="AV38" t="n">
        <v>0.37533</v>
      </c>
      <c r="AW38" t="n">
        <v>0.414231</v>
      </c>
      <c r="AX38" t="n">
        <v>0.365581</v>
      </c>
      <c r="AY38" t="n">
        <v>0.425546</v>
      </c>
      <c r="AZ38" t="n">
        <v>0.434193</v>
      </c>
      <c r="BA38" t="n">
        <v>0.479009</v>
      </c>
      <c r="BB38" t="n">
        <v>0.451501</v>
      </c>
      <c r="BC38" t="n">
        <v>0.413212</v>
      </c>
      <c r="BD38" t="n">
        <v>0.459439</v>
      </c>
      <c r="BE38" t="n">
        <v>0.403353</v>
      </c>
      <c r="BF38" t="n">
        <v>0.410147</v>
      </c>
      <c r="BG38" t="n">
        <v>0.4641</v>
      </c>
      <c r="BH38" t="n">
        <v>0.455755</v>
      </c>
      <c r="BI38" t="n">
        <v>0.504285</v>
      </c>
      <c r="BJ38" t="n">
        <v>0.487528</v>
      </c>
      <c r="BK38" t="n">
        <v>0.465756</v>
      </c>
      <c r="BL38" t="n">
        <v>0.470048</v>
      </c>
      <c r="BM38" t="n">
        <v>0.440401</v>
      </c>
      <c r="BN38" t="n">
        <v>0.422076</v>
      </c>
    </row>
    <row r="39" spans="1:66">
      <c r="A39" t="n">
        <v>27.289722</v>
      </c>
      <c r="B39" s="2" t="n">
        <v>1.137071759259259</v>
      </c>
      <c r="C39" t="n">
        <v>0.428529</v>
      </c>
      <c r="D39" t="n">
        <v>0.380452</v>
      </c>
      <c r="E39" t="n">
        <v>0.426463</v>
      </c>
      <c r="F39" t="n">
        <v>0.377915</v>
      </c>
      <c r="G39" t="n">
        <v>0.457634</v>
      </c>
      <c r="H39" t="n">
        <v>0.452604</v>
      </c>
      <c r="I39" t="n">
        <v>0.46733</v>
      </c>
      <c r="J39" t="n">
        <v>0.476188</v>
      </c>
      <c r="K39" t="n">
        <v>0.358754</v>
      </c>
      <c r="L39" t="n">
        <v>0.32805</v>
      </c>
      <c r="M39" t="n">
        <v>0.413591</v>
      </c>
      <c r="N39" t="n">
        <v>0.387459</v>
      </c>
      <c r="O39" t="n">
        <v>0.326527</v>
      </c>
      <c r="P39" t="n">
        <v>0.256553</v>
      </c>
      <c r="Q39" t="n">
        <v>0.386591</v>
      </c>
      <c r="R39" t="n">
        <v>0.383076</v>
      </c>
      <c r="S39" t="n">
        <v>0.425413</v>
      </c>
      <c r="T39" t="n">
        <v>0.435588</v>
      </c>
      <c r="U39" t="n">
        <v>0.475659</v>
      </c>
      <c r="V39" t="n">
        <v>0.449556</v>
      </c>
      <c r="W39" t="n">
        <v>0.396045</v>
      </c>
      <c r="X39" t="n">
        <v>0.479417</v>
      </c>
      <c r="Y39" t="n">
        <v>0.423291</v>
      </c>
      <c r="Z39" t="n">
        <v>0.402488</v>
      </c>
      <c r="AA39" t="n">
        <v>0.591597</v>
      </c>
      <c r="AB39" t="n">
        <v>0.555048</v>
      </c>
      <c r="AC39" t="n">
        <v>0.505062</v>
      </c>
      <c r="AD39" t="n">
        <v>0.436855</v>
      </c>
      <c r="AE39" t="n">
        <v>0.427334</v>
      </c>
      <c r="AF39" t="n">
        <v>0.414471</v>
      </c>
      <c r="AG39" t="n">
        <v>0.441138</v>
      </c>
      <c r="AH39" t="n">
        <v>0.385753</v>
      </c>
      <c r="AI39" t="n">
        <v>0.431932</v>
      </c>
      <c r="AJ39" t="n">
        <v>0.421322</v>
      </c>
      <c r="AK39" t="n">
        <v>0.459711</v>
      </c>
      <c r="AL39" t="n">
        <v>0.399352</v>
      </c>
      <c r="AM39" t="n">
        <v>0.359256</v>
      </c>
      <c r="AN39" t="n">
        <v>0.445167</v>
      </c>
      <c r="AO39" t="n">
        <v>0.392201</v>
      </c>
      <c r="AP39" t="n">
        <v>0.367096</v>
      </c>
      <c r="AQ39" t="n">
        <v>0.70128</v>
      </c>
      <c r="AR39" t="n">
        <v>0.445762</v>
      </c>
      <c r="AS39" t="n">
        <v>0.475807</v>
      </c>
      <c r="AT39" t="n">
        <v>0.413588</v>
      </c>
      <c r="AU39" t="n">
        <v>0.418365</v>
      </c>
      <c r="AV39" t="n">
        <v>0.371545</v>
      </c>
      <c r="AW39" t="n">
        <v>0.410973</v>
      </c>
      <c r="AX39" t="n">
        <v>0.363378</v>
      </c>
      <c r="AY39" t="n">
        <v>0.421237</v>
      </c>
      <c r="AZ39" t="n">
        <v>0.438811</v>
      </c>
      <c r="BA39" t="n">
        <v>0.480841</v>
      </c>
      <c r="BB39" t="n">
        <v>0.449784</v>
      </c>
      <c r="BC39" t="n">
        <v>0.406712</v>
      </c>
      <c r="BD39" t="n">
        <v>0.453544</v>
      </c>
      <c r="BE39" t="n">
        <v>0.39937</v>
      </c>
      <c r="BF39" t="n">
        <v>0.405697</v>
      </c>
      <c r="BG39" t="n">
        <v>0.460979</v>
      </c>
      <c r="BH39" t="n">
        <v>0.458311</v>
      </c>
      <c r="BI39" t="n">
        <v>0.503435</v>
      </c>
      <c r="BJ39" t="n">
        <v>0.483037</v>
      </c>
      <c r="BK39" t="n">
        <v>0.459814</v>
      </c>
      <c r="BL39" t="n">
        <v>0.466233</v>
      </c>
      <c r="BM39" t="n">
        <v>0.435285</v>
      </c>
      <c r="BN39" t="n">
        <v>0.418555</v>
      </c>
    </row>
    <row r="40" spans="1:66">
      <c r="A40" t="n">
        <v>27.539722</v>
      </c>
      <c r="B40" t="n">
        <v>1.147488425925926</v>
      </c>
      <c r="C40" t="n">
        <v>0.426077</v>
      </c>
      <c r="D40" t="n">
        <v>0.374987</v>
      </c>
      <c r="E40" t="n">
        <v>0.423427</v>
      </c>
      <c r="F40" t="n">
        <v>0.375027</v>
      </c>
      <c r="G40" t="n">
        <v>0.47098</v>
      </c>
      <c r="H40" t="n">
        <v>0.463356</v>
      </c>
      <c r="I40" t="n">
        <v>0.482799</v>
      </c>
      <c r="J40" t="n">
        <v>0.488024</v>
      </c>
      <c r="K40" t="n">
        <v>0.359338</v>
      </c>
      <c r="L40" t="n">
        <v>0.323628</v>
      </c>
      <c r="M40" t="n">
        <v>0.409411</v>
      </c>
      <c r="N40" t="n">
        <v>0.384278</v>
      </c>
      <c r="O40" t="n">
        <v>0.3317</v>
      </c>
      <c r="P40" t="n">
        <v>0.257967</v>
      </c>
      <c r="Q40" t="n">
        <v>0.391318</v>
      </c>
      <c r="R40" t="n">
        <v>0.386899</v>
      </c>
      <c r="S40" t="n">
        <v>0.429846</v>
      </c>
      <c r="T40" t="n">
        <v>0.439758</v>
      </c>
      <c r="U40" t="n">
        <v>0.471872</v>
      </c>
      <c r="V40" t="n">
        <v>0.448671</v>
      </c>
      <c r="W40" t="n">
        <v>0.393839</v>
      </c>
      <c r="X40" t="n">
        <v>0.472299</v>
      </c>
      <c r="Y40" t="n">
        <v>0.421957</v>
      </c>
      <c r="Z40" t="n">
        <v>0.399965</v>
      </c>
      <c r="AA40" t="n">
        <v>0.621828</v>
      </c>
      <c r="AB40" t="n">
        <v>0.5829839999999999</v>
      </c>
      <c r="AC40" t="n">
        <v>0.500183</v>
      </c>
      <c r="AD40" t="n">
        <v>0.436675</v>
      </c>
      <c r="AE40" t="n">
        <v>0.422146</v>
      </c>
      <c r="AF40" t="n">
        <v>0.414504</v>
      </c>
      <c r="AG40" t="n">
        <v>0.436463</v>
      </c>
      <c r="AH40" t="n">
        <v>0.384215</v>
      </c>
      <c r="AI40" t="n">
        <v>0.436694</v>
      </c>
      <c r="AJ40" t="n">
        <v>0.427376</v>
      </c>
      <c r="AK40" t="n">
        <v>0.45763</v>
      </c>
      <c r="AL40" t="n">
        <v>0.398498</v>
      </c>
      <c r="AM40" t="n">
        <v>0.355392</v>
      </c>
      <c r="AN40" t="n">
        <v>0.444346</v>
      </c>
      <c r="AO40" t="n">
        <v>0.390535</v>
      </c>
      <c r="AP40" t="n">
        <v>0.365699</v>
      </c>
      <c r="AQ40" t="n">
        <v>0.749681</v>
      </c>
      <c r="AR40" t="n">
        <v>0.452407</v>
      </c>
      <c r="AS40" t="n">
        <v>0.480884</v>
      </c>
      <c r="AT40" t="n">
        <v>0.410728</v>
      </c>
      <c r="AU40" t="n">
        <v>0.419061</v>
      </c>
      <c r="AV40" t="n">
        <v>0.368944</v>
      </c>
      <c r="AW40" t="n">
        <v>0.407182</v>
      </c>
      <c r="AX40" t="n">
        <v>0.361412</v>
      </c>
      <c r="AY40" t="n">
        <v>0.426151</v>
      </c>
      <c r="AZ40" t="n">
        <v>0.443861</v>
      </c>
      <c r="BA40" t="n">
        <v>0.478588</v>
      </c>
      <c r="BB40" t="n">
        <v>0.449435</v>
      </c>
      <c r="BC40" t="n">
        <v>0.405209</v>
      </c>
      <c r="BD40" t="n">
        <v>0.452324</v>
      </c>
      <c r="BE40" t="n">
        <v>0.398039</v>
      </c>
      <c r="BF40" t="n">
        <v>0.405205</v>
      </c>
      <c r="BG40" t="n">
        <v>0.462194</v>
      </c>
      <c r="BH40" t="n">
        <v>0.461501</v>
      </c>
      <c r="BI40" t="n">
        <v>0.50108</v>
      </c>
      <c r="BJ40" t="n">
        <v>0.481455</v>
      </c>
      <c r="BK40" t="n">
        <v>0.457165</v>
      </c>
      <c r="BL40" t="n">
        <v>0.463052</v>
      </c>
      <c r="BM40" t="n">
        <v>0.433236</v>
      </c>
      <c r="BN40" t="n">
        <v>0.414637</v>
      </c>
    </row>
    <row r="41" spans="1:66">
      <c r="A41" t="n">
        <v>27.789722</v>
      </c>
      <c r="B41" t="n">
        <v>1.157905092592593</v>
      </c>
      <c r="C41" t="n">
        <v>0.424682</v>
      </c>
      <c r="D41" t="n">
        <v>0.373943</v>
      </c>
      <c r="E41" t="n">
        <v>0.421261</v>
      </c>
      <c r="F41" t="n">
        <v>0.369482</v>
      </c>
      <c r="G41" t="n">
        <v>0.489885</v>
      </c>
      <c r="H41" t="n">
        <v>0.474366</v>
      </c>
      <c r="I41" t="n">
        <v>0.49558</v>
      </c>
      <c r="J41" t="n">
        <v>0.5030559999999999</v>
      </c>
      <c r="K41" t="n">
        <v>0.354827</v>
      </c>
      <c r="L41" t="n">
        <v>0.330807</v>
      </c>
      <c r="M41" t="n">
        <v>0.406942</v>
      </c>
      <c r="N41" t="n">
        <v>0.380662</v>
      </c>
      <c r="O41" t="n">
        <v>0.338785</v>
      </c>
      <c r="P41" t="n">
        <v>0.266777</v>
      </c>
      <c r="Q41" t="n">
        <v>0.395228</v>
      </c>
      <c r="R41" t="n">
        <v>0.389855</v>
      </c>
      <c r="S41" t="n">
        <v>0.438332</v>
      </c>
      <c r="T41" t="n">
        <v>0.443217</v>
      </c>
      <c r="U41" t="n">
        <v>0.47067</v>
      </c>
      <c r="V41" t="n">
        <v>0.44671</v>
      </c>
      <c r="W41" t="n">
        <v>0.388012</v>
      </c>
      <c r="X41" t="n">
        <v>0.472785</v>
      </c>
      <c r="Y41" t="n">
        <v>0.416606</v>
      </c>
      <c r="Z41" t="n">
        <v>0.40003</v>
      </c>
      <c r="AA41" t="n">
        <v>0.660332</v>
      </c>
      <c r="AB41" t="n">
        <v>0.598911</v>
      </c>
      <c r="AC41" t="n">
        <v>0.492808</v>
      </c>
      <c r="AD41" t="n">
        <v>0.432616</v>
      </c>
      <c r="AE41" t="n">
        <v>0.419729</v>
      </c>
      <c r="AF41" t="n">
        <v>0.412464</v>
      </c>
      <c r="AG41" t="n">
        <v>0.436362</v>
      </c>
      <c r="AH41" t="n">
        <v>0.38639</v>
      </c>
      <c r="AI41" t="n">
        <v>0.44598</v>
      </c>
      <c r="AJ41" t="n">
        <v>0.437859</v>
      </c>
      <c r="AK41" t="n">
        <v>0.45964</v>
      </c>
      <c r="AL41" t="n">
        <v>0.39897</v>
      </c>
      <c r="AM41" t="n">
        <v>0.355852</v>
      </c>
      <c r="AN41" t="n">
        <v>0.440967</v>
      </c>
      <c r="AO41" t="n">
        <v>0.392022</v>
      </c>
      <c r="AP41" t="n">
        <v>0.365298</v>
      </c>
      <c r="AQ41" t="n">
        <v>0.79323</v>
      </c>
      <c r="AR41" t="n">
        <v>0.461471</v>
      </c>
      <c r="AS41" t="n">
        <v>0.480043</v>
      </c>
      <c r="AT41" t="n">
        <v>0.411089</v>
      </c>
      <c r="AU41" t="n">
        <v>0.418466</v>
      </c>
      <c r="AV41" t="n">
        <v>0.371741</v>
      </c>
      <c r="AW41" t="n">
        <v>0.408773</v>
      </c>
      <c r="AX41" t="n">
        <v>0.360569</v>
      </c>
      <c r="AY41" t="n">
        <v>0.433172</v>
      </c>
      <c r="AZ41" t="n">
        <v>0.449603</v>
      </c>
      <c r="BA41" t="n">
        <v>0.477711</v>
      </c>
      <c r="BB41" t="n">
        <v>0.447123</v>
      </c>
      <c r="BC41" t="n">
        <v>0.404337</v>
      </c>
      <c r="BD41" t="n">
        <v>0.451778</v>
      </c>
      <c r="BE41" t="n">
        <v>0.398598</v>
      </c>
      <c r="BF41" t="n">
        <v>0.404442</v>
      </c>
      <c r="BG41" t="n">
        <v>0.470114</v>
      </c>
      <c r="BH41" t="n">
        <v>0.470529</v>
      </c>
      <c r="BI41" t="n">
        <v>0.500119</v>
      </c>
      <c r="BJ41" t="n">
        <v>0.480526</v>
      </c>
      <c r="BK41" t="n">
        <v>0.457461</v>
      </c>
      <c r="BL41" t="n">
        <v>0.463149</v>
      </c>
      <c r="BM41" t="n">
        <v>0.433271</v>
      </c>
      <c r="BN41" t="n">
        <v>0.411606</v>
      </c>
    </row>
    <row r="42" spans="1:66">
      <c r="A42" t="n">
        <v>28.039722</v>
      </c>
      <c r="B42" t="n">
        <v>1.168321759259259</v>
      </c>
      <c r="C42" t="n">
        <v>0.425779</v>
      </c>
      <c r="D42" t="n">
        <v>0.373989</v>
      </c>
      <c r="E42" t="n">
        <v>0.42147</v>
      </c>
      <c r="F42" t="n">
        <v>0.38041</v>
      </c>
      <c r="G42" t="n">
        <v>0.503958</v>
      </c>
      <c r="H42" t="n">
        <v>0.503852</v>
      </c>
      <c r="I42" t="n">
        <v>0.51517</v>
      </c>
      <c r="J42" t="n">
        <v>0.525033</v>
      </c>
      <c r="K42" t="n">
        <v>0.353513</v>
      </c>
      <c r="L42" t="n">
        <v>0.329568</v>
      </c>
      <c r="M42" t="n">
        <v>0.407087</v>
      </c>
      <c r="N42" t="n">
        <v>0.388337</v>
      </c>
      <c r="O42" t="n">
        <v>0.347697</v>
      </c>
      <c r="P42" t="n">
        <v>0.276377</v>
      </c>
      <c r="Q42" t="n">
        <v>0.398357</v>
      </c>
      <c r="R42" t="n">
        <v>0.392199</v>
      </c>
      <c r="S42" t="n">
        <v>0.452634</v>
      </c>
      <c r="T42" t="n">
        <v>0.448323</v>
      </c>
      <c r="U42" t="n">
        <v>0.472996</v>
      </c>
      <c r="V42" t="n">
        <v>0.445152</v>
      </c>
      <c r="W42" t="n">
        <v>0.389446</v>
      </c>
      <c r="X42" t="n">
        <v>0.472557</v>
      </c>
      <c r="Y42" t="n">
        <v>0.415257</v>
      </c>
      <c r="Z42" t="n">
        <v>0.398061</v>
      </c>
      <c r="AA42" t="n">
        <v>0.699448</v>
      </c>
      <c r="AB42" t="n">
        <v>0.6060449999999999</v>
      </c>
      <c r="AC42" t="n">
        <v>0.491687</v>
      </c>
      <c r="AD42" t="n">
        <v>0.430474</v>
      </c>
      <c r="AE42" t="n">
        <v>0.419288</v>
      </c>
      <c r="AF42" t="n">
        <v>0.41136</v>
      </c>
      <c r="AG42" t="n">
        <v>0.436535</v>
      </c>
      <c r="AH42" t="n">
        <v>0.386663</v>
      </c>
      <c r="AI42" t="n">
        <v>0.462634</v>
      </c>
      <c r="AJ42" t="n">
        <v>0.442146</v>
      </c>
      <c r="AK42" t="n">
        <v>0.460232</v>
      </c>
      <c r="AL42" t="n">
        <v>0.400759</v>
      </c>
      <c r="AM42" t="n">
        <v>0.355374</v>
      </c>
      <c r="AN42" t="n">
        <v>0.439902</v>
      </c>
      <c r="AO42" t="n">
        <v>0.388186</v>
      </c>
      <c r="AP42" t="n">
        <v>0.366585</v>
      </c>
      <c r="AQ42" t="n">
        <v>0.831833</v>
      </c>
      <c r="AR42" t="n">
        <v>0.471252</v>
      </c>
      <c r="AS42" t="n">
        <v>0.48064</v>
      </c>
      <c r="AT42" t="n">
        <v>0.412477</v>
      </c>
      <c r="AU42" t="n">
        <v>0.418347</v>
      </c>
      <c r="AV42" t="n">
        <v>0.374084</v>
      </c>
      <c r="AW42" t="n">
        <v>0.406649</v>
      </c>
      <c r="AX42" t="n">
        <v>0.359899</v>
      </c>
      <c r="AY42" t="n">
        <v>0.447142</v>
      </c>
      <c r="AZ42" t="n">
        <v>0.456069</v>
      </c>
      <c r="BA42" t="n">
        <v>0.479815</v>
      </c>
      <c r="BB42" t="n">
        <v>0.445417</v>
      </c>
      <c r="BC42" t="n">
        <v>0.404856</v>
      </c>
      <c r="BD42" t="n">
        <v>0.452381</v>
      </c>
      <c r="BE42" t="n">
        <v>0.400562</v>
      </c>
      <c r="BF42" t="n">
        <v>0.404609</v>
      </c>
      <c r="BG42" t="n">
        <v>0.482086</v>
      </c>
      <c r="BH42" t="n">
        <v>0.479363</v>
      </c>
      <c r="BI42" t="n">
        <v>0.506095</v>
      </c>
      <c r="BJ42" t="n">
        <v>0.47967</v>
      </c>
      <c r="BK42" t="n">
        <v>0.458123</v>
      </c>
      <c r="BL42" t="n">
        <v>0.461957</v>
      </c>
      <c r="BM42" t="n">
        <v>0.434893</v>
      </c>
      <c r="BN42" t="n">
        <v>0.412951</v>
      </c>
    </row>
    <row r="43" spans="1:66">
      <c r="A43" t="n">
        <v>28.289722</v>
      </c>
      <c r="B43" t="n">
        <v>1.178738425925926</v>
      </c>
      <c r="C43" t="n">
        <v>0.42436</v>
      </c>
      <c r="D43" t="n">
        <v>0.374343</v>
      </c>
      <c r="E43" t="n">
        <v>0.42093</v>
      </c>
      <c r="F43" t="n">
        <v>0.382095</v>
      </c>
      <c r="G43" t="n">
        <v>0.51832</v>
      </c>
      <c r="H43" t="n">
        <v>0.526525</v>
      </c>
      <c r="I43" t="n">
        <v>0.53194</v>
      </c>
      <c r="J43" t="n">
        <v>0.546929</v>
      </c>
      <c r="K43" t="n">
        <v>0.351117</v>
      </c>
      <c r="L43" t="n">
        <v>0.335597</v>
      </c>
      <c r="M43" t="n">
        <v>0.406671</v>
      </c>
      <c r="N43" t="n">
        <v>0.405215</v>
      </c>
      <c r="O43" t="n">
        <v>0.358079</v>
      </c>
      <c r="P43" t="n">
        <v>0.287478</v>
      </c>
      <c r="Q43" t="n">
        <v>0.407696</v>
      </c>
      <c r="R43" t="n">
        <v>0.405544</v>
      </c>
      <c r="S43" t="n">
        <v>0.467437</v>
      </c>
      <c r="T43" t="n">
        <v>0.457904</v>
      </c>
      <c r="U43" t="n">
        <v>0.478898</v>
      </c>
      <c r="V43" t="n">
        <v>0.448306</v>
      </c>
      <c r="W43" t="n">
        <v>0.389632</v>
      </c>
      <c r="X43" t="n">
        <v>0.480824</v>
      </c>
      <c r="Y43" t="n">
        <v>0.416402</v>
      </c>
      <c r="Z43" t="n">
        <v>0.398825</v>
      </c>
      <c r="AA43" t="n">
        <v>0.738607</v>
      </c>
      <c r="AB43" t="n">
        <v>0.6057709999999999</v>
      </c>
      <c r="AC43" t="n">
        <v>0.491359</v>
      </c>
      <c r="AD43" t="n">
        <v>0.433038</v>
      </c>
      <c r="AE43" t="n">
        <v>0.418535</v>
      </c>
      <c r="AF43" t="n">
        <v>0.413488</v>
      </c>
      <c r="AG43" t="n">
        <v>0.436125</v>
      </c>
      <c r="AH43" t="n">
        <v>0.387799</v>
      </c>
      <c r="AI43" t="n">
        <v>0.479921</v>
      </c>
      <c r="AJ43" t="n">
        <v>0.448448</v>
      </c>
      <c r="AK43" t="n">
        <v>0.459849</v>
      </c>
      <c r="AL43" t="n">
        <v>0.402963</v>
      </c>
      <c r="AM43" t="n">
        <v>0.355565</v>
      </c>
      <c r="AN43" t="n">
        <v>0.441844</v>
      </c>
      <c r="AO43" t="n">
        <v>0.390404</v>
      </c>
      <c r="AP43" t="n">
        <v>0.366767</v>
      </c>
      <c r="AQ43" t="n">
        <v>0.86741</v>
      </c>
      <c r="AR43" t="n">
        <v>0.4774</v>
      </c>
      <c r="AS43" t="n">
        <v>0.480797</v>
      </c>
      <c r="AT43" t="n">
        <v>0.416573</v>
      </c>
      <c r="AU43" t="n">
        <v>0.417883</v>
      </c>
      <c r="AV43" t="n">
        <v>0.376245</v>
      </c>
      <c r="AW43" t="n">
        <v>0.409799</v>
      </c>
      <c r="AX43" t="n">
        <v>0.361381</v>
      </c>
      <c r="AY43" t="n">
        <v>0.459571</v>
      </c>
      <c r="AZ43" t="n">
        <v>0.461714</v>
      </c>
      <c r="BA43" t="n">
        <v>0.480656</v>
      </c>
      <c r="BB43" t="n">
        <v>0.446469</v>
      </c>
      <c r="BC43" t="n">
        <v>0.405398</v>
      </c>
      <c r="BD43" t="n">
        <v>0.453148</v>
      </c>
      <c r="BE43" t="n">
        <v>0.404684</v>
      </c>
      <c r="BF43" t="n">
        <v>0.405111</v>
      </c>
      <c r="BG43" t="n">
        <v>0.496793</v>
      </c>
      <c r="BH43" t="n">
        <v>0.487026</v>
      </c>
      <c r="BI43" t="n">
        <v>0.51242</v>
      </c>
      <c r="BJ43" t="n">
        <v>0.483738</v>
      </c>
      <c r="BK43" t="n">
        <v>0.459083</v>
      </c>
      <c r="BL43" t="n">
        <v>0.462807</v>
      </c>
      <c r="BM43" t="n">
        <v>0.435601</v>
      </c>
      <c r="BN43" t="n">
        <v>0.412079</v>
      </c>
    </row>
    <row r="44" spans="1:66">
      <c r="A44" t="n">
        <v>28.539722</v>
      </c>
      <c r="B44" t="n">
        <v>1.189155092592593</v>
      </c>
      <c r="C44" t="n">
        <v>0.427821</v>
      </c>
      <c r="D44" t="n">
        <v>0.378493</v>
      </c>
      <c r="E44" t="n">
        <v>0.424211</v>
      </c>
      <c r="F44" t="n">
        <v>0.389388</v>
      </c>
      <c r="G44" t="n">
        <v>0.5393869999999999</v>
      </c>
      <c r="H44" t="n">
        <v>0.548495</v>
      </c>
      <c r="I44" t="n">
        <v>0.550014</v>
      </c>
      <c r="J44" t="n">
        <v>0.563879</v>
      </c>
      <c r="K44" t="n">
        <v>0.353111</v>
      </c>
      <c r="L44" t="n">
        <v>0.34274</v>
      </c>
      <c r="M44" t="n">
        <v>0.410191</v>
      </c>
      <c r="N44" t="n">
        <v>0.410187</v>
      </c>
      <c r="O44" t="n">
        <v>0.372499</v>
      </c>
      <c r="P44" t="n">
        <v>0.298498</v>
      </c>
      <c r="Q44" t="n">
        <v>0.419598</v>
      </c>
      <c r="R44" t="n">
        <v>0.417143</v>
      </c>
      <c r="S44" t="n">
        <v>0.478307</v>
      </c>
      <c r="T44" t="n">
        <v>0.460781</v>
      </c>
      <c r="U44" t="n">
        <v>0.48977</v>
      </c>
      <c r="V44" t="n">
        <v>0.45322</v>
      </c>
      <c r="W44" t="n">
        <v>0.399017</v>
      </c>
      <c r="X44" t="n">
        <v>0.499576</v>
      </c>
      <c r="Y44" t="n">
        <v>0.416813</v>
      </c>
      <c r="Z44" t="n">
        <v>0.407194</v>
      </c>
      <c r="AA44" t="n">
        <v>0.782541</v>
      </c>
      <c r="AB44" t="n">
        <v>0.608827</v>
      </c>
      <c r="AC44" t="n">
        <v>0.492914</v>
      </c>
      <c r="AD44" t="n">
        <v>0.431816</v>
      </c>
      <c r="AE44" t="n">
        <v>0.420155</v>
      </c>
      <c r="AF44" t="n">
        <v>0.417009</v>
      </c>
      <c r="AG44" t="n">
        <v>0.438738</v>
      </c>
      <c r="AH44" t="n">
        <v>0.392817</v>
      </c>
      <c r="AI44" t="n">
        <v>0.500996</v>
      </c>
      <c r="AJ44" t="n">
        <v>0.452779</v>
      </c>
      <c r="AK44" t="n">
        <v>0.462497</v>
      </c>
      <c r="AL44" t="n">
        <v>0.405121</v>
      </c>
      <c r="AM44" t="n">
        <v>0.359385</v>
      </c>
      <c r="AN44" t="n">
        <v>0.44284</v>
      </c>
      <c r="AO44" t="n">
        <v>0.39329</v>
      </c>
      <c r="AP44" t="n">
        <v>0.370242</v>
      </c>
      <c r="AQ44" t="n">
        <v>0.899431</v>
      </c>
      <c r="AR44" t="n">
        <v>0.486909</v>
      </c>
      <c r="AS44" t="n">
        <v>0.486806</v>
      </c>
      <c r="AT44" t="n">
        <v>0.418749</v>
      </c>
      <c r="AU44" t="n">
        <v>0.420604</v>
      </c>
      <c r="AV44" t="n">
        <v>0.378735</v>
      </c>
      <c r="AW44" t="n">
        <v>0.411306</v>
      </c>
      <c r="AX44" t="n">
        <v>0.364677</v>
      </c>
      <c r="AY44" t="n">
        <v>0.475448</v>
      </c>
      <c r="AZ44" t="n">
        <v>0.47125</v>
      </c>
      <c r="BA44" t="n">
        <v>0.480378</v>
      </c>
      <c r="BB44" t="n">
        <v>0.448194</v>
      </c>
      <c r="BC44" t="n">
        <v>0.408098</v>
      </c>
      <c r="BD44" t="n">
        <v>0.456686</v>
      </c>
      <c r="BE44" t="n">
        <v>0.40258</v>
      </c>
      <c r="BF44" t="n">
        <v>0.408331</v>
      </c>
      <c r="BG44" t="n">
        <v>0.514359</v>
      </c>
      <c r="BH44" t="n">
        <v>0.496214</v>
      </c>
      <c r="BI44" t="n">
        <v>0.52263</v>
      </c>
      <c r="BJ44" t="n">
        <v>0.483361</v>
      </c>
      <c r="BK44" t="n">
        <v>0.46305</v>
      </c>
      <c r="BL44" t="n">
        <v>0.463094</v>
      </c>
      <c r="BM44" t="n">
        <v>0.438859</v>
      </c>
      <c r="BN44" t="n">
        <v>0.415799</v>
      </c>
    </row>
    <row r="45" spans="1:66">
      <c r="A45" t="n">
        <v>28.79</v>
      </c>
      <c r="B45" t="n">
        <v>1.199583333333333</v>
      </c>
      <c r="C45" t="n">
        <v>0.428166</v>
      </c>
      <c r="D45" t="n">
        <v>0.387355</v>
      </c>
      <c r="E45" t="n">
        <v>0.433598</v>
      </c>
      <c r="F45" t="n">
        <v>0.397762</v>
      </c>
      <c r="G45" t="n">
        <v>0.562783</v>
      </c>
      <c r="H45" t="n">
        <v>0.569536</v>
      </c>
      <c r="I45" t="n">
        <v>0.571095</v>
      </c>
      <c r="J45" t="n">
        <v>0.584643</v>
      </c>
      <c r="K45" t="n">
        <v>0.353558</v>
      </c>
      <c r="L45" t="n">
        <v>0.346002</v>
      </c>
      <c r="M45" t="n">
        <v>0.412141</v>
      </c>
      <c r="N45" t="n">
        <v>0.415229</v>
      </c>
      <c r="O45" t="n">
        <v>0.38622</v>
      </c>
      <c r="P45" t="n">
        <v>0.31612</v>
      </c>
      <c r="Q45" t="n">
        <v>0.427579</v>
      </c>
      <c r="R45" t="n">
        <v>0.427249</v>
      </c>
      <c r="S45" t="n">
        <v>0.493503</v>
      </c>
      <c r="T45" t="n">
        <v>0.466993</v>
      </c>
      <c r="U45" t="n">
        <v>0.501733</v>
      </c>
      <c r="V45" t="n">
        <v>0.470404</v>
      </c>
      <c r="W45" t="n">
        <v>0.41975</v>
      </c>
      <c r="X45" t="n">
        <v>0.5047779999999999</v>
      </c>
      <c r="Y45" t="n">
        <v>0.427192</v>
      </c>
      <c r="Z45" t="n">
        <v>0.430988</v>
      </c>
      <c r="AA45" t="n">
        <v>0.821559</v>
      </c>
      <c r="AB45" t="n">
        <v>0.615399</v>
      </c>
      <c r="AC45" t="n">
        <v>0.492586</v>
      </c>
      <c r="AD45" t="n">
        <v>0.434739</v>
      </c>
      <c r="AE45" t="n">
        <v>0.420368</v>
      </c>
      <c r="AF45" t="n">
        <v>0.418008</v>
      </c>
      <c r="AG45" t="n">
        <v>0.440849</v>
      </c>
      <c r="AH45" t="n">
        <v>0.392432</v>
      </c>
      <c r="AI45" t="n">
        <v>0.519374</v>
      </c>
      <c r="AJ45" t="n">
        <v>0.464845</v>
      </c>
      <c r="AK45" t="n">
        <v>0.463145</v>
      </c>
      <c r="AL45" t="n">
        <v>0.407862</v>
      </c>
      <c r="AM45" t="n">
        <v>0.361731</v>
      </c>
      <c r="AN45" t="n">
        <v>0.443569</v>
      </c>
      <c r="AO45" t="n">
        <v>0.395799</v>
      </c>
      <c r="AP45" t="n">
        <v>0.373005</v>
      </c>
      <c r="AQ45" t="n">
        <v>0.922824</v>
      </c>
      <c r="AR45" t="n">
        <v>0.497145</v>
      </c>
      <c r="AS45" t="n">
        <v>0.488094</v>
      </c>
      <c r="AT45" t="n">
        <v>0.421647</v>
      </c>
      <c r="AU45" t="n">
        <v>0.422708</v>
      </c>
      <c r="AV45" t="n">
        <v>0.379629</v>
      </c>
      <c r="AW45" t="n">
        <v>0.414911</v>
      </c>
      <c r="AX45" t="n">
        <v>0.367769</v>
      </c>
      <c r="AY45" t="n">
        <v>0.488813</v>
      </c>
      <c r="AZ45" t="n">
        <v>0.482628</v>
      </c>
      <c r="BA45" t="n">
        <v>0.485819</v>
      </c>
      <c r="BB45" t="n">
        <v>0.45097</v>
      </c>
      <c r="BC45" t="n">
        <v>0.411088</v>
      </c>
      <c r="BD45" t="n">
        <v>0.457999</v>
      </c>
      <c r="BE45" t="n">
        <v>0.405306</v>
      </c>
      <c r="BF45" t="n">
        <v>0.411366</v>
      </c>
      <c r="BG45" t="n">
        <v>0.531034</v>
      </c>
      <c r="BH45" t="n">
        <v>0.5075809999999999</v>
      </c>
      <c r="BI45" t="n">
        <v>0.528206</v>
      </c>
      <c r="BJ45" t="n">
        <v>0.491291</v>
      </c>
      <c r="BK45" t="n">
        <v>0.465838</v>
      </c>
      <c r="BL45" t="n">
        <v>0.467224</v>
      </c>
      <c r="BM45" t="n">
        <v>0.445653</v>
      </c>
      <c r="BN45" t="n">
        <v>0.419268</v>
      </c>
    </row>
    <row r="46" spans="1:66">
      <c r="A46" t="n">
        <v>29.04</v>
      </c>
      <c r="B46" t="n">
        <v>1.21</v>
      </c>
      <c r="C46" t="n">
        <v>0.430238</v>
      </c>
      <c r="D46" t="n">
        <v>0.419381</v>
      </c>
      <c r="E46" t="n">
        <v>0.448187</v>
      </c>
      <c r="F46" t="n">
        <v>0.402398</v>
      </c>
      <c r="G46" t="n">
        <v>0.582404</v>
      </c>
      <c r="H46" t="n">
        <v>0.588954</v>
      </c>
      <c r="I46" t="n">
        <v>0.5894239999999999</v>
      </c>
      <c r="J46" t="n">
        <v>0.604638</v>
      </c>
      <c r="K46" t="n">
        <v>0.370731</v>
      </c>
      <c r="L46" t="n">
        <v>0.34949</v>
      </c>
      <c r="M46" t="n">
        <v>0.413203</v>
      </c>
      <c r="N46" t="n">
        <v>0.41954</v>
      </c>
      <c r="O46" t="n">
        <v>0.401765</v>
      </c>
      <c r="P46" t="n">
        <v>0.332354</v>
      </c>
      <c r="Q46" t="n">
        <v>0.436316</v>
      </c>
      <c r="R46" t="n">
        <v>0.435579</v>
      </c>
      <c r="S46" t="n">
        <v>0.507941</v>
      </c>
      <c r="T46" t="n">
        <v>0.474876</v>
      </c>
      <c r="U46" t="n">
        <v>0.50017</v>
      </c>
      <c r="V46" t="n">
        <v>0.477376</v>
      </c>
      <c r="W46" t="n">
        <v>0.421572</v>
      </c>
      <c r="X46" t="n">
        <v>0.511374</v>
      </c>
      <c r="Y46" t="n">
        <v>0.457128</v>
      </c>
      <c r="Z46" t="n">
        <v>0.430533</v>
      </c>
      <c r="AA46" t="n">
        <v>0.857052</v>
      </c>
      <c r="AB46" t="n">
        <v>0.612338</v>
      </c>
      <c r="AC46" t="n">
        <v>0.492237</v>
      </c>
      <c r="AD46" t="n">
        <v>0.435913</v>
      </c>
      <c r="AE46" t="n">
        <v>0.425393</v>
      </c>
      <c r="AF46" t="n">
        <v>0.422049</v>
      </c>
      <c r="AG46" t="n">
        <v>0.448198</v>
      </c>
      <c r="AH46" t="n">
        <v>0.393469</v>
      </c>
      <c r="AI46" t="n">
        <v>0.542345</v>
      </c>
      <c r="AJ46" t="n">
        <v>0.474897</v>
      </c>
      <c r="AK46" t="n">
        <v>0.46803</v>
      </c>
      <c r="AL46" t="n">
        <v>0.411698</v>
      </c>
      <c r="AM46" t="n">
        <v>0.364585</v>
      </c>
      <c r="AN46" t="n">
        <v>0.447569</v>
      </c>
      <c r="AO46" t="n">
        <v>0.401566</v>
      </c>
      <c r="AP46" t="n">
        <v>0.373422</v>
      </c>
      <c r="AQ46" t="n">
        <v>0.9416060000000001</v>
      </c>
      <c r="AR46" t="n">
        <v>0.505046</v>
      </c>
      <c r="AS46" t="n">
        <v>0.490711</v>
      </c>
      <c r="AT46" t="n">
        <v>0.426554</v>
      </c>
      <c r="AU46" t="n">
        <v>0.426494</v>
      </c>
      <c r="AV46" t="n">
        <v>0.381754</v>
      </c>
      <c r="AW46" t="n">
        <v>0.420918</v>
      </c>
      <c r="AX46" t="n">
        <v>0.370793</v>
      </c>
      <c r="AY46" t="n">
        <v>0.506394</v>
      </c>
      <c r="AZ46" t="n">
        <v>0.488512</v>
      </c>
      <c r="BA46" t="n">
        <v>0.488732</v>
      </c>
      <c r="BB46" t="n">
        <v>0.454225</v>
      </c>
      <c r="BC46" t="n">
        <v>0.415019</v>
      </c>
      <c r="BD46" t="n">
        <v>0.460411</v>
      </c>
      <c r="BE46" t="n">
        <v>0.408456</v>
      </c>
      <c r="BF46" t="n">
        <v>0.41325</v>
      </c>
      <c r="BG46" t="n">
        <v>0.5540119999999999</v>
      </c>
      <c r="BH46" t="n">
        <v>0.516212</v>
      </c>
      <c r="BI46" t="n">
        <v>0.538299</v>
      </c>
      <c r="BJ46" t="n">
        <v>0.494475</v>
      </c>
      <c r="BK46" t="n">
        <v>0.469601</v>
      </c>
      <c r="BL46" t="n">
        <v>0.471787</v>
      </c>
      <c r="BM46" t="n">
        <v>0.458588</v>
      </c>
      <c r="BN46" t="n">
        <v>0.425073</v>
      </c>
    </row>
    <row r="47" spans="1:66">
      <c r="A47" t="n">
        <v>29.29</v>
      </c>
      <c r="B47" t="n">
        <v>1.220416666666667</v>
      </c>
      <c r="C47" t="n">
        <v>0.436042</v>
      </c>
      <c r="D47" t="n">
        <v>0.419375</v>
      </c>
      <c r="E47" t="n">
        <v>0.466726</v>
      </c>
      <c r="F47" t="n">
        <v>0.409733</v>
      </c>
      <c r="G47" t="n">
        <v>0.602454</v>
      </c>
      <c r="H47" t="n">
        <v>0.60705</v>
      </c>
      <c r="I47" t="n">
        <v>0.607169</v>
      </c>
      <c r="J47" t="n">
        <v>0.625182</v>
      </c>
      <c r="K47" t="n">
        <v>0.37923</v>
      </c>
      <c r="L47" t="n">
        <v>0.354058</v>
      </c>
      <c r="M47" t="n">
        <v>0.41696</v>
      </c>
      <c r="N47" t="n">
        <v>0.424208</v>
      </c>
      <c r="O47" t="n">
        <v>0.41346</v>
      </c>
      <c r="P47" t="n">
        <v>0.337803</v>
      </c>
      <c r="Q47" t="n">
        <v>0.443965</v>
      </c>
      <c r="R47" t="n">
        <v>0.448769</v>
      </c>
      <c r="S47" t="n">
        <v>0.515626</v>
      </c>
      <c r="T47" t="n">
        <v>0.48283</v>
      </c>
      <c r="U47" t="n">
        <v>0.508596</v>
      </c>
      <c r="V47" t="n">
        <v>0.486728</v>
      </c>
      <c r="W47" t="n">
        <v>0.430009</v>
      </c>
      <c r="X47" t="n">
        <v>0.520379</v>
      </c>
      <c r="Y47" t="n">
        <v>0.454333</v>
      </c>
      <c r="Z47" t="n">
        <v>0.443838</v>
      </c>
      <c r="AA47" t="n">
        <v>0.898811</v>
      </c>
      <c r="AB47" t="n">
        <v>0.611112</v>
      </c>
      <c r="AC47" t="n">
        <v>0.495808</v>
      </c>
      <c r="AD47" t="n">
        <v>0.437696</v>
      </c>
      <c r="AE47" t="n">
        <v>0.428395</v>
      </c>
      <c r="AF47" t="n">
        <v>0.427049</v>
      </c>
      <c r="AG47" t="n">
        <v>0.452193</v>
      </c>
      <c r="AH47" t="n">
        <v>0.3985</v>
      </c>
      <c r="AI47" t="n">
        <v>0.557426</v>
      </c>
      <c r="AJ47" t="n">
        <v>0.484698</v>
      </c>
      <c r="AK47" t="n">
        <v>0.4707</v>
      </c>
      <c r="AL47" t="n">
        <v>0.413305</v>
      </c>
      <c r="AM47" t="n">
        <v>0.367403</v>
      </c>
      <c r="AN47" t="n">
        <v>0.450171</v>
      </c>
      <c r="AO47" t="n">
        <v>0.407146</v>
      </c>
      <c r="AP47" t="n">
        <v>0.376407</v>
      </c>
      <c r="AQ47" t="n">
        <v>0.949917</v>
      </c>
      <c r="AR47" t="n">
        <v>0.514177</v>
      </c>
      <c r="AS47" t="n">
        <v>0.496556</v>
      </c>
      <c r="AT47" t="n">
        <v>0.427959</v>
      </c>
      <c r="AU47" t="n">
        <v>0.429917</v>
      </c>
      <c r="AV47" t="n">
        <v>0.38599</v>
      </c>
      <c r="AW47" t="n">
        <v>0.425371</v>
      </c>
      <c r="AX47" t="n">
        <v>0.374881</v>
      </c>
      <c r="AY47" t="n">
        <v>0.5240050000000001</v>
      </c>
      <c r="AZ47" t="n">
        <v>0.497941</v>
      </c>
      <c r="BA47" t="n">
        <v>0.490153</v>
      </c>
      <c r="BB47" t="n">
        <v>0.456893</v>
      </c>
      <c r="BC47" t="n">
        <v>0.418059</v>
      </c>
      <c r="BD47" t="n">
        <v>0.466065</v>
      </c>
      <c r="BE47" t="n">
        <v>0.412089</v>
      </c>
      <c r="BF47" t="n">
        <v>0.41473</v>
      </c>
      <c r="BG47" t="n">
        <v>0.567082</v>
      </c>
      <c r="BH47" t="n">
        <v>0.528545</v>
      </c>
      <c r="BI47" t="n">
        <v>0.550253</v>
      </c>
      <c r="BJ47" t="n">
        <v>0.50973</v>
      </c>
      <c r="BK47" t="n">
        <v>0.48356</v>
      </c>
      <c r="BL47" t="n">
        <v>0.473174</v>
      </c>
      <c r="BM47" t="n">
        <v>0.477144</v>
      </c>
      <c r="BN47" t="n">
        <v>0.435932</v>
      </c>
    </row>
    <row r="48" spans="1:66">
      <c r="A48" t="n">
        <v>29.54</v>
      </c>
      <c r="B48" t="n">
        <v>1.230833333333333</v>
      </c>
      <c r="C48" t="n">
        <v>0.43916</v>
      </c>
      <c r="D48" t="n">
        <v>0.43102</v>
      </c>
      <c r="E48" t="n">
        <v>0.464101</v>
      </c>
      <c r="F48" t="n">
        <v>0.415659</v>
      </c>
      <c r="G48" t="n">
        <v>0.62293</v>
      </c>
      <c r="H48" t="n">
        <v>0.62779</v>
      </c>
      <c r="I48" t="n">
        <v>0.626007</v>
      </c>
      <c r="J48" t="n">
        <v>0.643806</v>
      </c>
      <c r="K48" t="n">
        <v>0.373843</v>
      </c>
      <c r="L48" t="n">
        <v>0.35959</v>
      </c>
      <c r="M48" t="n">
        <v>0.417787</v>
      </c>
      <c r="N48" t="n">
        <v>0.43161</v>
      </c>
      <c r="O48" t="n">
        <v>0.41628</v>
      </c>
      <c r="P48" t="n">
        <v>0.340016</v>
      </c>
      <c r="Q48" t="n">
        <v>0.451376</v>
      </c>
      <c r="R48" t="n">
        <v>0.453917</v>
      </c>
      <c r="S48" t="n">
        <v>0.520842</v>
      </c>
      <c r="T48" t="n">
        <v>0.494604</v>
      </c>
      <c r="U48" t="n">
        <v>0.51866</v>
      </c>
      <c r="V48" t="n">
        <v>0.494666</v>
      </c>
      <c r="W48" t="n">
        <v>0.433627</v>
      </c>
      <c r="X48" t="n">
        <v>0.526506</v>
      </c>
      <c r="Y48" t="n">
        <v>0.46994</v>
      </c>
      <c r="Z48" t="n">
        <v>0.449661</v>
      </c>
      <c r="AA48" t="n">
        <v>0.938088</v>
      </c>
      <c r="AB48" t="n">
        <v>0.614243</v>
      </c>
      <c r="AC48" t="n">
        <v>0.499785</v>
      </c>
      <c r="AD48" t="n">
        <v>0.439098</v>
      </c>
      <c r="AE48" t="n">
        <v>0.432577</v>
      </c>
      <c r="AF48" t="n">
        <v>0.432533</v>
      </c>
      <c r="AG48" t="n">
        <v>0.45584</v>
      </c>
      <c r="AH48" t="n">
        <v>0.401246</v>
      </c>
      <c r="AI48" t="n">
        <v>0.5678029999999999</v>
      </c>
      <c r="AJ48" t="n">
        <v>0.492775</v>
      </c>
      <c r="AK48" t="n">
        <v>0.476889</v>
      </c>
      <c r="AL48" t="n">
        <v>0.419878</v>
      </c>
      <c r="AM48" t="n">
        <v>0.370275</v>
      </c>
      <c r="AN48" t="n">
        <v>0.456068</v>
      </c>
      <c r="AO48" t="n">
        <v>0.409215</v>
      </c>
      <c r="AP48" t="n">
        <v>0.377795</v>
      </c>
      <c r="AQ48" t="n">
        <v>0.942531</v>
      </c>
      <c r="AR48" t="n">
        <v>0.520601</v>
      </c>
      <c r="AS48" t="n">
        <v>0.497592</v>
      </c>
      <c r="AT48" t="n">
        <v>0.432984</v>
      </c>
      <c r="AU48" t="n">
        <v>0.436873</v>
      </c>
      <c r="AV48" t="n">
        <v>0.389048</v>
      </c>
      <c r="AW48" t="n">
        <v>0.426189</v>
      </c>
      <c r="AX48" t="n">
        <v>0.378671</v>
      </c>
      <c r="AY48" t="n">
        <v>0.533324</v>
      </c>
      <c r="AZ48" t="n">
        <v>0.50166</v>
      </c>
      <c r="BA48" t="n">
        <v>0.494981</v>
      </c>
      <c r="BB48" t="n">
        <v>0.460703</v>
      </c>
      <c r="BC48" t="n">
        <v>0.422818</v>
      </c>
      <c r="BD48" t="n">
        <v>0.465657</v>
      </c>
      <c r="BE48" t="n">
        <v>0.418196</v>
      </c>
      <c r="BF48" t="n">
        <v>0.416732</v>
      </c>
      <c r="BG48" t="n">
        <v>0.575203</v>
      </c>
      <c r="BH48" t="n">
        <v>0.535633</v>
      </c>
      <c r="BI48" t="n">
        <v>0.556837</v>
      </c>
      <c r="BJ48" t="n">
        <v>0.532182</v>
      </c>
      <c r="BK48" t="n">
        <v>0.506152</v>
      </c>
      <c r="BL48" t="n">
        <v>0.499755</v>
      </c>
      <c r="BM48" t="n">
        <v>0.472331</v>
      </c>
      <c r="BN48" t="n">
        <v>0.4628</v>
      </c>
    </row>
    <row r="49" spans="1:66">
      <c r="A49" t="n">
        <v>29.79</v>
      </c>
      <c r="B49" t="n">
        <v>1.24125</v>
      </c>
      <c r="C49" t="n">
        <v>0.443649</v>
      </c>
      <c r="D49" t="n">
        <v>0.436771</v>
      </c>
      <c r="E49" t="n">
        <v>0.464158</v>
      </c>
      <c r="F49" t="n">
        <v>0.420985</v>
      </c>
      <c r="G49" t="n">
        <v>0.642219</v>
      </c>
      <c r="H49" t="n">
        <v>0.646246</v>
      </c>
      <c r="I49" t="n">
        <v>0.643952</v>
      </c>
      <c r="J49" t="n">
        <v>0.66323</v>
      </c>
      <c r="K49" t="n">
        <v>0.387012</v>
      </c>
      <c r="L49" t="n">
        <v>0.36327</v>
      </c>
      <c r="M49" t="n">
        <v>0.421161</v>
      </c>
      <c r="N49" t="n">
        <v>0.436292</v>
      </c>
      <c r="O49" t="n">
        <v>0.421367</v>
      </c>
      <c r="P49" t="n">
        <v>0.344022</v>
      </c>
      <c r="Q49" t="n">
        <v>0.45911</v>
      </c>
      <c r="R49" t="n">
        <v>0.462973</v>
      </c>
      <c r="S49" t="n">
        <v>0.524165</v>
      </c>
      <c r="T49" t="n">
        <v>0.500482</v>
      </c>
      <c r="U49" t="n">
        <v>0.536419</v>
      </c>
      <c r="V49" t="n">
        <v>0.5012180000000001</v>
      </c>
      <c r="W49" t="n">
        <v>0.440901</v>
      </c>
      <c r="X49" t="n">
        <v>0.53548</v>
      </c>
      <c r="Y49" t="n">
        <v>0.476066</v>
      </c>
      <c r="Z49" t="n">
        <v>0.457807</v>
      </c>
      <c r="AA49" t="n">
        <v>0.966322</v>
      </c>
      <c r="AB49" t="n">
        <v>0.621665</v>
      </c>
      <c r="AC49" t="n">
        <v>0.5023919999999999</v>
      </c>
      <c r="AD49" t="n">
        <v>0.44751</v>
      </c>
      <c r="AE49" t="n">
        <v>0.435623</v>
      </c>
      <c r="AF49" t="n">
        <v>0.435363</v>
      </c>
      <c r="AG49" t="n">
        <v>0.460553</v>
      </c>
      <c r="AH49" t="n">
        <v>0.404906</v>
      </c>
      <c r="AI49" t="n">
        <v>0.572017</v>
      </c>
      <c r="AJ49" t="n">
        <v>0.498664</v>
      </c>
      <c r="AK49" t="n">
        <v>0.478032</v>
      </c>
      <c r="AL49" t="n">
        <v>0.422308</v>
      </c>
      <c r="AM49" t="n">
        <v>0.372416</v>
      </c>
      <c r="AN49" t="n">
        <v>0.459309</v>
      </c>
      <c r="AO49" t="n">
        <v>0.416327</v>
      </c>
      <c r="AP49" t="n">
        <v>0.383628</v>
      </c>
      <c r="AQ49" t="n">
        <v>0.9301160000000001</v>
      </c>
      <c r="AR49" t="n">
        <v>0.526473</v>
      </c>
      <c r="AS49" t="n">
        <v>0.505118</v>
      </c>
      <c r="AT49" t="n">
        <v>0.438745</v>
      </c>
      <c r="AU49" t="n">
        <v>0.438508</v>
      </c>
      <c r="AV49" t="n">
        <v>0.393174</v>
      </c>
      <c r="AW49" t="n">
        <v>0.431547</v>
      </c>
      <c r="AX49" t="n">
        <v>0.381718</v>
      </c>
      <c r="AY49" t="n">
        <v>0.540477</v>
      </c>
      <c r="AZ49" t="n">
        <v>0.5076040000000001</v>
      </c>
      <c r="BA49" t="n">
        <v>0.500069</v>
      </c>
      <c r="BB49" t="n">
        <v>0.467385</v>
      </c>
      <c r="BC49" t="n">
        <v>0.425513</v>
      </c>
      <c r="BD49" t="n">
        <v>0.470727</v>
      </c>
      <c r="BE49" t="n">
        <v>0.422329</v>
      </c>
      <c r="BF49" t="n">
        <v>0.420941</v>
      </c>
      <c r="BG49" t="n">
        <v>0.582658</v>
      </c>
      <c r="BH49" t="n">
        <v>0.538656</v>
      </c>
      <c r="BI49" t="n">
        <v>0.563976</v>
      </c>
      <c r="BJ49" t="n">
        <v>0.539064</v>
      </c>
      <c r="BK49" t="n">
        <v>0.513419</v>
      </c>
      <c r="BL49" t="n">
        <v>0.507136</v>
      </c>
      <c r="BM49" t="n">
        <v>0.47776</v>
      </c>
      <c r="BN49" t="n">
        <v>0.462114</v>
      </c>
    </row>
    <row r="50" spans="1:66">
      <c r="A50" t="n">
        <v>30.04</v>
      </c>
      <c r="B50" t="n">
        <v>1.251666666666667</v>
      </c>
      <c r="C50" t="n">
        <v>0.446664</v>
      </c>
      <c r="D50" t="n">
        <v>0.445178</v>
      </c>
      <c r="E50" t="n">
        <v>0.469481</v>
      </c>
      <c r="F50" t="n">
        <v>0.425591</v>
      </c>
      <c r="G50" t="n">
        <v>0.661026</v>
      </c>
      <c r="H50" t="n">
        <v>0.665772</v>
      </c>
      <c r="I50" t="n">
        <v>0.657457</v>
      </c>
      <c r="J50" t="n">
        <v>0.683294</v>
      </c>
      <c r="K50" t="n">
        <v>0.393096</v>
      </c>
      <c r="L50" t="n">
        <v>0.365431</v>
      </c>
      <c r="M50" t="n">
        <v>0.427745</v>
      </c>
      <c r="N50" t="n">
        <v>0.439218</v>
      </c>
      <c r="O50" t="n">
        <v>0.423865</v>
      </c>
      <c r="P50" t="n">
        <v>0.356104</v>
      </c>
      <c r="Q50" t="n">
        <v>0.467037</v>
      </c>
      <c r="R50" t="n">
        <v>0.469874</v>
      </c>
      <c r="S50" t="n">
        <v>0.532272</v>
      </c>
      <c r="T50" t="n">
        <v>0.507259</v>
      </c>
      <c r="U50" t="n">
        <v>0.546874</v>
      </c>
      <c r="V50" t="n">
        <v>0.506401</v>
      </c>
      <c r="W50" t="n">
        <v>0.451751</v>
      </c>
      <c r="X50" t="n">
        <v>0.543152</v>
      </c>
      <c r="Y50" t="n">
        <v>0.482875</v>
      </c>
      <c r="Z50" t="n">
        <v>0.465769</v>
      </c>
      <c r="AA50" t="n">
        <v>0.994447</v>
      </c>
      <c r="AB50" t="n">
        <v>0.632159</v>
      </c>
      <c r="AC50" t="n">
        <v>0.505341</v>
      </c>
      <c r="AD50" t="n">
        <v>0.449425</v>
      </c>
      <c r="AE50" t="n">
        <v>0.438038</v>
      </c>
      <c r="AF50" t="n">
        <v>0.440426</v>
      </c>
      <c r="AG50" t="n">
        <v>0.466976</v>
      </c>
      <c r="AH50" t="n">
        <v>0.409963</v>
      </c>
      <c r="AI50" t="n">
        <v>0.575761</v>
      </c>
      <c r="AJ50" t="n">
        <v>0.508011</v>
      </c>
      <c r="AK50" t="n">
        <v>0.482782</v>
      </c>
      <c r="AL50" t="n">
        <v>0.426262</v>
      </c>
      <c r="AM50" t="n">
        <v>0.376955</v>
      </c>
      <c r="AN50" t="n">
        <v>0.46358</v>
      </c>
      <c r="AO50" t="n">
        <v>0.419059</v>
      </c>
      <c r="AP50" t="n">
        <v>0.385617</v>
      </c>
      <c r="AQ50" t="n">
        <v>0.913762</v>
      </c>
      <c r="AR50" t="n">
        <v>0.530196</v>
      </c>
      <c r="AS50" t="n">
        <v>0.506179</v>
      </c>
      <c r="AT50" t="n">
        <v>0.439365</v>
      </c>
      <c r="AU50" t="n">
        <v>0.445133</v>
      </c>
      <c r="AV50" t="n">
        <v>0.395706</v>
      </c>
      <c r="AW50" t="n">
        <v>0.435365</v>
      </c>
      <c r="AX50" t="n">
        <v>0.384087</v>
      </c>
      <c r="AY50" t="n">
        <v>0.549054</v>
      </c>
      <c r="AZ50" t="n">
        <v>0.5114880000000001</v>
      </c>
      <c r="BA50" t="n">
        <v>0.503425</v>
      </c>
      <c r="BB50" t="n">
        <v>0.475501</v>
      </c>
      <c r="BC50" t="n">
        <v>0.428726</v>
      </c>
      <c r="BD50" t="n">
        <v>0.47554</v>
      </c>
      <c r="BE50" t="n">
        <v>0.425516</v>
      </c>
      <c r="BF50" t="n">
        <v>0.422141</v>
      </c>
      <c r="BG50" t="n">
        <v>0.589592</v>
      </c>
      <c r="BH50" t="n">
        <v>0.547597</v>
      </c>
      <c r="BI50" t="n">
        <v>0.574308</v>
      </c>
      <c r="BJ50" t="n">
        <v>0.546613</v>
      </c>
      <c r="BK50" t="n">
        <v>0.514981</v>
      </c>
      <c r="BL50" t="n">
        <v>0.511775</v>
      </c>
      <c r="BM50" t="n">
        <v>0.491253</v>
      </c>
      <c r="BN50" t="n">
        <v>0.471304</v>
      </c>
    </row>
    <row r="51" spans="1:66">
      <c r="A51" t="n">
        <v>30.29</v>
      </c>
      <c r="B51" t="n">
        <v>1.262083333333333</v>
      </c>
      <c r="C51" t="n">
        <v>0.450211</v>
      </c>
      <c r="D51" t="n">
        <v>0.448233</v>
      </c>
      <c r="E51" t="n">
        <v>0.476721</v>
      </c>
      <c r="F51" t="n">
        <v>0.43179</v>
      </c>
      <c r="G51" t="n">
        <v>0.679908</v>
      </c>
      <c r="H51" t="n">
        <v>0.686008</v>
      </c>
      <c r="I51" t="n">
        <v>0.679164</v>
      </c>
      <c r="J51" t="n">
        <v>0.700678</v>
      </c>
      <c r="K51" t="n">
        <v>0.39992</v>
      </c>
      <c r="L51" t="n">
        <v>0.368105</v>
      </c>
      <c r="M51" t="n">
        <v>0.431702</v>
      </c>
      <c r="N51" t="n">
        <v>0.444894</v>
      </c>
      <c r="O51" t="n">
        <v>0.428509</v>
      </c>
      <c r="P51" t="n">
        <v>0.370171</v>
      </c>
      <c r="Q51" t="n">
        <v>0.47318</v>
      </c>
      <c r="R51" t="n">
        <v>0.477134</v>
      </c>
      <c r="S51" t="n">
        <v>0.546454</v>
      </c>
      <c r="T51" t="n">
        <v>0.513435</v>
      </c>
      <c r="U51" t="n">
        <v>0.553393</v>
      </c>
      <c r="V51" t="n">
        <v>0.51523</v>
      </c>
      <c r="W51" t="n">
        <v>0.458601</v>
      </c>
      <c r="X51" t="n">
        <v>0.549856</v>
      </c>
      <c r="Y51" t="n">
        <v>0.489247</v>
      </c>
      <c r="Z51" t="n">
        <v>0.4711</v>
      </c>
      <c r="AA51" t="n">
        <v>1.019006</v>
      </c>
      <c r="AB51" t="n">
        <v>0.6404570000000001</v>
      </c>
      <c r="AC51" t="n">
        <v>0.508974</v>
      </c>
      <c r="AD51" t="n">
        <v>0.453819</v>
      </c>
      <c r="AE51" t="n">
        <v>0.441162</v>
      </c>
      <c r="AF51" t="n">
        <v>0.441898</v>
      </c>
      <c r="AG51" t="n">
        <v>0.466089</v>
      </c>
      <c r="AH51" t="n">
        <v>0.415927</v>
      </c>
      <c r="AI51" t="n">
        <v>0.582981</v>
      </c>
      <c r="AJ51" t="n">
        <v>0.51588</v>
      </c>
      <c r="AK51" t="n">
        <v>0.485617</v>
      </c>
      <c r="AL51" t="n">
        <v>0.431432</v>
      </c>
      <c r="AM51" t="n">
        <v>0.383858</v>
      </c>
      <c r="AN51" t="n">
        <v>0.469141</v>
      </c>
      <c r="AO51" t="n">
        <v>0.420955</v>
      </c>
      <c r="AP51" t="n">
        <v>0.387672</v>
      </c>
      <c r="AQ51" t="n">
        <v>0.895742</v>
      </c>
      <c r="AR51" t="n">
        <v>0.5377960000000001</v>
      </c>
      <c r="AS51" t="n">
        <v>0.5111599999999999</v>
      </c>
      <c r="AT51" t="n">
        <v>0.445651</v>
      </c>
      <c r="AU51" t="n">
        <v>0.44943</v>
      </c>
      <c r="AV51" t="n">
        <v>0.402593</v>
      </c>
      <c r="AW51" t="n">
        <v>0.437829</v>
      </c>
      <c r="AX51" t="n">
        <v>0.389859</v>
      </c>
      <c r="AY51" t="n">
        <v>0.549952</v>
      </c>
      <c r="AZ51" t="n">
        <v>0.521249</v>
      </c>
      <c r="BA51" t="n">
        <v>0.5072719999999999</v>
      </c>
      <c r="BB51" t="n">
        <v>0.486538</v>
      </c>
      <c r="BC51" t="n">
        <v>0.436143</v>
      </c>
      <c r="BD51" t="n">
        <v>0.477548</v>
      </c>
      <c r="BE51" t="n">
        <v>0.431208</v>
      </c>
      <c r="BF51" t="n">
        <v>0.426569</v>
      </c>
      <c r="BG51" t="n">
        <v>0.594236</v>
      </c>
      <c r="BH51" t="n">
        <v>0.55283</v>
      </c>
      <c r="BI51" t="n">
        <v>0.578911</v>
      </c>
      <c r="BJ51" t="n">
        <v>0.557357</v>
      </c>
      <c r="BK51" t="n">
        <v>0.524931</v>
      </c>
      <c r="BL51" t="n">
        <v>0.528263</v>
      </c>
      <c r="BM51" t="n">
        <v>0.496959</v>
      </c>
      <c r="BN51" t="n">
        <v>0.482174</v>
      </c>
    </row>
    <row r="52" spans="1:66">
      <c r="A52" t="n">
        <v>30.54</v>
      </c>
      <c r="B52" t="n">
        <v>1.2725</v>
      </c>
      <c r="C52" t="n">
        <v>0.457629</v>
      </c>
      <c r="D52" t="n">
        <v>0.455543</v>
      </c>
      <c r="E52" t="n">
        <v>0.485693</v>
      </c>
      <c r="F52" t="n">
        <v>0.434577</v>
      </c>
      <c r="G52" t="n">
        <v>0.698722</v>
      </c>
      <c r="H52" t="n">
        <v>0.701334</v>
      </c>
      <c r="I52" t="n">
        <v>0.693241</v>
      </c>
      <c r="J52" t="n">
        <v>0.716502</v>
      </c>
      <c r="K52" t="n">
        <v>0.405581</v>
      </c>
      <c r="L52" t="n">
        <v>0.370368</v>
      </c>
      <c r="M52" t="n">
        <v>0.43663</v>
      </c>
      <c r="N52" t="n">
        <v>0.447121</v>
      </c>
      <c r="O52" t="n">
        <v>0.428577</v>
      </c>
      <c r="P52" t="n">
        <v>0.375652</v>
      </c>
      <c r="Q52" t="n">
        <v>0.480821</v>
      </c>
      <c r="R52" t="n">
        <v>0.483905</v>
      </c>
      <c r="S52" t="n">
        <v>0.554794</v>
      </c>
      <c r="T52" t="n">
        <v>0.520848</v>
      </c>
      <c r="U52" t="n">
        <v>0.558761</v>
      </c>
      <c r="V52" t="n">
        <v>0.524959</v>
      </c>
      <c r="W52" t="n">
        <v>0.465246</v>
      </c>
      <c r="X52" t="n">
        <v>0.557746</v>
      </c>
      <c r="Y52" t="n">
        <v>0.493275</v>
      </c>
      <c r="Z52" t="n">
        <v>0.476409</v>
      </c>
      <c r="AA52" t="n">
        <v>1.040842</v>
      </c>
      <c r="AB52" t="n">
        <v>0.647638</v>
      </c>
      <c r="AC52" t="n">
        <v>0.511118</v>
      </c>
      <c r="AD52" t="n">
        <v>0.459134</v>
      </c>
      <c r="AE52" t="n">
        <v>0.446666</v>
      </c>
      <c r="AF52" t="n">
        <v>0.446401</v>
      </c>
      <c r="AG52" t="n">
        <v>0.470347</v>
      </c>
      <c r="AH52" t="n">
        <v>0.41727</v>
      </c>
      <c r="AI52" t="n">
        <v>0.598514</v>
      </c>
      <c r="AJ52" t="n">
        <v>0.519412</v>
      </c>
      <c r="AK52" t="n">
        <v>0.48914</v>
      </c>
      <c r="AL52" t="n">
        <v>0.434702</v>
      </c>
      <c r="AM52" t="n">
        <v>0.388401</v>
      </c>
      <c r="AN52" t="n">
        <v>0.47133</v>
      </c>
      <c r="AO52" t="n">
        <v>0.423396</v>
      </c>
      <c r="AP52" t="n">
        <v>0.393315</v>
      </c>
      <c r="AQ52" t="n">
        <v>0.878367</v>
      </c>
      <c r="AR52" t="n">
        <v>0.54616</v>
      </c>
      <c r="AS52" t="n">
        <v>0.5164879999999999</v>
      </c>
      <c r="AT52" t="n">
        <v>0.449129</v>
      </c>
      <c r="AU52" t="n">
        <v>0.45526</v>
      </c>
      <c r="AV52" t="n">
        <v>0.406551</v>
      </c>
      <c r="AW52" t="n">
        <v>0.439598</v>
      </c>
      <c r="AX52" t="n">
        <v>0.392937</v>
      </c>
      <c r="AY52" t="n">
        <v>0.558798</v>
      </c>
      <c r="AZ52" t="n">
        <v>0.5318349999999999</v>
      </c>
      <c r="BA52" t="n">
        <v>0.511921</v>
      </c>
      <c r="BB52" t="n">
        <v>0.504532</v>
      </c>
      <c r="BC52" t="n">
        <v>0.438528</v>
      </c>
      <c r="BD52" t="n">
        <v>0.481627</v>
      </c>
      <c r="BE52" t="n">
        <v>0.434327</v>
      </c>
      <c r="BF52" t="n">
        <v>0.431184</v>
      </c>
      <c r="BG52" t="n">
        <v>0.5985470000000001</v>
      </c>
      <c r="BH52" t="n">
        <v>0.560239</v>
      </c>
      <c r="BI52" t="n">
        <v>0.5859760000000001</v>
      </c>
      <c r="BJ52" t="n">
        <v>0.562748</v>
      </c>
      <c r="BK52" t="n">
        <v>0.530991</v>
      </c>
      <c r="BL52" t="n">
        <v>0.535307</v>
      </c>
      <c r="BM52" t="n">
        <v>0.505297</v>
      </c>
      <c r="BN52" t="n">
        <v>0.486511</v>
      </c>
    </row>
    <row r="53" spans="1:66">
      <c r="A53" t="n">
        <v>30.79</v>
      </c>
      <c r="B53" t="n">
        <v>1.282916666666667</v>
      </c>
      <c r="C53" t="n">
        <v>0.464496</v>
      </c>
      <c r="D53" t="n">
        <v>0.458048</v>
      </c>
      <c r="E53" t="n">
        <v>0.490056</v>
      </c>
      <c r="F53" t="n">
        <v>0.439786</v>
      </c>
      <c r="G53" t="n">
        <v>0.718888</v>
      </c>
      <c r="H53" t="n">
        <v>0.7161920000000001</v>
      </c>
      <c r="I53" t="n">
        <v>0.705971</v>
      </c>
      <c r="J53" t="n">
        <v>0.732421</v>
      </c>
      <c r="K53" t="n">
        <v>0.408478</v>
      </c>
      <c r="L53" t="n">
        <v>0.374424</v>
      </c>
      <c r="M53" t="n">
        <v>0.446613</v>
      </c>
      <c r="N53" t="n">
        <v>0.44912</v>
      </c>
      <c r="O53" t="n">
        <v>0.433606</v>
      </c>
      <c r="P53" t="n">
        <v>0.381939</v>
      </c>
      <c r="Q53" t="n">
        <v>0.484098</v>
      </c>
      <c r="R53" t="n">
        <v>0.487427</v>
      </c>
      <c r="S53" t="n">
        <v>0.559631</v>
      </c>
      <c r="T53" t="n">
        <v>0.523591</v>
      </c>
      <c r="U53" t="n">
        <v>0.564352</v>
      </c>
      <c r="V53" t="n">
        <v>0.532344</v>
      </c>
      <c r="W53" t="n">
        <v>0.469033</v>
      </c>
      <c r="X53" t="n">
        <v>0.565518</v>
      </c>
      <c r="Y53" t="n">
        <v>0.497402</v>
      </c>
      <c r="Z53" t="n">
        <v>0.478272</v>
      </c>
      <c r="AA53" t="n">
        <v>1.064453</v>
      </c>
      <c r="AB53" t="n">
        <v>0.652326</v>
      </c>
      <c r="AC53" t="n">
        <v>0.515921</v>
      </c>
      <c r="AD53" t="n">
        <v>0.463134</v>
      </c>
      <c r="AE53" t="n">
        <v>0.450965</v>
      </c>
      <c r="AF53" t="n">
        <v>0.45026</v>
      </c>
      <c r="AG53" t="n">
        <v>0.477584</v>
      </c>
      <c r="AH53" t="n">
        <v>0.423655</v>
      </c>
      <c r="AI53" t="n">
        <v>0.61467</v>
      </c>
      <c r="AJ53" t="n">
        <v>0.515593</v>
      </c>
      <c r="AK53" t="n">
        <v>0.49492</v>
      </c>
      <c r="AL53" t="n">
        <v>0.438258</v>
      </c>
      <c r="AM53" t="n">
        <v>0.391786</v>
      </c>
      <c r="AN53" t="n">
        <v>0.476577</v>
      </c>
      <c r="AO53" t="n">
        <v>0.425608</v>
      </c>
      <c r="AP53" t="n">
        <v>0.39753</v>
      </c>
      <c r="AQ53" t="n">
        <v>0.870467</v>
      </c>
      <c r="AR53" t="n">
        <v>0.548226</v>
      </c>
      <c r="AS53" t="n">
        <v>0.5203</v>
      </c>
      <c r="AT53" t="n">
        <v>0.452694</v>
      </c>
      <c r="AU53" t="n">
        <v>0.459189</v>
      </c>
      <c r="AV53" t="n">
        <v>0.40882</v>
      </c>
      <c r="AW53" t="n">
        <v>0.44294</v>
      </c>
      <c r="AX53" t="n">
        <v>0.398081</v>
      </c>
      <c r="AY53" t="n">
        <v>0.564333</v>
      </c>
      <c r="AZ53" t="n">
        <v>0.533923</v>
      </c>
      <c r="BA53" t="n">
        <v>0.514562</v>
      </c>
      <c r="BB53" t="n">
        <v>0.524193</v>
      </c>
      <c r="BC53" t="n">
        <v>0.443818</v>
      </c>
      <c r="BD53" t="n">
        <v>0.48782</v>
      </c>
      <c r="BE53" t="n">
        <v>0.438226</v>
      </c>
      <c r="BF53" t="n">
        <v>0.430398</v>
      </c>
      <c r="BG53" t="n">
        <v>0.6122919999999999</v>
      </c>
      <c r="BH53" t="n">
        <v>0.565541</v>
      </c>
      <c r="BI53" t="n">
        <v>0.59118</v>
      </c>
      <c r="BJ53" t="n">
        <v>0.568515</v>
      </c>
      <c r="BK53" t="n">
        <v>0.537624</v>
      </c>
      <c r="BL53" t="n">
        <v>0.543071</v>
      </c>
      <c r="BM53" t="n">
        <v>0.509948</v>
      </c>
      <c r="BN53" t="n">
        <v>0.494736</v>
      </c>
    </row>
    <row r="54" spans="1:66">
      <c r="A54" t="n">
        <v>31.040278</v>
      </c>
      <c r="B54" t="n">
        <v>1.293344907407407</v>
      </c>
      <c r="C54" t="n">
        <v>0.48121</v>
      </c>
      <c r="D54" t="n">
        <v>0.461833</v>
      </c>
      <c r="E54" t="n">
        <v>0.497865</v>
      </c>
      <c r="F54" t="n">
        <v>0.445459</v>
      </c>
      <c r="G54" t="n">
        <v>0.735055</v>
      </c>
      <c r="H54" t="n">
        <v>0.731055</v>
      </c>
      <c r="I54" t="n">
        <v>0.719971</v>
      </c>
      <c r="J54" t="n">
        <v>0.748296</v>
      </c>
      <c r="K54" t="n">
        <v>0.412819</v>
      </c>
      <c r="L54" t="n">
        <v>0.376492</v>
      </c>
      <c r="M54" t="n">
        <v>0.46595</v>
      </c>
      <c r="N54" t="n">
        <v>0.452643</v>
      </c>
      <c r="O54" t="n">
        <v>0.439677</v>
      </c>
      <c r="P54" t="n">
        <v>0.38729</v>
      </c>
      <c r="Q54" t="n">
        <v>0.488066</v>
      </c>
      <c r="R54" t="n">
        <v>0.493114</v>
      </c>
      <c r="S54" t="n">
        <v>0.568655</v>
      </c>
      <c r="T54" t="n">
        <v>0.5285</v>
      </c>
      <c r="U54" t="n">
        <v>0.56553</v>
      </c>
      <c r="V54" t="n">
        <v>0.5379890000000001</v>
      </c>
      <c r="W54" t="n">
        <v>0.472184</v>
      </c>
      <c r="X54" t="n">
        <v>0.5675750000000001</v>
      </c>
      <c r="Y54" t="n">
        <v>0.503147</v>
      </c>
      <c r="Z54" t="n">
        <v>0.482386</v>
      </c>
      <c r="AA54" t="n">
        <v>1.092323</v>
      </c>
      <c r="AB54" t="n">
        <v>0.666117</v>
      </c>
      <c r="AC54" t="n">
        <v>0.51891</v>
      </c>
      <c r="AD54" t="n">
        <v>0.469006</v>
      </c>
      <c r="AE54" t="n">
        <v>0.456654</v>
      </c>
      <c r="AF54" t="n">
        <v>0.453734</v>
      </c>
      <c r="AG54" t="n">
        <v>0.490125</v>
      </c>
      <c r="AH54" t="n">
        <v>0.425886</v>
      </c>
      <c r="AI54" t="n">
        <v>0.620329</v>
      </c>
      <c r="AJ54" t="n">
        <v>0.516802</v>
      </c>
      <c r="AK54" t="n">
        <v>0.497729</v>
      </c>
      <c r="AL54" t="n">
        <v>0.441518</v>
      </c>
      <c r="AM54" t="n">
        <v>0.394398</v>
      </c>
      <c r="AN54" t="n">
        <v>0.479316</v>
      </c>
      <c r="AO54" t="n">
        <v>0.428622</v>
      </c>
      <c r="AP54" t="n">
        <v>0.400003</v>
      </c>
      <c r="AQ54" t="n">
        <v>0.870179</v>
      </c>
      <c r="AR54" t="n">
        <v>0.547557</v>
      </c>
      <c r="AS54" t="n">
        <v>0.5227270000000001</v>
      </c>
      <c r="AT54" t="n">
        <v>0.457091</v>
      </c>
      <c r="AU54" t="n">
        <v>0.462152</v>
      </c>
      <c r="AV54" t="n">
        <v>0.414993</v>
      </c>
      <c r="AW54" t="n">
        <v>0.445653</v>
      </c>
      <c r="AX54" t="n">
        <v>0.402553</v>
      </c>
      <c r="AY54" t="n">
        <v>0.571985</v>
      </c>
      <c r="AZ54" t="n">
        <v>0.533524</v>
      </c>
      <c r="BA54" t="n">
        <v>0.518952</v>
      </c>
      <c r="BB54" t="n">
        <v>0.553918</v>
      </c>
      <c r="BC54" t="n">
        <v>0.450679</v>
      </c>
      <c r="BD54" t="n">
        <v>0.490903</v>
      </c>
      <c r="BE54" t="n">
        <v>0.441375</v>
      </c>
      <c r="BF54" t="n">
        <v>0.436893</v>
      </c>
      <c r="BG54" t="n">
        <v>0.628616</v>
      </c>
      <c r="BH54" t="n">
        <v>0.570566</v>
      </c>
      <c r="BI54" t="n">
        <v>0.59735</v>
      </c>
      <c r="BJ54" t="n">
        <v>0.572982</v>
      </c>
      <c r="BK54" t="n">
        <v>0.544507</v>
      </c>
      <c r="BL54" t="n">
        <v>0.548014</v>
      </c>
      <c r="BM54" t="n">
        <v>0.515676</v>
      </c>
      <c r="BN54" t="n">
        <v>0.499762</v>
      </c>
    </row>
    <row r="55" spans="1:66">
      <c r="A55" t="n">
        <v>32.043056</v>
      </c>
      <c r="B55" t="n">
        <v>1.335127314814815</v>
      </c>
      <c r="C55" t="n">
        <v>0.512347</v>
      </c>
      <c r="D55" t="n">
        <v>0.477341</v>
      </c>
      <c r="E55" t="n">
        <v>0.5174029999999999</v>
      </c>
      <c r="F55" t="n">
        <v>0.457447</v>
      </c>
      <c r="G55" t="n">
        <v>0.795008</v>
      </c>
      <c r="H55" t="n">
        <v>0.783156</v>
      </c>
      <c r="I55" t="n">
        <v>0.771204</v>
      </c>
      <c r="J55" t="n">
        <v>0.800281</v>
      </c>
      <c r="K55" t="n">
        <v>0.429778</v>
      </c>
      <c r="L55" t="n">
        <v>0.387112</v>
      </c>
      <c r="M55" t="n">
        <v>0.488642</v>
      </c>
      <c r="N55" t="n">
        <v>0.463838</v>
      </c>
      <c r="O55" t="n">
        <v>0.47126</v>
      </c>
      <c r="P55" t="n">
        <v>0.403915</v>
      </c>
      <c r="Q55" t="n">
        <v>0.509827</v>
      </c>
      <c r="R55" t="n">
        <v>0.509886</v>
      </c>
      <c r="S55" t="n">
        <v>0.584905</v>
      </c>
      <c r="T55" t="n">
        <v>0.544337</v>
      </c>
      <c r="U55" t="n">
        <v>0.580673</v>
      </c>
      <c r="V55" t="n">
        <v>0.547396</v>
      </c>
      <c r="W55" t="n">
        <v>0.489621</v>
      </c>
      <c r="X55" t="n">
        <v>0.585251</v>
      </c>
      <c r="Y55" t="n">
        <v>0.5130209999999999</v>
      </c>
      <c r="Z55" t="n">
        <v>0.499349</v>
      </c>
      <c r="AA55" t="n">
        <v>1.144638</v>
      </c>
      <c r="AB55" t="n">
        <v>0.685899</v>
      </c>
      <c r="AC55" t="n">
        <v>0.532527</v>
      </c>
      <c r="AD55" t="n">
        <v>0.485379</v>
      </c>
      <c r="AE55" t="n">
        <v>0.480956</v>
      </c>
      <c r="AF55" t="n">
        <v>0.467846</v>
      </c>
      <c r="AG55" t="n">
        <v>0.533328</v>
      </c>
      <c r="AH55" t="n">
        <v>0.436141</v>
      </c>
      <c r="AI55" t="n">
        <v>0.635996</v>
      </c>
      <c r="AJ55" t="n">
        <v>0.536825</v>
      </c>
      <c r="AK55" t="n">
        <v>0.513626</v>
      </c>
      <c r="AL55" t="n">
        <v>0.456135</v>
      </c>
      <c r="AM55" t="n">
        <v>0.410884</v>
      </c>
      <c r="AN55" t="n">
        <v>0.489561</v>
      </c>
      <c r="AO55" t="n">
        <v>0.445078</v>
      </c>
      <c r="AP55" t="n">
        <v>0.420692</v>
      </c>
      <c r="AQ55" t="n">
        <v>0.832526</v>
      </c>
      <c r="AR55" t="n">
        <v>0.5705519999999999</v>
      </c>
      <c r="AS55" t="n">
        <v>0.542096</v>
      </c>
      <c r="AT55" t="n">
        <v>0.46926</v>
      </c>
      <c r="AU55" t="n">
        <v>0.479301</v>
      </c>
      <c r="AV55" t="n">
        <v>0.429043</v>
      </c>
      <c r="AW55" t="n">
        <v>0.461718</v>
      </c>
      <c r="AX55" t="n">
        <v>0.41794</v>
      </c>
      <c r="AY55" t="n">
        <v>0.592442</v>
      </c>
      <c r="AZ55" t="n">
        <v>0.550102</v>
      </c>
      <c r="BA55" t="n">
        <v>0.533722</v>
      </c>
      <c r="BB55" t="n">
        <v>0.614816</v>
      </c>
      <c r="BC55" t="n">
        <v>0.461637</v>
      </c>
      <c r="BD55" t="n">
        <v>0.502154</v>
      </c>
      <c r="BE55" t="n">
        <v>0.457076</v>
      </c>
      <c r="BF55" t="n">
        <v>0.451172</v>
      </c>
      <c r="BG55" t="n">
        <v>0.6350440000000001</v>
      </c>
      <c r="BH55" t="n">
        <v>0.585691</v>
      </c>
      <c r="BI55" t="n">
        <v>0.618625</v>
      </c>
      <c r="BJ55" t="n">
        <v>0.597175</v>
      </c>
      <c r="BK55" t="n">
        <v>0.564983</v>
      </c>
      <c r="BL55" t="n">
        <v>0.567321</v>
      </c>
      <c r="BM55" t="n">
        <v>0.541997</v>
      </c>
      <c r="BN55" t="n">
        <v>0.517577</v>
      </c>
    </row>
    <row r="56" spans="1:66">
      <c r="A56" t="n">
        <v>33.043333</v>
      </c>
      <c r="B56" t="n">
        <v>1.376805555555556</v>
      </c>
      <c r="C56" t="n">
        <v>0.536237</v>
      </c>
      <c r="D56" t="n">
        <v>0.493423</v>
      </c>
      <c r="E56" t="n">
        <v>0.536493</v>
      </c>
      <c r="F56" t="n">
        <v>0.473133</v>
      </c>
      <c r="G56" t="n">
        <v>0.841915</v>
      </c>
      <c r="H56" t="n">
        <v>0.830109</v>
      </c>
      <c r="I56" t="n">
        <v>0.81201</v>
      </c>
      <c r="J56" t="n">
        <v>0.842615</v>
      </c>
      <c r="K56" t="n">
        <v>0.439374</v>
      </c>
      <c r="L56" t="n">
        <v>0.39568</v>
      </c>
      <c r="M56" t="n">
        <v>0.508591</v>
      </c>
      <c r="N56" t="n">
        <v>0.467962</v>
      </c>
      <c r="O56" t="n">
        <v>0.489823</v>
      </c>
      <c r="P56" t="n">
        <v>0.41502</v>
      </c>
      <c r="Q56" t="n">
        <v>0.528305</v>
      </c>
      <c r="R56" t="n">
        <v>0.521657</v>
      </c>
      <c r="S56" t="n">
        <v>0.605551</v>
      </c>
      <c r="T56" t="n">
        <v>0.559338</v>
      </c>
      <c r="U56" t="n">
        <v>0.59397</v>
      </c>
      <c r="V56" t="n">
        <v>0.556389</v>
      </c>
      <c r="W56" t="n">
        <v>0.504093</v>
      </c>
      <c r="X56" t="n">
        <v>0.597839</v>
      </c>
      <c r="Y56" t="n">
        <v>0.526876</v>
      </c>
      <c r="Z56" t="n">
        <v>0.513043</v>
      </c>
      <c r="AA56" t="n">
        <v>1.154459</v>
      </c>
      <c r="AB56" t="n">
        <v>0.706195</v>
      </c>
      <c r="AC56" t="n">
        <v>0.54287</v>
      </c>
      <c r="AD56" t="n">
        <v>0.505758</v>
      </c>
      <c r="AE56" t="n">
        <v>0.496609</v>
      </c>
      <c r="AF56" t="n">
        <v>0.486957</v>
      </c>
      <c r="AG56" t="n">
        <v>0.566001</v>
      </c>
      <c r="AH56" t="n">
        <v>0.45572</v>
      </c>
      <c r="AI56" t="n">
        <v>0.652606</v>
      </c>
      <c r="AJ56" t="n">
        <v>0.55415</v>
      </c>
      <c r="AK56" t="n">
        <v>0.524317</v>
      </c>
      <c r="AL56" t="n">
        <v>0.467228</v>
      </c>
      <c r="AM56" t="n">
        <v>0.422873</v>
      </c>
      <c r="AN56" t="n">
        <v>0.502336</v>
      </c>
      <c r="AO56" t="n">
        <v>0.458981</v>
      </c>
      <c r="AP56" t="n">
        <v>0.434174</v>
      </c>
      <c r="AQ56" t="n">
        <v>0.797913</v>
      </c>
      <c r="AR56" t="n">
        <v>0.589637</v>
      </c>
      <c r="AS56" t="n">
        <v>0.555434</v>
      </c>
      <c r="AT56" t="n">
        <v>0.482158</v>
      </c>
      <c r="AU56" t="n">
        <v>0.490328</v>
      </c>
      <c r="AV56" t="n">
        <v>0.445716</v>
      </c>
      <c r="AW56" t="n">
        <v>0.473989</v>
      </c>
      <c r="AX56" t="n">
        <v>0.428302</v>
      </c>
      <c r="AY56" t="n">
        <v>0.61338</v>
      </c>
      <c r="AZ56" t="n">
        <v>0.572477</v>
      </c>
      <c r="BA56" t="n">
        <v>0.5502939999999999</v>
      </c>
      <c r="BB56" t="n">
        <v>0.625472</v>
      </c>
      <c r="BC56" t="n">
        <v>0.475802</v>
      </c>
      <c r="BD56" t="n">
        <v>0.515539</v>
      </c>
      <c r="BE56" t="n">
        <v>0.472311</v>
      </c>
      <c r="BF56" t="n">
        <v>0.460327</v>
      </c>
      <c r="BG56" t="n">
        <v>0.654982</v>
      </c>
      <c r="BH56" t="n">
        <v>0.598645</v>
      </c>
      <c r="BI56" t="n">
        <v>0.632082</v>
      </c>
      <c r="BJ56" t="n">
        <v>0.616249</v>
      </c>
      <c r="BK56" t="n">
        <v>0.576975</v>
      </c>
      <c r="BL56" t="n">
        <v>0.5835900000000001</v>
      </c>
      <c r="BM56" t="n">
        <v>0.552886</v>
      </c>
      <c r="BN56" t="n">
        <v>0.531621</v>
      </c>
    </row>
    <row r="57" spans="1:66">
      <c r="A57" t="n">
        <v>34.043611</v>
      </c>
      <c r="B57" t="n">
        <v>1.418483796296296</v>
      </c>
      <c r="C57" t="n">
        <v>0.545909</v>
      </c>
      <c r="D57" t="n">
        <v>0.503282</v>
      </c>
      <c r="E57" t="n">
        <v>0.548961</v>
      </c>
      <c r="F57" t="n">
        <v>0.48267</v>
      </c>
      <c r="G57" t="n">
        <v>0.8780480000000001</v>
      </c>
      <c r="H57" t="n">
        <v>0.8732799999999999</v>
      </c>
      <c r="I57" t="n">
        <v>0.8450800000000001</v>
      </c>
      <c r="J57" t="n">
        <v>0.871453</v>
      </c>
      <c r="K57" t="n">
        <v>0.441339</v>
      </c>
      <c r="L57" t="n">
        <v>0.404333</v>
      </c>
      <c r="M57" t="n">
        <v>0.516962</v>
      </c>
      <c r="N57" t="n">
        <v>0.478005</v>
      </c>
      <c r="O57" t="n">
        <v>0.499465</v>
      </c>
      <c r="P57" t="n">
        <v>0.423871</v>
      </c>
      <c r="Q57" t="n">
        <v>0.544856</v>
      </c>
      <c r="R57" t="n">
        <v>0.530741</v>
      </c>
      <c r="S57" t="n">
        <v>0.61738</v>
      </c>
      <c r="T57" t="n">
        <v>0.572917</v>
      </c>
      <c r="U57" t="n">
        <v>0.603849</v>
      </c>
      <c r="V57" t="n">
        <v>0.559248</v>
      </c>
      <c r="W57" t="n">
        <v>0.511772</v>
      </c>
      <c r="X57" t="n">
        <v>0.611002</v>
      </c>
      <c r="Y57" t="n">
        <v>0.5345259999999999</v>
      </c>
      <c r="Z57" t="n">
        <v>0.527742</v>
      </c>
      <c r="AA57" t="n">
        <v>1.145793</v>
      </c>
      <c r="AB57" t="n">
        <v>0.722346</v>
      </c>
      <c r="AC57" t="n">
        <v>0.5547029999999999</v>
      </c>
      <c r="AD57" t="n">
        <v>0.527985</v>
      </c>
      <c r="AE57" t="n">
        <v>0.53474</v>
      </c>
      <c r="AF57" t="n">
        <v>0.52788</v>
      </c>
      <c r="AG57" t="n">
        <v>0.57933</v>
      </c>
      <c r="AH57" t="n">
        <v>0.509717</v>
      </c>
      <c r="AI57" t="n">
        <v>0.6630740000000001</v>
      </c>
      <c r="AJ57" t="n">
        <v>0.561991</v>
      </c>
      <c r="AK57" t="n">
        <v>0.535266</v>
      </c>
      <c r="AL57" t="n">
        <v>0.479156</v>
      </c>
      <c r="AM57" t="n">
        <v>0.433281</v>
      </c>
      <c r="AN57" t="n">
        <v>0.514279</v>
      </c>
      <c r="AO57" t="n">
        <v>0.471957</v>
      </c>
      <c r="AP57" t="n">
        <v>0.446652</v>
      </c>
      <c r="AQ57" t="n">
        <v>0.76817</v>
      </c>
      <c r="AR57" t="n">
        <v>0.604108</v>
      </c>
      <c r="AS57" t="n">
        <v>0.565281</v>
      </c>
      <c r="AT57" t="n">
        <v>0.493436</v>
      </c>
      <c r="AU57" t="n">
        <v>0.505032</v>
      </c>
      <c r="AV57" t="n">
        <v>0.461668</v>
      </c>
      <c r="AW57" t="n">
        <v>0.487764</v>
      </c>
      <c r="AX57" t="n">
        <v>0.445329</v>
      </c>
      <c r="AY57" t="n">
        <v>0.632035</v>
      </c>
      <c r="AZ57" t="n">
        <v>0.584857</v>
      </c>
      <c r="BA57" t="n">
        <v>0.61631</v>
      </c>
      <c r="BB57" t="n">
        <v>0.623717</v>
      </c>
      <c r="BC57" t="n">
        <v>0.535882</v>
      </c>
      <c r="BD57" t="n">
        <v>0.559092</v>
      </c>
      <c r="BE57" t="n">
        <v>0.521355</v>
      </c>
      <c r="BF57" t="n">
        <v>0.52073</v>
      </c>
      <c r="BG57" t="n">
        <v>0.66572</v>
      </c>
      <c r="BH57" t="n">
        <v>0.616411</v>
      </c>
      <c r="BI57" t="n">
        <v>0.644944</v>
      </c>
      <c r="BJ57" t="n">
        <v>0.62495</v>
      </c>
      <c r="BK57" t="n">
        <v>0.586168</v>
      </c>
      <c r="BL57" t="n">
        <v>0.59376</v>
      </c>
      <c r="BM57" t="n">
        <v>0.561819</v>
      </c>
      <c r="BN57" t="n">
        <v>0.545899</v>
      </c>
    </row>
    <row r="58" spans="1:66">
      <c r="A58" t="n">
        <v>35.043611</v>
      </c>
      <c r="B58" t="n">
        <v>1.460150462962963</v>
      </c>
      <c r="C58" t="n">
        <v>0.554064</v>
      </c>
      <c r="D58" t="n">
        <v>0.514706</v>
      </c>
      <c r="E58" t="n">
        <v>0.558028</v>
      </c>
      <c r="F58" t="n">
        <v>0.493479</v>
      </c>
      <c r="G58" t="n">
        <v>0.912565</v>
      </c>
      <c r="H58" t="n">
        <v>0.907785</v>
      </c>
      <c r="I58" t="n">
        <v>0.873862</v>
      </c>
      <c r="J58" t="n">
        <v>0.89879</v>
      </c>
      <c r="K58" t="n">
        <v>0.446379</v>
      </c>
      <c r="L58" t="n">
        <v>0.413859</v>
      </c>
      <c r="M58" t="n">
        <v>0.523071</v>
      </c>
      <c r="N58" t="n">
        <v>0.48416</v>
      </c>
      <c r="O58" t="n">
        <v>0.511525</v>
      </c>
      <c r="P58" t="n">
        <v>0.431434</v>
      </c>
      <c r="Q58" t="n">
        <v>0.553381</v>
      </c>
      <c r="R58" t="n">
        <v>0.543232</v>
      </c>
      <c r="S58" t="n">
        <v>0.6268</v>
      </c>
      <c r="T58" t="n">
        <v>0.580144</v>
      </c>
      <c r="U58" t="n">
        <v>0.614255</v>
      </c>
      <c r="V58" t="n">
        <v>0.570919</v>
      </c>
      <c r="W58" t="n">
        <v>0.526327</v>
      </c>
      <c r="X58" t="n">
        <v>0.622833</v>
      </c>
      <c r="Y58" t="n">
        <v>0.543281</v>
      </c>
      <c r="Z58" t="n">
        <v>0.538764</v>
      </c>
      <c r="AA58" t="n">
        <v>1.124882</v>
      </c>
      <c r="AB58" t="n">
        <v>0.732221</v>
      </c>
      <c r="AC58" t="n">
        <v>0.574489</v>
      </c>
      <c r="AD58" t="n">
        <v>0.567175</v>
      </c>
      <c r="AE58" t="n">
        <v>0.555945</v>
      </c>
      <c r="AF58" t="n">
        <v>0.541204</v>
      </c>
      <c r="AG58" t="n">
        <v>0.590289</v>
      </c>
      <c r="AH58" t="n">
        <v>0.521213</v>
      </c>
      <c r="AI58" t="n">
        <v>0.671386</v>
      </c>
      <c r="AJ58" t="n">
        <v>0.571468</v>
      </c>
      <c r="AK58" t="n">
        <v>0.545048</v>
      </c>
      <c r="AL58" t="n">
        <v>0.486932</v>
      </c>
      <c r="AM58" t="n">
        <v>0.445095</v>
      </c>
      <c r="AN58" t="n">
        <v>0.524288</v>
      </c>
      <c r="AO58" t="n">
        <v>0.483595</v>
      </c>
      <c r="AP58" t="n">
        <v>0.458931</v>
      </c>
      <c r="AQ58" t="n">
        <v>0.752546</v>
      </c>
      <c r="AR58" t="n">
        <v>0.613272</v>
      </c>
      <c r="AS58" t="n">
        <v>0.576816</v>
      </c>
      <c r="AT58" t="n">
        <v>0.504071</v>
      </c>
      <c r="AU58" t="n">
        <v>0.514204</v>
      </c>
      <c r="AV58" t="n">
        <v>0.470798</v>
      </c>
      <c r="AW58" t="n">
        <v>0.501862</v>
      </c>
      <c r="AX58" t="n">
        <v>0.460707</v>
      </c>
      <c r="AY58" t="n">
        <v>0.647303</v>
      </c>
      <c r="AZ58" t="n">
        <v>0.592248</v>
      </c>
      <c r="BA58" t="n">
        <v>0.605663</v>
      </c>
      <c r="BB58" t="n">
        <v>0.633804</v>
      </c>
      <c r="BC58" t="n">
        <v>0.53669</v>
      </c>
      <c r="BD58" t="n">
        <v>0.561596</v>
      </c>
      <c r="BE58" t="n">
        <v>0.528592</v>
      </c>
      <c r="BF58" t="n">
        <v>0.516119</v>
      </c>
      <c r="BG58" t="n">
        <v>0.6808999999999999</v>
      </c>
      <c r="BH58" t="n">
        <v>0.629155</v>
      </c>
      <c r="BI58" t="n">
        <v>0.656963</v>
      </c>
      <c r="BJ58" t="n">
        <v>0.639072</v>
      </c>
      <c r="BK58" t="n">
        <v>0.600028</v>
      </c>
      <c r="BL58" t="n">
        <v>0.6097939999999999</v>
      </c>
      <c r="BM58" t="n">
        <v>0.5683859999999999</v>
      </c>
      <c r="BN58" t="n">
        <v>0.557873</v>
      </c>
    </row>
    <row r="59" spans="1:66">
      <c r="A59" t="n">
        <v>36.043611</v>
      </c>
      <c r="B59" t="n">
        <v>1.50181712962963</v>
      </c>
      <c r="C59" t="n">
        <v>0.563531</v>
      </c>
      <c r="D59" t="n">
        <v>0.52625</v>
      </c>
      <c r="E59" t="n">
        <v>0.564238</v>
      </c>
      <c r="F59" t="n">
        <v>0.501506</v>
      </c>
      <c r="G59" t="n">
        <v>0.931986</v>
      </c>
      <c r="H59" t="n">
        <v>0.933766</v>
      </c>
      <c r="I59" t="n">
        <v>0.892032</v>
      </c>
      <c r="J59" t="n">
        <v>0.916717</v>
      </c>
      <c r="K59" t="n">
        <v>0.45644</v>
      </c>
      <c r="L59" t="n">
        <v>0.423399</v>
      </c>
      <c r="M59" t="n">
        <v>0.528029</v>
      </c>
      <c r="N59" t="n">
        <v>0.491414</v>
      </c>
      <c r="O59" t="n">
        <v>0.514036</v>
      </c>
      <c r="P59" t="n">
        <v>0.439992</v>
      </c>
      <c r="Q59" t="n">
        <v>0.5566140000000001</v>
      </c>
      <c r="R59" t="n">
        <v>0.552359</v>
      </c>
      <c r="S59" t="n">
        <v>0.635939</v>
      </c>
      <c r="T59" t="n">
        <v>0.588291</v>
      </c>
      <c r="U59" t="n">
        <v>0.621173</v>
      </c>
      <c r="V59" t="n">
        <v>0.576352</v>
      </c>
      <c r="W59" t="n">
        <v>0.536101</v>
      </c>
      <c r="X59" t="n">
        <v>0.628987</v>
      </c>
      <c r="Y59" t="n">
        <v>0.548941</v>
      </c>
      <c r="Z59" t="n">
        <v>0.547156</v>
      </c>
      <c r="AA59" t="n">
        <v>1.120145</v>
      </c>
      <c r="AB59" t="n">
        <v>0.741761</v>
      </c>
      <c r="AC59" t="n">
        <v>0.621826</v>
      </c>
      <c r="AD59" t="n">
        <v>0.586954</v>
      </c>
      <c r="AE59" t="n">
        <v>0.566578</v>
      </c>
      <c r="AF59" t="n">
        <v>0.557102</v>
      </c>
      <c r="AG59" t="n">
        <v>0.597564</v>
      </c>
      <c r="AH59" t="n">
        <v>0.539577</v>
      </c>
      <c r="AI59" t="n">
        <v>0.680303</v>
      </c>
      <c r="AJ59" t="n">
        <v>0.580789</v>
      </c>
      <c r="AK59" t="n">
        <v>0.5514559999999999</v>
      </c>
      <c r="AL59" t="n">
        <v>0.499068</v>
      </c>
      <c r="AM59" t="n">
        <v>0.451717</v>
      </c>
      <c r="AN59" t="n">
        <v>0.53651</v>
      </c>
      <c r="AO59" t="n">
        <v>0.523854</v>
      </c>
      <c r="AP59" t="n">
        <v>0.507387</v>
      </c>
      <c r="AQ59" t="n">
        <v>0.750316</v>
      </c>
      <c r="AR59" t="n">
        <v>0.618047</v>
      </c>
      <c r="AS59" t="n">
        <v>0.584103</v>
      </c>
      <c r="AT59" t="n">
        <v>0.516621</v>
      </c>
      <c r="AU59" t="n">
        <v>0.525305</v>
      </c>
      <c r="AV59" t="n">
        <v>0.483632</v>
      </c>
      <c r="AW59" t="n">
        <v>0.537076</v>
      </c>
      <c r="AX59" t="n">
        <v>0.482506</v>
      </c>
      <c r="AY59" t="n">
        <v>0.65447</v>
      </c>
      <c r="AZ59" t="n">
        <v>0.604299</v>
      </c>
      <c r="BA59" t="n">
        <v>0.63139</v>
      </c>
      <c r="BB59" t="n">
        <v>0.648828</v>
      </c>
      <c r="BC59" t="n">
        <v>0.566142</v>
      </c>
      <c r="BD59" t="n">
        <v>0.576918</v>
      </c>
      <c r="BE59" t="n">
        <v>0.554343</v>
      </c>
      <c r="BF59" t="n">
        <v>0.540233</v>
      </c>
      <c r="BG59" t="n">
        <v>0.689342</v>
      </c>
      <c r="BH59" t="n">
        <v>0.637205</v>
      </c>
      <c r="BI59" t="n">
        <v>0.663984</v>
      </c>
      <c r="BJ59" t="n">
        <v>0.64738</v>
      </c>
      <c r="BK59" t="n">
        <v>0.608496</v>
      </c>
      <c r="BL59" t="n">
        <v>0.619436</v>
      </c>
      <c r="BM59" t="n">
        <v>0.582645</v>
      </c>
      <c r="BN59" t="n">
        <v>0.5683</v>
      </c>
    </row>
    <row r="60" spans="1:66">
      <c r="A60" t="n">
        <v>37.043611</v>
      </c>
      <c r="B60" t="n">
        <v>1.543483796296296</v>
      </c>
      <c r="C60" t="n">
        <v>0.571545</v>
      </c>
      <c r="D60" t="n">
        <v>0.531393</v>
      </c>
      <c r="E60" t="n">
        <v>0.572455</v>
      </c>
      <c r="F60" t="n">
        <v>0.509849</v>
      </c>
      <c r="G60" t="n">
        <v>0.944931</v>
      </c>
      <c r="H60" t="n">
        <v>0.949539</v>
      </c>
      <c r="I60" t="n">
        <v>0.8972909999999999</v>
      </c>
      <c r="J60" t="n">
        <v>0.920915</v>
      </c>
      <c r="K60" t="n">
        <v>0.465209</v>
      </c>
      <c r="L60" t="n">
        <v>0.435831</v>
      </c>
      <c r="M60" t="n">
        <v>0.531684</v>
      </c>
      <c r="N60" t="n">
        <v>0.504862</v>
      </c>
      <c r="O60" t="n">
        <v>0.520878</v>
      </c>
      <c r="P60" t="n">
        <v>0.446964</v>
      </c>
      <c r="Q60" t="n">
        <v>0.565929</v>
      </c>
      <c r="R60" t="n">
        <v>0.558365</v>
      </c>
      <c r="S60" t="n">
        <v>0.644467</v>
      </c>
      <c r="T60" t="n">
        <v>0.591822</v>
      </c>
      <c r="U60" t="n">
        <v>0.6350479999999999</v>
      </c>
      <c r="V60" t="n">
        <v>0.582516</v>
      </c>
      <c r="W60" t="n">
        <v>0.547092</v>
      </c>
      <c r="X60" t="n">
        <v>0.639191</v>
      </c>
      <c r="Y60" t="n">
        <v>0.556921</v>
      </c>
      <c r="Z60" t="n">
        <v>0.557885</v>
      </c>
      <c r="AA60" t="n">
        <v>1.119471</v>
      </c>
      <c r="AB60" t="n">
        <v>0.751181</v>
      </c>
      <c r="AC60" t="n">
        <v>0.630444</v>
      </c>
      <c r="AD60" t="n">
        <v>0.599318</v>
      </c>
      <c r="AE60" t="n">
        <v>0.577523</v>
      </c>
      <c r="AF60" t="n">
        <v>0.565393</v>
      </c>
      <c r="AG60" t="n">
        <v>0.60443</v>
      </c>
      <c r="AH60" t="n">
        <v>0.556763</v>
      </c>
      <c r="AI60" t="n">
        <v>0.68485</v>
      </c>
      <c r="AJ60" t="n">
        <v>0.588087</v>
      </c>
      <c r="AK60" t="n">
        <v>0.560608</v>
      </c>
      <c r="AL60" t="n">
        <v>0.529932</v>
      </c>
      <c r="AM60" t="n">
        <v>0.464332</v>
      </c>
      <c r="AN60" t="n">
        <v>0.547367</v>
      </c>
      <c r="AO60" t="n">
        <v>0.548923</v>
      </c>
      <c r="AP60" t="n">
        <v>0.510668</v>
      </c>
      <c r="AQ60" t="n">
        <v>0.749089</v>
      </c>
      <c r="AR60" t="n">
        <v>0.627143</v>
      </c>
      <c r="AS60" t="n">
        <v>0.596848</v>
      </c>
      <c r="AT60" t="n">
        <v>0.519197</v>
      </c>
      <c r="AU60" t="n">
        <v>0.539867</v>
      </c>
      <c r="AV60" t="n">
        <v>0.495055</v>
      </c>
      <c r="AW60" t="n">
        <v>0.549363</v>
      </c>
      <c r="AX60" t="n">
        <v>0.520826</v>
      </c>
      <c r="AY60" t="n">
        <v>0.662835</v>
      </c>
      <c r="AZ60" t="n">
        <v>0.6147319999999999</v>
      </c>
      <c r="BA60" t="n">
        <v>0.650329</v>
      </c>
      <c r="BB60" t="n">
        <v>0.680889</v>
      </c>
      <c r="BC60" t="n">
        <v>0.576874</v>
      </c>
      <c r="BD60" t="n">
        <v>0.587157</v>
      </c>
      <c r="BE60" t="n">
        <v>0.567743</v>
      </c>
      <c r="BF60" t="n">
        <v>0.552534</v>
      </c>
      <c r="BG60" t="n">
        <v>0.702143</v>
      </c>
      <c r="BH60" t="n">
        <v>0.647841</v>
      </c>
      <c r="BI60" t="n">
        <v>0.67403</v>
      </c>
      <c r="BJ60" t="n">
        <v>0.656371</v>
      </c>
      <c r="BK60" t="n">
        <v>0.620501</v>
      </c>
      <c r="BL60" t="n">
        <v>0.6292990000000001</v>
      </c>
      <c r="BM60" t="n">
        <v>0.596692</v>
      </c>
      <c r="BN60" t="n">
        <v>0.576425</v>
      </c>
    </row>
    <row r="61" spans="1:66">
      <c r="A61" t="n">
        <v>38.043889</v>
      </c>
      <c r="B61" t="n">
        <v>1.585162037037037</v>
      </c>
      <c r="C61" t="n">
        <v>0.57406</v>
      </c>
      <c r="D61" t="n">
        <v>0.535328</v>
      </c>
      <c r="E61" t="n">
        <v>0.580568</v>
      </c>
      <c r="F61" t="n">
        <v>0.515588</v>
      </c>
      <c r="G61" t="n">
        <v>0.946998</v>
      </c>
      <c r="H61" t="n">
        <v>0.951307</v>
      </c>
      <c r="I61" t="n">
        <v>0.894825</v>
      </c>
      <c r="J61" t="n">
        <v>0.916963</v>
      </c>
      <c r="K61" t="n">
        <v>0.479389</v>
      </c>
      <c r="L61" t="n">
        <v>0.444476</v>
      </c>
      <c r="M61" t="n">
        <v>0.540709</v>
      </c>
      <c r="N61" t="n">
        <v>0.511612</v>
      </c>
      <c r="O61" t="n">
        <v>0.5260899999999999</v>
      </c>
      <c r="P61" t="n">
        <v>0.45207</v>
      </c>
      <c r="Q61" t="n">
        <v>0.577279</v>
      </c>
      <c r="R61" t="n">
        <v>0.565246</v>
      </c>
      <c r="S61" t="n">
        <v>0.650655</v>
      </c>
      <c r="T61" t="n">
        <v>0.6006359999999999</v>
      </c>
      <c r="U61" t="n">
        <v>0.6458120000000001</v>
      </c>
      <c r="V61" t="n">
        <v>0.590469</v>
      </c>
      <c r="W61" t="n">
        <v>0.556805</v>
      </c>
      <c r="X61" t="n">
        <v>0.648788</v>
      </c>
      <c r="Y61" t="n">
        <v>0.571756</v>
      </c>
      <c r="Z61" t="n">
        <v>0.569684</v>
      </c>
      <c r="AA61" t="n">
        <v>1.126652</v>
      </c>
      <c r="AB61" t="n">
        <v>0.767934</v>
      </c>
      <c r="AC61" t="n">
        <v>0.643933</v>
      </c>
      <c r="AD61" t="n">
        <v>0.608129</v>
      </c>
      <c r="AE61" t="n">
        <v>0.584421</v>
      </c>
      <c r="AF61" t="n">
        <v>0.570693</v>
      </c>
      <c r="AG61" t="n">
        <v>0.613151</v>
      </c>
      <c r="AH61" t="n">
        <v>0.566569</v>
      </c>
      <c r="AI61" t="n">
        <v>0.6937950000000001</v>
      </c>
      <c r="AJ61" t="n">
        <v>0.596614</v>
      </c>
      <c r="AK61" t="n">
        <v>0.568282</v>
      </c>
      <c r="AL61" t="n">
        <v>0.543994</v>
      </c>
      <c r="AM61" t="n">
        <v>0.5216460000000001</v>
      </c>
      <c r="AN61" t="n">
        <v>0.555681</v>
      </c>
      <c r="AO61" t="n">
        <v>0.554592</v>
      </c>
      <c r="AP61" t="n">
        <v>0.526329</v>
      </c>
      <c r="AQ61" t="n">
        <v>0.754903</v>
      </c>
      <c r="AR61" t="n">
        <v>0.636651</v>
      </c>
      <c r="AS61" t="n">
        <v>0.602546</v>
      </c>
      <c r="AT61" t="n">
        <v>0.527832</v>
      </c>
      <c r="AU61" t="n">
        <v>0.563496</v>
      </c>
      <c r="AV61" t="n">
        <v>0.511011</v>
      </c>
      <c r="AW61" t="n">
        <v>0.576167</v>
      </c>
      <c r="AX61" t="n">
        <v>0.517871</v>
      </c>
      <c r="AY61" t="n">
        <v>0.665748</v>
      </c>
      <c r="AZ61" t="n">
        <v>0.61972</v>
      </c>
      <c r="BA61" t="n">
        <v>0.6569430000000001</v>
      </c>
      <c r="BB61" t="n">
        <v>0.706768</v>
      </c>
      <c r="BC61" t="n">
        <v>0.582363</v>
      </c>
      <c r="BD61" t="n">
        <v>0.593289</v>
      </c>
      <c r="BE61" t="n">
        <v>0.578712</v>
      </c>
      <c r="BF61" t="n">
        <v>0.5543979999999999</v>
      </c>
      <c r="BG61" t="n">
        <v>0.703676</v>
      </c>
      <c r="BH61" t="n">
        <v>0.65525</v>
      </c>
      <c r="BI61" t="n">
        <v>0.6773439999999999</v>
      </c>
      <c r="BJ61" t="n">
        <v>0.6582789999999999</v>
      </c>
      <c r="BK61" t="n">
        <v>0.627677</v>
      </c>
      <c r="BL61" t="n">
        <v>0.635977</v>
      </c>
      <c r="BM61" t="n">
        <v>0.6022420000000001</v>
      </c>
      <c r="BN61" t="n">
        <v>0.582322</v>
      </c>
    </row>
    <row r="62" spans="1:66">
      <c r="A62" t="n">
        <v>39.043889</v>
      </c>
      <c r="B62" t="n">
        <v>1.626828703703704</v>
      </c>
      <c r="C62" t="n">
        <v>0.58778</v>
      </c>
      <c r="D62" t="n">
        <v>0.543026</v>
      </c>
      <c r="E62" t="n">
        <v>0.588608</v>
      </c>
      <c r="F62" t="n">
        <v>0.5221209999999999</v>
      </c>
      <c r="G62" t="n">
        <v>0.93907</v>
      </c>
      <c r="H62" t="n">
        <v>0.95089</v>
      </c>
      <c r="I62" t="n">
        <v>0.881775</v>
      </c>
      <c r="J62" t="n">
        <v>0.904748</v>
      </c>
      <c r="K62" t="n">
        <v>0.491019</v>
      </c>
      <c r="L62" t="n">
        <v>0.453969</v>
      </c>
      <c r="M62" t="n">
        <v>0.552275</v>
      </c>
      <c r="N62" t="n">
        <v>0.516234</v>
      </c>
      <c r="O62" t="n">
        <v>0.531852</v>
      </c>
      <c r="P62" t="n">
        <v>0.459272</v>
      </c>
      <c r="Q62" t="n">
        <v>0.5849760000000001</v>
      </c>
      <c r="R62" t="n">
        <v>0.574941</v>
      </c>
      <c r="S62" t="n">
        <v>0.656173</v>
      </c>
      <c r="T62" t="n">
        <v>0.604643</v>
      </c>
      <c r="U62" t="n">
        <v>0.657744</v>
      </c>
      <c r="V62" t="n">
        <v>0.597248</v>
      </c>
      <c r="W62" t="n">
        <v>0.566641</v>
      </c>
      <c r="X62" t="n">
        <v>0.658542</v>
      </c>
      <c r="Y62" t="n">
        <v>0.581016</v>
      </c>
      <c r="Z62" t="n">
        <v>0.576762</v>
      </c>
      <c r="AA62" t="n">
        <v>1.126631</v>
      </c>
      <c r="AB62" t="n">
        <v>0.78438</v>
      </c>
      <c r="AC62" t="n">
        <v>0.6633</v>
      </c>
      <c r="AD62" t="n">
        <v>0.613613</v>
      </c>
      <c r="AE62" t="n">
        <v>0.598929</v>
      </c>
      <c r="AF62" t="n">
        <v>0.578508</v>
      </c>
      <c r="AG62" t="n">
        <v>0.619769</v>
      </c>
      <c r="AH62" t="n">
        <v>0.57464</v>
      </c>
      <c r="AI62" t="n">
        <v>0.701217</v>
      </c>
      <c r="AJ62" t="n">
        <v>0.602008</v>
      </c>
      <c r="AK62" t="n">
        <v>0.576981</v>
      </c>
      <c r="AL62" t="n">
        <v>0.56041</v>
      </c>
      <c r="AM62" t="n">
        <v>0.5151</v>
      </c>
      <c r="AN62" t="n">
        <v>0.5691659999999999</v>
      </c>
      <c r="AO62" t="n">
        <v>0.568653</v>
      </c>
      <c r="AP62" t="n">
        <v>0.545613</v>
      </c>
      <c r="AQ62" t="n">
        <v>0.7606579999999999</v>
      </c>
      <c r="AR62" t="n">
        <v>0.6490320000000001</v>
      </c>
      <c r="AS62" t="n">
        <v>0.6113690000000001</v>
      </c>
      <c r="AT62" t="n">
        <v>0.554557</v>
      </c>
      <c r="AU62" t="n">
        <v>0.575044</v>
      </c>
      <c r="AV62" t="n">
        <v>0.554111</v>
      </c>
      <c r="AW62" t="n">
        <v>0.594295</v>
      </c>
      <c r="AX62" t="n">
        <v>0.532918</v>
      </c>
      <c r="AY62" t="n">
        <v>0.6784249999999999</v>
      </c>
      <c r="AZ62" t="n">
        <v>0.6256660000000001</v>
      </c>
      <c r="BA62" t="n">
        <v>0.664671</v>
      </c>
      <c r="BB62" t="n">
        <v>0.745148</v>
      </c>
      <c r="BC62" t="n">
        <v>0.589503</v>
      </c>
      <c r="BD62" t="n">
        <v>0.600726</v>
      </c>
      <c r="BE62" t="n">
        <v>0.5840919999999999</v>
      </c>
      <c r="BF62" t="n">
        <v>0.560566</v>
      </c>
      <c r="BG62" t="n">
        <v>0.7112540000000001</v>
      </c>
      <c r="BH62" t="n">
        <v>0.671091</v>
      </c>
      <c r="BI62" t="n">
        <v>0.685986</v>
      </c>
      <c r="BJ62" t="n">
        <v>0.667133</v>
      </c>
      <c r="BK62" t="n">
        <v>0.634561</v>
      </c>
      <c r="BL62" t="n">
        <v>0.648329</v>
      </c>
      <c r="BM62" t="n">
        <v>0.612657</v>
      </c>
      <c r="BN62" t="n">
        <v>0.591218</v>
      </c>
    </row>
    <row r="63" spans="1:66">
      <c r="A63" t="n">
        <v>40.043889</v>
      </c>
      <c r="B63" t="n">
        <v>1.66849537037037</v>
      </c>
      <c r="C63" t="n">
        <v>0.598376</v>
      </c>
      <c r="D63" t="n">
        <v>0.550855</v>
      </c>
      <c r="E63" t="n">
        <v>0.599391</v>
      </c>
      <c r="F63" t="n">
        <v>0.5309430000000001</v>
      </c>
      <c r="G63" t="n">
        <v>0.930903</v>
      </c>
      <c r="H63" t="n">
        <v>0.946972</v>
      </c>
      <c r="I63" t="n">
        <v>0.874728</v>
      </c>
      <c r="J63" t="n">
        <v>0.895364</v>
      </c>
      <c r="K63" t="n">
        <v>0.501713</v>
      </c>
      <c r="L63" t="n">
        <v>0.463696</v>
      </c>
      <c r="M63" t="n">
        <v>0.559922</v>
      </c>
      <c r="N63" t="n">
        <v>0.52974</v>
      </c>
      <c r="O63" t="n">
        <v>0.53754</v>
      </c>
      <c r="P63" t="n">
        <v>0.46465</v>
      </c>
      <c r="Q63" t="n">
        <v>0.588822</v>
      </c>
      <c r="R63" t="n">
        <v>0.581961</v>
      </c>
      <c r="S63" t="n">
        <v>0.664892</v>
      </c>
      <c r="T63" t="n">
        <v>0.615189</v>
      </c>
      <c r="U63" t="n">
        <v>0.666161</v>
      </c>
      <c r="V63" t="n">
        <v>0.607499</v>
      </c>
      <c r="W63" t="n">
        <v>0.569536</v>
      </c>
      <c r="X63" t="n">
        <v>0.668619</v>
      </c>
      <c r="Y63" t="n">
        <v>0.590314</v>
      </c>
      <c r="Z63" t="n">
        <v>0.583908</v>
      </c>
      <c r="AA63" t="n">
        <v>1.115001</v>
      </c>
      <c r="AB63" t="n">
        <v>0.796751</v>
      </c>
      <c r="AC63" t="n">
        <v>0.680119</v>
      </c>
      <c r="AD63" t="n">
        <v>0.627482</v>
      </c>
      <c r="AE63" t="n">
        <v>0.609613</v>
      </c>
      <c r="AF63" t="n">
        <v>0.590793</v>
      </c>
      <c r="AG63" t="n">
        <v>0.627437</v>
      </c>
      <c r="AH63" t="n">
        <v>0.582354</v>
      </c>
      <c r="AI63" t="n">
        <v>0.708362</v>
      </c>
      <c r="AJ63" t="n">
        <v>0.610144</v>
      </c>
      <c r="AK63" t="n">
        <v>0.585418</v>
      </c>
      <c r="AL63" t="n">
        <v>0.563318</v>
      </c>
      <c r="AM63" t="n">
        <v>0.538146</v>
      </c>
      <c r="AN63" t="n">
        <v>0.612221</v>
      </c>
      <c r="AO63" t="n">
        <v>0.581276</v>
      </c>
      <c r="AP63" t="n">
        <v>0.558472</v>
      </c>
      <c r="AQ63" t="n">
        <v>0.775568</v>
      </c>
      <c r="AR63" t="n">
        <v>0.664625</v>
      </c>
      <c r="AS63" t="n">
        <v>0.617016</v>
      </c>
      <c r="AT63" t="n">
        <v>0.572379</v>
      </c>
      <c r="AU63" t="n">
        <v>0.57661</v>
      </c>
      <c r="AV63" t="n">
        <v>0.5585830000000001</v>
      </c>
      <c r="AW63" t="n">
        <v>0.605888</v>
      </c>
      <c r="AX63" t="n">
        <v>0.5429079999999999</v>
      </c>
      <c r="AY63" t="n">
        <v>0.692254</v>
      </c>
      <c r="AZ63" t="n">
        <v>0.63009</v>
      </c>
      <c r="BA63" t="n">
        <v>0.66674</v>
      </c>
      <c r="BB63" t="n">
        <v>0.7760359999999999</v>
      </c>
      <c r="BC63" t="n">
        <v>0.597429</v>
      </c>
      <c r="BD63" t="n">
        <v>0.6056319999999999</v>
      </c>
      <c r="BE63" t="n">
        <v>0.590635</v>
      </c>
      <c r="BF63" t="n">
        <v>0.570839</v>
      </c>
      <c r="BG63" t="n">
        <v>0.716374</v>
      </c>
      <c r="BH63" t="n">
        <v>0.676881</v>
      </c>
      <c r="BI63" t="n">
        <v>0.699167</v>
      </c>
      <c r="BJ63" t="n">
        <v>0.675608</v>
      </c>
      <c r="BK63" t="n">
        <v>0.64372</v>
      </c>
      <c r="BL63" t="n">
        <v>0.660658</v>
      </c>
      <c r="BM63" t="n">
        <v>0.621754</v>
      </c>
      <c r="BN63" t="n">
        <v>0.597302</v>
      </c>
    </row>
    <row r="64" spans="1:66">
      <c r="A64" t="n">
        <v>41.043889</v>
      </c>
      <c r="B64" t="n">
        <v>1.710162037037037</v>
      </c>
      <c r="C64" t="n">
        <v>0.605836</v>
      </c>
      <c r="D64" t="n">
        <v>0.560459</v>
      </c>
      <c r="E64" t="n">
        <v>0.611245</v>
      </c>
      <c r="F64" t="n">
        <v>0.538696</v>
      </c>
      <c r="G64" t="n">
        <v>0.923712</v>
      </c>
      <c r="H64" t="n">
        <v>0.947959</v>
      </c>
      <c r="I64" t="n">
        <v>0.861991</v>
      </c>
      <c r="J64" t="n">
        <v>0.883455</v>
      </c>
      <c r="K64" t="n">
        <v>0.510221</v>
      </c>
      <c r="L64" t="n">
        <v>0.473923</v>
      </c>
      <c r="M64" t="n">
        <v>0.571292</v>
      </c>
      <c r="N64" t="n">
        <v>0.539378</v>
      </c>
      <c r="O64" t="n">
        <v>0.545597</v>
      </c>
      <c r="P64" t="n">
        <v>0.470096</v>
      </c>
      <c r="Q64" t="n">
        <v>0.5978250000000001</v>
      </c>
      <c r="R64" t="n">
        <v>0.589504</v>
      </c>
      <c r="S64" t="n">
        <v>0.669211</v>
      </c>
      <c r="T64" t="n">
        <v>0.623161</v>
      </c>
      <c r="U64" t="n">
        <v>0.6724830000000001</v>
      </c>
      <c r="V64" t="n">
        <v>0.616361</v>
      </c>
      <c r="W64" t="n">
        <v>0.582917</v>
      </c>
      <c r="X64" t="n">
        <v>0.678388</v>
      </c>
      <c r="Y64" t="n">
        <v>0.598824</v>
      </c>
      <c r="Z64" t="n">
        <v>0.592245</v>
      </c>
      <c r="AA64" t="n">
        <v>1.095254</v>
      </c>
      <c r="AB64" t="n">
        <v>0.8074210000000001</v>
      </c>
      <c r="AC64" t="n">
        <v>0.691094</v>
      </c>
      <c r="AD64" t="n">
        <v>0.637883</v>
      </c>
      <c r="AE64" t="n">
        <v>0.615128</v>
      </c>
      <c r="AF64" t="n">
        <v>0.59979</v>
      </c>
      <c r="AG64" t="n">
        <v>0.635923</v>
      </c>
      <c r="AH64" t="n">
        <v>0.590885</v>
      </c>
      <c r="AI64" t="n">
        <v>0.717068</v>
      </c>
      <c r="AJ64" t="n">
        <v>0.611835</v>
      </c>
      <c r="AK64" t="n">
        <v>0.594882</v>
      </c>
      <c r="AL64" t="n">
        <v>0.56636</v>
      </c>
      <c r="AM64" t="n">
        <v>0.551246</v>
      </c>
      <c r="AN64" t="n">
        <v>0.612435</v>
      </c>
      <c r="AO64" t="n">
        <v>0.586989</v>
      </c>
      <c r="AP64" t="n">
        <v>0.564887</v>
      </c>
      <c r="AQ64" t="n">
        <v>0.786344</v>
      </c>
      <c r="AR64" t="n">
        <v>0.676119</v>
      </c>
      <c r="AS64" t="n">
        <v>0.625209</v>
      </c>
      <c r="AT64" t="n">
        <v>0.570527</v>
      </c>
      <c r="AU64" t="n">
        <v>0.578898</v>
      </c>
      <c r="AV64" t="n">
        <v>0.579676</v>
      </c>
      <c r="AW64" t="n">
        <v>0.613845</v>
      </c>
      <c r="AX64" t="n">
        <v>0.549191</v>
      </c>
      <c r="AY64" t="n">
        <v>0.699295</v>
      </c>
      <c r="AZ64" t="n">
        <v>0.637032</v>
      </c>
      <c r="BA64" t="n">
        <v>0.675389</v>
      </c>
      <c r="BB64" t="n">
        <v>0.805852</v>
      </c>
      <c r="BC64" t="n">
        <v>0.60878</v>
      </c>
      <c r="BD64" t="n">
        <v>0.607642</v>
      </c>
      <c r="BE64" t="n">
        <v>0.600345</v>
      </c>
      <c r="BF64" t="n">
        <v>0.5737</v>
      </c>
      <c r="BG64" t="n">
        <v>0.718236</v>
      </c>
      <c r="BH64" t="n">
        <v>0.687466</v>
      </c>
      <c r="BI64" t="n">
        <v>0.705288</v>
      </c>
      <c r="BJ64" t="n">
        <v>0.68443</v>
      </c>
      <c r="BK64" t="n">
        <v>0.643081</v>
      </c>
      <c r="BL64" t="n">
        <v>0.66925</v>
      </c>
      <c r="BM64" t="n">
        <v>0.634811</v>
      </c>
      <c r="BN64" t="n">
        <v>0.599512</v>
      </c>
    </row>
    <row r="65" spans="1:66">
      <c r="A65" t="n">
        <v>42.043611</v>
      </c>
      <c r="B65" t="n">
        <v>1.75181712962963</v>
      </c>
      <c r="C65" t="n">
        <v>0.61004</v>
      </c>
      <c r="D65" t="n">
        <v>0.566275</v>
      </c>
      <c r="E65" t="n">
        <v>0.617742</v>
      </c>
      <c r="F65" t="n">
        <v>0.550852</v>
      </c>
      <c r="G65" t="n">
        <v>0.918243</v>
      </c>
      <c r="H65" t="n">
        <v>0.94378</v>
      </c>
      <c r="I65" t="n">
        <v>0.854546</v>
      </c>
      <c r="J65" t="n">
        <v>0.881723</v>
      </c>
      <c r="K65" t="n">
        <v>0.522418</v>
      </c>
      <c r="L65" t="n">
        <v>0.480463</v>
      </c>
      <c r="M65" t="n">
        <v>0.583657</v>
      </c>
      <c r="N65" t="n">
        <v>0.544879</v>
      </c>
      <c r="O65" t="n">
        <v>0.552877</v>
      </c>
      <c r="P65" t="n">
        <v>0.473778</v>
      </c>
      <c r="Q65" t="n">
        <v>0.603891</v>
      </c>
      <c r="R65" t="n">
        <v>0.597306</v>
      </c>
      <c r="S65" t="n">
        <v>0.674018</v>
      </c>
      <c r="T65" t="n">
        <v>0.632088</v>
      </c>
      <c r="U65" t="n">
        <v>0.683148</v>
      </c>
      <c r="V65" t="n">
        <v>0.623644</v>
      </c>
      <c r="W65" t="n">
        <v>0.584522</v>
      </c>
      <c r="X65" t="n">
        <v>0.685825</v>
      </c>
      <c r="Y65" t="n">
        <v>0.605172</v>
      </c>
      <c r="Z65" t="n">
        <v>0.601035</v>
      </c>
      <c r="AA65" t="n">
        <v>1.073386</v>
      </c>
      <c r="AB65" t="n">
        <v>0.817044</v>
      </c>
      <c r="AC65" t="n">
        <v>0.696604</v>
      </c>
      <c r="AD65" t="n">
        <v>0.645069</v>
      </c>
      <c r="AE65" t="n">
        <v>0.61656</v>
      </c>
      <c r="AF65" t="n">
        <v>0.614415</v>
      </c>
      <c r="AG65" t="n">
        <v>0.644389</v>
      </c>
      <c r="AH65" t="n">
        <v>0.598581</v>
      </c>
      <c r="AI65" t="n">
        <v>0.726542</v>
      </c>
      <c r="AJ65" t="n">
        <v>0.619886</v>
      </c>
      <c r="AK65" t="n">
        <v>0.613876</v>
      </c>
      <c r="AL65" t="n">
        <v>0.571613</v>
      </c>
      <c r="AM65" t="n">
        <v>0.562078</v>
      </c>
      <c r="AN65" t="n">
        <v>0.638877</v>
      </c>
      <c r="AO65" t="n">
        <v>0.596096</v>
      </c>
      <c r="AP65" t="n">
        <v>0.573254</v>
      </c>
      <c r="AQ65" t="n">
        <v>0.799811</v>
      </c>
      <c r="AR65" t="n">
        <v>0.68626</v>
      </c>
      <c r="AS65" t="n">
        <v>0.634423</v>
      </c>
      <c r="AT65" t="n">
        <v>0.586881</v>
      </c>
      <c r="AU65" t="n">
        <v>0.599055</v>
      </c>
      <c r="AV65" t="n">
        <v>0.59237</v>
      </c>
      <c r="AW65" t="n">
        <v>0.624982</v>
      </c>
      <c r="AX65" t="n">
        <v>0.555023</v>
      </c>
      <c r="AY65" t="n">
        <v>0.703964</v>
      </c>
      <c r="AZ65" t="n">
        <v>0.641475</v>
      </c>
      <c r="BA65" t="n">
        <v>0.680196</v>
      </c>
      <c r="BB65" t="n">
        <v>0.840811</v>
      </c>
      <c r="BC65" t="n">
        <v>0.613192</v>
      </c>
      <c r="BD65" t="n">
        <v>0.617556</v>
      </c>
      <c r="BE65" t="n">
        <v>0.605923</v>
      </c>
      <c r="BF65" t="n">
        <v>0.589469</v>
      </c>
      <c r="BG65" t="n">
        <v>0.72695</v>
      </c>
      <c r="BH65" t="n">
        <v>0.6971079999999999</v>
      </c>
      <c r="BI65" t="n">
        <v>0.709719</v>
      </c>
      <c r="BJ65" t="n">
        <v>0.688546</v>
      </c>
      <c r="BK65" t="n">
        <v>0.651956</v>
      </c>
      <c r="BL65" t="n">
        <v>0.680129</v>
      </c>
      <c r="BM65" t="n">
        <v>0.644842</v>
      </c>
      <c r="BN65" t="n">
        <v>0.613045</v>
      </c>
    </row>
    <row r="66" spans="1:66">
      <c r="A66" t="n">
        <v>43.043611</v>
      </c>
      <c r="B66" t="n">
        <v>1.793483796296296</v>
      </c>
      <c r="C66" t="n">
        <v>0.619738</v>
      </c>
      <c r="D66" t="n">
        <v>0.569349</v>
      </c>
      <c r="E66" t="n">
        <v>0.628312</v>
      </c>
      <c r="F66" t="n">
        <v>0.563399</v>
      </c>
      <c r="G66" t="n">
        <v>0.915042</v>
      </c>
      <c r="H66" t="n">
        <v>0.941761</v>
      </c>
      <c r="I66" t="n">
        <v>0.845961</v>
      </c>
      <c r="J66" t="n">
        <v>0.871285</v>
      </c>
      <c r="K66" t="n">
        <v>0.530595</v>
      </c>
      <c r="L66" t="n">
        <v>0.494119</v>
      </c>
      <c r="M66" t="n">
        <v>0.590851</v>
      </c>
      <c r="N66" t="n">
        <v>0.554893</v>
      </c>
      <c r="O66" t="n">
        <v>0.555376</v>
      </c>
      <c r="P66" t="n">
        <v>0.479674</v>
      </c>
      <c r="Q66" t="n">
        <v>0.611296</v>
      </c>
      <c r="R66" t="n">
        <v>0.610562</v>
      </c>
      <c r="S66" t="n">
        <v>0.677779</v>
      </c>
      <c r="T66" t="n">
        <v>0.6389</v>
      </c>
      <c r="U66" t="n">
        <v>0.694446</v>
      </c>
      <c r="V66" t="n">
        <v>0.632571</v>
      </c>
      <c r="W66" t="n">
        <v>0.593841</v>
      </c>
      <c r="X66" t="n">
        <v>0.691618</v>
      </c>
      <c r="Y66" t="n">
        <v>0.614719</v>
      </c>
      <c r="Z66" t="n">
        <v>0.6068440000000001</v>
      </c>
      <c r="AA66" t="n">
        <v>1.04832</v>
      </c>
      <c r="AB66" t="n">
        <v>0.8233819999999999</v>
      </c>
      <c r="AC66" t="n">
        <v>0.705564</v>
      </c>
      <c r="AD66" t="n">
        <v>0.655304</v>
      </c>
      <c r="AE66" t="n">
        <v>0.62815</v>
      </c>
      <c r="AF66" t="n">
        <v>0.621474</v>
      </c>
      <c r="AG66" t="n">
        <v>0.6515339999999999</v>
      </c>
      <c r="AH66" t="n">
        <v>0.609513</v>
      </c>
      <c r="AI66" t="n">
        <v>0.731672</v>
      </c>
      <c r="AJ66" t="n">
        <v>0.624207</v>
      </c>
      <c r="AK66" t="n">
        <v>0.629331</v>
      </c>
      <c r="AL66" t="n">
        <v>0.575774</v>
      </c>
      <c r="AM66" t="n">
        <v>0.564598</v>
      </c>
      <c r="AN66" t="n">
        <v>0.653439</v>
      </c>
      <c r="AO66" t="n">
        <v>0.599633</v>
      </c>
      <c r="AP66" t="n">
        <v>0.582238</v>
      </c>
      <c r="AQ66" t="n">
        <v>0.813947</v>
      </c>
      <c r="AR66" t="n">
        <v>0.691954</v>
      </c>
      <c r="AS66" t="n">
        <v>0.645722</v>
      </c>
      <c r="AT66" t="n">
        <v>0.588875</v>
      </c>
      <c r="AU66" t="n">
        <v>0.611888</v>
      </c>
      <c r="AV66" t="n">
        <v>0.604533</v>
      </c>
      <c r="AW66" t="n">
        <v>0.629628</v>
      </c>
      <c r="AX66" t="n">
        <v>0.563548</v>
      </c>
      <c r="AY66" t="n">
        <v>0.705217</v>
      </c>
      <c r="AZ66" t="n">
        <v>0.646772</v>
      </c>
      <c r="BA66" t="n">
        <v>0.6896139999999999</v>
      </c>
      <c r="BB66" t="n">
        <v>0.850072</v>
      </c>
      <c r="BC66" t="n">
        <v>0.623292</v>
      </c>
      <c r="BD66" t="n">
        <v>0.625386</v>
      </c>
      <c r="BE66" t="n">
        <v>0.618424</v>
      </c>
      <c r="BF66" t="n">
        <v>0.594128</v>
      </c>
      <c r="BG66" t="n">
        <v>0.736944</v>
      </c>
      <c r="BH66" t="n">
        <v>0.696497</v>
      </c>
      <c r="BI66" t="n">
        <v>0.724349</v>
      </c>
      <c r="BJ66" t="n">
        <v>0.693619</v>
      </c>
      <c r="BK66" t="n">
        <v>0.6604</v>
      </c>
      <c r="BL66" t="n">
        <v>0.691393</v>
      </c>
      <c r="BM66" t="n">
        <v>0.652859</v>
      </c>
      <c r="BN66" t="n">
        <v>0.617517</v>
      </c>
    </row>
    <row r="67" spans="1:66">
      <c r="A67" t="n">
        <v>44.043611</v>
      </c>
      <c r="B67" t="n">
        <v>1.835150462962963</v>
      </c>
      <c r="C67" t="n">
        <v>0.625438</v>
      </c>
      <c r="D67" t="n">
        <v>0.577434</v>
      </c>
      <c r="E67" t="n">
        <v>0.635757</v>
      </c>
      <c r="F67" t="n">
        <v>0.569867</v>
      </c>
      <c r="G67" t="n">
        <v>0.9103019999999999</v>
      </c>
      <c r="H67" t="n">
        <v>0.933982</v>
      </c>
      <c r="I67" t="n">
        <v>0.836746</v>
      </c>
      <c r="J67" t="n">
        <v>0.863428</v>
      </c>
      <c r="K67" t="n">
        <v>0.541088</v>
      </c>
      <c r="L67" t="n">
        <v>0.509267</v>
      </c>
      <c r="M67" t="n">
        <v>0.606698</v>
      </c>
      <c r="N67" t="n">
        <v>0.5702159999999999</v>
      </c>
      <c r="O67" t="n">
        <v>0.563682</v>
      </c>
      <c r="P67" t="n">
        <v>0.485677</v>
      </c>
      <c r="Q67" t="n">
        <v>0.616677</v>
      </c>
      <c r="R67" t="n">
        <v>0.619183</v>
      </c>
      <c r="S67" t="n">
        <v>0.685772</v>
      </c>
      <c r="T67" t="n">
        <v>0.646042</v>
      </c>
      <c r="U67" t="n">
        <v>0.698179</v>
      </c>
      <c r="V67" t="n">
        <v>0.646334</v>
      </c>
      <c r="W67" t="n">
        <v>0.604822</v>
      </c>
      <c r="X67" t="n">
        <v>0.700462</v>
      </c>
      <c r="Y67" t="n">
        <v>0.618995</v>
      </c>
      <c r="Z67" t="n">
        <v>0.6182609999999999</v>
      </c>
      <c r="AA67" t="n">
        <v>1.014602</v>
      </c>
      <c r="AB67" t="n">
        <v>0.831862</v>
      </c>
      <c r="AC67" t="n">
        <v>0.713641</v>
      </c>
      <c r="AD67" t="n">
        <v>0.661593</v>
      </c>
      <c r="AE67" t="n">
        <v>0.636247</v>
      </c>
      <c r="AF67" t="n">
        <v>0.627734</v>
      </c>
      <c r="AG67" t="n">
        <v>0.662739</v>
      </c>
      <c r="AH67" t="n">
        <v>0.618962</v>
      </c>
      <c r="AI67" t="n">
        <v>0.738978</v>
      </c>
      <c r="AJ67" t="n">
        <v>0.633595</v>
      </c>
      <c r="AK67" t="n">
        <v>0.66468</v>
      </c>
      <c r="AL67" t="n">
        <v>0.582083</v>
      </c>
      <c r="AM67" t="n">
        <v>0.572392</v>
      </c>
      <c r="AN67" t="n">
        <v>0.662131</v>
      </c>
      <c r="AO67" t="n">
        <v>0.605864</v>
      </c>
      <c r="AP67" t="n">
        <v>0.590771</v>
      </c>
      <c r="AQ67" t="n">
        <v>0.837469</v>
      </c>
      <c r="AR67" t="n">
        <v>0.699386</v>
      </c>
      <c r="AS67" t="n">
        <v>0.658423</v>
      </c>
      <c r="AT67" t="n">
        <v>0.591715</v>
      </c>
      <c r="AU67" t="n">
        <v>0.63296</v>
      </c>
      <c r="AV67" t="n">
        <v>0.614772</v>
      </c>
      <c r="AW67" t="n">
        <v>0.636348</v>
      </c>
      <c r="AX67" t="n">
        <v>0.5722390000000001</v>
      </c>
      <c r="AY67" t="n">
        <v>0.711002</v>
      </c>
      <c r="AZ67" t="n">
        <v>0.654061</v>
      </c>
      <c r="BA67" t="n">
        <v>0.694586</v>
      </c>
      <c r="BB67" t="n">
        <v>0.86836</v>
      </c>
      <c r="BC67" t="n">
        <v>0.633599</v>
      </c>
      <c r="BD67" t="n">
        <v>0.629232</v>
      </c>
      <c r="BE67" t="n">
        <v>0.630091</v>
      </c>
      <c r="BF67" t="n">
        <v>0.604843</v>
      </c>
      <c r="BG67" t="n">
        <v>0.746636</v>
      </c>
      <c r="BH67" t="n">
        <v>0.700179</v>
      </c>
      <c r="BI67" t="n">
        <v>0.735704</v>
      </c>
      <c r="BJ67" t="n">
        <v>0.69677</v>
      </c>
      <c r="BK67" t="n">
        <v>0.661981</v>
      </c>
      <c r="BL67" t="n">
        <v>0.700226</v>
      </c>
      <c r="BM67" t="n">
        <v>0.658411</v>
      </c>
      <c r="BN67" t="n">
        <v>0.623208</v>
      </c>
    </row>
    <row r="68" spans="1:66">
      <c r="A68" t="n">
        <v>45.043889</v>
      </c>
      <c r="B68" t="n">
        <v>1.876828703703704</v>
      </c>
      <c r="C68" t="n">
        <v>0.637314</v>
      </c>
      <c r="D68" t="n">
        <v>0.586877</v>
      </c>
      <c r="E68" t="n">
        <v>0.635758</v>
      </c>
      <c r="F68" t="n">
        <v>0.575931</v>
      </c>
      <c r="G68" t="n">
        <v>0.89942</v>
      </c>
      <c r="H68" t="n">
        <v>0.923053</v>
      </c>
      <c r="I68" t="n">
        <v>0.83261</v>
      </c>
      <c r="J68" t="n">
        <v>0.851658</v>
      </c>
      <c r="K68" t="n">
        <v>0.558509</v>
      </c>
      <c r="L68" t="n">
        <v>0.52323</v>
      </c>
      <c r="M68" t="n">
        <v>0.621354</v>
      </c>
      <c r="N68" t="n">
        <v>0.581864</v>
      </c>
      <c r="O68" t="n">
        <v>0.572813</v>
      </c>
      <c r="P68" t="n">
        <v>0.49006</v>
      </c>
      <c r="Q68" t="n">
        <v>0.618831</v>
      </c>
      <c r="R68" t="n">
        <v>0.630641</v>
      </c>
      <c r="S68" t="n">
        <v>0.688469</v>
      </c>
      <c r="T68" t="n">
        <v>0.653953</v>
      </c>
      <c r="U68" t="n">
        <v>0.7070610000000001</v>
      </c>
      <c r="V68" t="n">
        <v>0.654872</v>
      </c>
      <c r="W68" t="n">
        <v>0.609001</v>
      </c>
      <c r="X68" t="n">
        <v>0.708782</v>
      </c>
      <c r="Y68" t="n">
        <v>0.629879</v>
      </c>
      <c r="Z68" t="n">
        <v>0.626182</v>
      </c>
      <c r="AA68" t="n">
        <v>0.9814079999999999</v>
      </c>
      <c r="AB68" t="n">
        <v>0.840079</v>
      </c>
      <c r="AC68" t="n">
        <v>0.720086</v>
      </c>
      <c r="AD68" t="n">
        <v>0.6669079999999999</v>
      </c>
      <c r="AE68" t="n">
        <v>0.64134</v>
      </c>
      <c r="AF68" t="n">
        <v>0.637266</v>
      </c>
      <c r="AG68" t="n">
        <v>0.672857</v>
      </c>
      <c r="AH68" t="n">
        <v>0.626572</v>
      </c>
      <c r="AI68" t="n">
        <v>0.743074</v>
      </c>
      <c r="AJ68" t="n">
        <v>0.6380169999999999</v>
      </c>
      <c r="AK68" t="n">
        <v>0.675396</v>
      </c>
      <c r="AL68" t="n">
        <v>0.589189</v>
      </c>
      <c r="AM68" t="n">
        <v>0.575717</v>
      </c>
      <c r="AN68" t="n">
        <v>0.666438</v>
      </c>
      <c r="AO68" t="n">
        <v>0.610784</v>
      </c>
      <c r="AP68" t="n">
        <v>0.595417</v>
      </c>
      <c r="AQ68" t="n">
        <v>0.855546</v>
      </c>
      <c r="AR68" t="n">
        <v>0.705341</v>
      </c>
      <c r="AS68" t="n">
        <v>0.6813439999999999</v>
      </c>
      <c r="AT68" t="n">
        <v>0.608043</v>
      </c>
      <c r="AU68" t="n">
        <v>0.643027</v>
      </c>
      <c r="AV68" t="n">
        <v>0.622003</v>
      </c>
      <c r="AW68" t="n">
        <v>0.644068</v>
      </c>
      <c r="AX68" t="n">
        <v>0.5810380000000001</v>
      </c>
      <c r="AY68" t="n">
        <v>0.714433</v>
      </c>
      <c r="AZ68" t="n">
        <v>0.65417</v>
      </c>
      <c r="BA68" t="n">
        <v>0.704891</v>
      </c>
      <c r="BB68" t="n">
        <v>0.889711</v>
      </c>
      <c r="BC68" t="n">
        <v>0.642723</v>
      </c>
      <c r="BD68" t="n">
        <v>0.643796</v>
      </c>
      <c r="BE68" t="n">
        <v>0.637814</v>
      </c>
      <c r="BF68" t="n">
        <v>0.614324</v>
      </c>
      <c r="BG68" t="n">
        <v>0.7511640000000001</v>
      </c>
      <c r="BH68" t="n">
        <v>0.706584</v>
      </c>
      <c r="BI68" t="n">
        <v>0.7469789999999999</v>
      </c>
      <c r="BJ68" t="n">
        <v>0.709027</v>
      </c>
      <c r="BK68" t="n">
        <v>0.67041</v>
      </c>
      <c r="BL68" t="n">
        <v>0.711274</v>
      </c>
      <c r="BM68" t="n">
        <v>0.657655</v>
      </c>
      <c r="BN68" t="n">
        <v>0.636576</v>
      </c>
    </row>
    <row r="69" spans="1:66">
      <c r="A69" t="n">
        <v>46.043889</v>
      </c>
      <c r="B69" t="n">
        <v>1.91849537037037</v>
      </c>
      <c r="C69" t="n">
        <v>0.639887</v>
      </c>
      <c r="D69" t="n">
        <v>0.5929410000000001</v>
      </c>
      <c r="E69" t="n">
        <v>0.64459</v>
      </c>
      <c r="F69" t="n">
        <v>0.583676</v>
      </c>
      <c r="G69" t="n">
        <v>0.8846000000000001</v>
      </c>
      <c r="H69" t="n">
        <v>0.908991</v>
      </c>
      <c r="I69" t="n">
        <v>0.822657</v>
      </c>
      <c r="J69" t="n">
        <v>0.839718</v>
      </c>
      <c r="K69" t="n">
        <v>0.568411</v>
      </c>
      <c r="L69" t="n">
        <v>0.53184</v>
      </c>
      <c r="M69" t="n">
        <v>0.632266</v>
      </c>
      <c r="N69" t="n">
        <v>0.597727</v>
      </c>
      <c r="O69" t="n">
        <v>0.577861</v>
      </c>
      <c r="P69" t="n">
        <v>0.498484</v>
      </c>
      <c r="Q69" t="n">
        <v>0.630791</v>
      </c>
      <c r="R69" t="n">
        <v>0.632166</v>
      </c>
      <c r="S69" t="n">
        <v>0.688276</v>
      </c>
      <c r="T69" t="n">
        <v>0.657956</v>
      </c>
      <c r="U69" t="n">
        <v>0.716492</v>
      </c>
      <c r="V69" t="n">
        <v>0.665085</v>
      </c>
      <c r="W69" t="n">
        <v>0.6140330000000001</v>
      </c>
      <c r="X69" t="n">
        <v>0.711522</v>
      </c>
      <c r="Y69" t="n">
        <v>0.63675</v>
      </c>
      <c r="Z69" t="n">
        <v>0.635764</v>
      </c>
      <c r="AA69" t="n">
        <v>0.953992</v>
      </c>
      <c r="AB69" t="n">
        <v>0.842349</v>
      </c>
      <c r="AC69" t="n">
        <v>0.731266</v>
      </c>
      <c r="AD69" t="n">
        <v>0.672469</v>
      </c>
      <c r="AE69" t="n">
        <v>0.651334</v>
      </c>
      <c r="AF69" t="n">
        <v>0.638056</v>
      </c>
      <c r="AG69" t="n">
        <v>0.67961</v>
      </c>
      <c r="AH69" t="n">
        <v>0.636089</v>
      </c>
      <c r="AI69" t="n">
        <v>0.745825</v>
      </c>
      <c r="AJ69" t="n">
        <v>0.643249</v>
      </c>
      <c r="AK69" t="n">
        <v>0.681792</v>
      </c>
      <c r="AL69" t="n">
        <v>0.602874</v>
      </c>
      <c r="AM69" t="n">
        <v>0.587344</v>
      </c>
      <c r="AN69" t="n">
        <v>0.668333</v>
      </c>
      <c r="AO69" t="n">
        <v>0.6209750000000001</v>
      </c>
      <c r="AP69" t="n">
        <v>0.60519</v>
      </c>
      <c r="AQ69" t="n">
        <v>0.875034</v>
      </c>
      <c r="AR69" t="n">
        <v>0.711411</v>
      </c>
      <c r="AS69" t="n">
        <v>0.695957</v>
      </c>
      <c r="AT69" t="n">
        <v>0.616136</v>
      </c>
      <c r="AU69" t="n">
        <v>0.655826</v>
      </c>
      <c r="AV69" t="n">
        <v>0.633078</v>
      </c>
      <c r="AW69" t="n">
        <v>0.650108</v>
      </c>
      <c r="AX69" t="n">
        <v>0.58751</v>
      </c>
      <c r="AY69" t="n">
        <v>0.721541</v>
      </c>
      <c r="AZ69" t="n">
        <v>0.662872</v>
      </c>
      <c r="BA69" t="n">
        <v>0.710272</v>
      </c>
      <c r="BB69" t="n">
        <v>0.907299</v>
      </c>
      <c r="BC69" t="n">
        <v>0.6533099999999999</v>
      </c>
      <c r="BD69" t="n">
        <v>0.6464490000000001</v>
      </c>
      <c r="BE69" t="n">
        <v>0.645305</v>
      </c>
      <c r="BF69" t="n">
        <v>0.619879</v>
      </c>
      <c r="BG69" t="n">
        <v>0.757841</v>
      </c>
      <c r="BH69" t="n">
        <v>0.711898</v>
      </c>
      <c r="BI69" t="n">
        <v>0.756615</v>
      </c>
      <c r="BJ69" t="n">
        <v>0.716795</v>
      </c>
      <c r="BK69" t="n">
        <v>0.683117</v>
      </c>
      <c r="BL69" t="n">
        <v>0.72002</v>
      </c>
      <c r="BM69" t="n">
        <v>0.667677</v>
      </c>
      <c r="BN69" t="n">
        <v>0.6427620000000001</v>
      </c>
    </row>
    <row r="70" spans="1:66">
      <c r="A70" t="n">
        <v>47.043889</v>
      </c>
      <c r="B70" t="n">
        <v>1.960162037037037</v>
      </c>
      <c r="C70" t="n">
        <v>0.652164</v>
      </c>
      <c r="D70" t="n">
        <v>0.597297</v>
      </c>
      <c r="E70" t="n">
        <v>0.653867</v>
      </c>
      <c r="F70" t="n">
        <v>0.5949719999999999</v>
      </c>
      <c r="G70" t="n">
        <v>0.865896</v>
      </c>
      <c r="H70" t="n">
        <v>0.890441</v>
      </c>
      <c r="I70" t="n">
        <v>0.801634</v>
      </c>
      <c r="J70" t="n">
        <v>0.821708</v>
      </c>
      <c r="K70" t="n">
        <v>0.580806</v>
      </c>
      <c r="L70" t="n">
        <v>0.548538</v>
      </c>
      <c r="M70" t="n">
        <v>0.644443</v>
      </c>
      <c r="N70" t="n">
        <v>0.618262</v>
      </c>
      <c r="O70" t="n">
        <v>0.587379</v>
      </c>
      <c r="P70" t="n">
        <v>0.505497</v>
      </c>
      <c r="Q70" t="n">
        <v>0.638442</v>
      </c>
      <c r="R70" t="n">
        <v>0.638987</v>
      </c>
      <c r="S70" t="n">
        <v>0.694788</v>
      </c>
      <c r="T70" t="n">
        <v>0.6613329999999999</v>
      </c>
      <c r="U70" t="n">
        <v>0.726998</v>
      </c>
      <c r="V70" t="n">
        <v>0.67261</v>
      </c>
      <c r="W70" t="n">
        <v>0.620961</v>
      </c>
      <c r="X70" t="n">
        <v>0.720286</v>
      </c>
      <c r="Y70" t="n">
        <v>0.644953</v>
      </c>
      <c r="Z70" t="n">
        <v>0.643446</v>
      </c>
      <c r="AA70" t="n">
        <v>0.932189</v>
      </c>
      <c r="AB70" t="n">
        <v>0.8543500000000001</v>
      </c>
      <c r="AC70" t="n">
        <v>0.738401</v>
      </c>
      <c r="AD70" t="n">
        <v>0.678584</v>
      </c>
      <c r="AE70" t="n">
        <v>0.660458</v>
      </c>
      <c r="AF70" t="n">
        <v>0.643007</v>
      </c>
      <c r="AG70" t="n">
        <v>0.689646</v>
      </c>
      <c r="AH70" t="n">
        <v>0.644585</v>
      </c>
      <c r="AI70" t="n">
        <v>0.7532799999999999</v>
      </c>
      <c r="AJ70" t="n">
        <v>0.650236</v>
      </c>
      <c r="AK70" t="n">
        <v>0.6955789999999999</v>
      </c>
      <c r="AL70" t="n">
        <v>0.60724</v>
      </c>
      <c r="AM70" t="n">
        <v>0.595127</v>
      </c>
      <c r="AN70" t="n">
        <v>0.678793</v>
      </c>
      <c r="AO70" t="n">
        <v>0.630155</v>
      </c>
      <c r="AP70" t="n">
        <v>0.613125</v>
      </c>
      <c r="AQ70" t="n">
        <v>0.897451</v>
      </c>
      <c r="AR70" t="n">
        <v>0.711782</v>
      </c>
      <c r="AS70" t="n">
        <v>0.721734</v>
      </c>
      <c r="AT70" t="n">
        <v>0.627563</v>
      </c>
      <c r="AU70" t="n">
        <v>0.663315</v>
      </c>
      <c r="AV70" t="n">
        <v>0.638049</v>
      </c>
      <c r="AW70" t="n">
        <v>0.663565</v>
      </c>
      <c r="AX70" t="n">
        <v>0.591181</v>
      </c>
      <c r="AY70" t="n">
        <v>0.72605</v>
      </c>
      <c r="AZ70" t="n">
        <v>0.67054</v>
      </c>
      <c r="BA70" t="n">
        <v>0.719061</v>
      </c>
      <c r="BB70" t="n">
        <v>0.88061</v>
      </c>
      <c r="BC70" t="n">
        <v>0.659579</v>
      </c>
      <c r="BD70" t="n">
        <v>0.657114</v>
      </c>
      <c r="BE70" t="n">
        <v>0.655126</v>
      </c>
      <c r="BF70" t="n">
        <v>0.626463</v>
      </c>
      <c r="BG70" t="n">
        <v>0.762831</v>
      </c>
      <c r="BH70" t="n">
        <v>0.715452</v>
      </c>
      <c r="BI70" t="n">
        <v>0.76022</v>
      </c>
      <c r="BJ70" t="n">
        <v>0.728979</v>
      </c>
      <c r="BK70" t="n">
        <v>0.6878880000000001</v>
      </c>
      <c r="BL70" t="n">
        <v>0.727229</v>
      </c>
      <c r="BM70" t="n">
        <v>0.675036</v>
      </c>
      <c r="BN70" t="n">
        <v>0.649397</v>
      </c>
    </row>
    <row r="71" spans="1:66">
      <c r="A71" t="n">
        <v>48.043889</v>
      </c>
      <c r="B71" t="n">
        <v>2.001828703703703</v>
      </c>
      <c r="C71" t="n">
        <v>0.657145</v>
      </c>
      <c r="D71" t="n">
        <v>0.605333</v>
      </c>
      <c r="E71" t="n">
        <v>0.661824</v>
      </c>
      <c r="F71" t="n">
        <v>0.609993</v>
      </c>
      <c r="G71" t="n">
        <v>0.843239</v>
      </c>
      <c r="H71" t="n">
        <v>0.8715000000000001</v>
      </c>
      <c r="I71" t="n">
        <v>0.7862130000000001</v>
      </c>
      <c r="J71" t="n">
        <v>0.801179</v>
      </c>
      <c r="K71" t="n">
        <v>0.609753</v>
      </c>
      <c r="L71" t="n">
        <v>0.5607839999999999</v>
      </c>
      <c r="M71" t="n">
        <v>0.655443</v>
      </c>
      <c r="N71" t="n">
        <v>0.633677</v>
      </c>
      <c r="O71" t="n">
        <v>0.591726</v>
      </c>
      <c r="P71" t="n">
        <v>0.505216</v>
      </c>
      <c r="Q71" t="n">
        <v>0.647014</v>
      </c>
      <c r="R71" t="n">
        <v>0.643976</v>
      </c>
      <c r="S71" t="n">
        <v>0.699076</v>
      </c>
      <c r="T71" t="n">
        <v>0.665568</v>
      </c>
      <c r="U71" t="n">
        <v>0.728714</v>
      </c>
      <c r="V71" t="n">
        <v>0.6780620000000001</v>
      </c>
      <c r="W71" t="n">
        <v>0.623929</v>
      </c>
      <c r="X71" t="n">
        <v>0.728256</v>
      </c>
      <c r="Y71" t="n">
        <v>0.652044</v>
      </c>
      <c r="Z71" t="n">
        <v>0.65384</v>
      </c>
      <c r="AA71" t="n">
        <v>0.906303</v>
      </c>
      <c r="AB71" t="n">
        <v>0.866049</v>
      </c>
      <c r="AC71" t="n">
        <v>0.747763</v>
      </c>
      <c r="AD71" t="n">
        <v>0.684707</v>
      </c>
      <c r="AE71" t="n">
        <v>0.669826</v>
      </c>
      <c r="AF71" t="n">
        <v>0.650446</v>
      </c>
      <c r="AG71" t="n">
        <v>0.69638</v>
      </c>
      <c r="AH71" t="n">
        <v>0.651169</v>
      </c>
      <c r="AI71" t="n">
        <v>0.759089</v>
      </c>
      <c r="AJ71" t="n">
        <v>0.658054</v>
      </c>
      <c r="AK71" t="n">
        <v>0.711078</v>
      </c>
      <c r="AL71" t="n">
        <v>0.609726</v>
      </c>
      <c r="AM71" t="n">
        <v>0.600987</v>
      </c>
      <c r="AN71" t="n">
        <v>0.683478</v>
      </c>
      <c r="AO71" t="n">
        <v>0.637993</v>
      </c>
      <c r="AP71" t="n">
        <v>0.621412</v>
      </c>
      <c r="AQ71" t="n">
        <v>0.91855</v>
      </c>
      <c r="AR71" t="n">
        <v>0.722553</v>
      </c>
      <c r="AS71" t="n">
        <v>0.734725</v>
      </c>
      <c r="AT71" t="n">
        <v>0.642286</v>
      </c>
      <c r="AU71" t="n">
        <v>0.670886</v>
      </c>
      <c r="AV71" t="n">
        <v>0.6482250000000001</v>
      </c>
      <c r="AW71" t="n">
        <v>0.67078</v>
      </c>
      <c r="AX71" t="n">
        <v>0.595163</v>
      </c>
      <c r="AY71" t="n">
        <v>0.734476</v>
      </c>
      <c r="AZ71" t="n">
        <v>0.678408</v>
      </c>
      <c r="BA71" t="n">
        <v>0.726295</v>
      </c>
      <c r="BB71" t="n">
        <v>0.890059</v>
      </c>
      <c r="BC71" t="n">
        <v>0.667651</v>
      </c>
      <c r="BD71" t="n">
        <v>0.665197</v>
      </c>
      <c r="BE71" t="n">
        <v>0.664499</v>
      </c>
      <c r="BF71" t="n">
        <v>0.632876</v>
      </c>
      <c r="BG71" t="n">
        <v>0.767961</v>
      </c>
      <c r="BH71" t="n">
        <v>0.723548</v>
      </c>
      <c r="BI71" t="n">
        <v>0.765124</v>
      </c>
      <c r="BJ71" t="n">
        <v>0.740499</v>
      </c>
      <c r="BK71" t="n">
        <v>0.696251</v>
      </c>
      <c r="BL71" t="n">
        <v>0.736291</v>
      </c>
      <c r="BM71" t="n">
        <v>0.686362</v>
      </c>
      <c r="BN71" t="n">
        <v>0.659148</v>
      </c>
    </row>
    <row r="72" spans="1:66">
      <c r="A72" t="n">
        <v>49.044167</v>
      </c>
      <c r="B72" t="n">
        <v>2.043506944444445</v>
      </c>
      <c r="C72" t="n">
        <v>0.662092</v>
      </c>
      <c r="D72" t="n">
        <v>0.6092070000000001</v>
      </c>
      <c r="E72" t="n">
        <v>0.667239</v>
      </c>
      <c r="F72" t="n">
        <v>0.617431</v>
      </c>
      <c r="G72" t="n">
        <v>0.820303</v>
      </c>
      <c r="H72" t="n">
        <v>0.8480529999999999</v>
      </c>
      <c r="I72" t="n">
        <v>0.761367</v>
      </c>
      <c r="J72" t="n">
        <v>0.773477</v>
      </c>
      <c r="K72" t="n">
        <v>0.6180369999999999</v>
      </c>
      <c r="L72" t="n">
        <v>0.573308</v>
      </c>
      <c r="M72" t="n">
        <v>0.676127</v>
      </c>
      <c r="N72" t="n">
        <v>0.6456229999999999</v>
      </c>
      <c r="O72" t="n">
        <v>0.596002</v>
      </c>
      <c r="P72" t="n">
        <v>0.511965</v>
      </c>
      <c r="Q72" t="n">
        <v>0.653944</v>
      </c>
      <c r="R72" t="n">
        <v>0.649322</v>
      </c>
      <c r="S72" t="n">
        <v>0.704508</v>
      </c>
      <c r="T72" t="n">
        <v>0.672669</v>
      </c>
      <c r="U72" t="n">
        <v>0.738469</v>
      </c>
      <c r="V72" t="n">
        <v>0.687817</v>
      </c>
      <c r="W72" t="n">
        <v>0.632511</v>
      </c>
      <c r="X72" t="n">
        <v>0.740487</v>
      </c>
      <c r="Y72" t="n">
        <v>0.666913</v>
      </c>
      <c r="Z72" t="n">
        <v>0.6672400000000001</v>
      </c>
      <c r="AA72" t="n">
        <v>0.889375</v>
      </c>
      <c r="AB72" t="n">
        <v>0.872941</v>
      </c>
      <c r="AC72" t="n">
        <v>0.75927</v>
      </c>
      <c r="AD72" t="n">
        <v>0.690462</v>
      </c>
      <c r="AE72" t="n">
        <v>0.676836</v>
      </c>
      <c r="AF72" t="n">
        <v>0.658422</v>
      </c>
      <c r="AG72" t="n">
        <v>0.702674</v>
      </c>
      <c r="AH72" t="n">
        <v>0.6571709999999999</v>
      </c>
      <c r="AI72" t="n">
        <v>0.7682</v>
      </c>
      <c r="AJ72" t="n">
        <v>0.662987</v>
      </c>
      <c r="AK72" t="n">
        <v>0.71612</v>
      </c>
      <c r="AL72" t="n">
        <v>0.6165620000000001</v>
      </c>
      <c r="AM72" t="n">
        <v>0.605001</v>
      </c>
      <c r="AN72" t="n">
        <v>0.690045</v>
      </c>
      <c r="AO72" t="n">
        <v>0.647811</v>
      </c>
      <c r="AP72" t="n">
        <v>0.629284</v>
      </c>
      <c r="AQ72" t="n">
        <v>0.941018</v>
      </c>
      <c r="AR72" t="n">
        <v>0.733123</v>
      </c>
      <c r="AS72" t="n">
        <v>0.746186</v>
      </c>
      <c r="AT72" t="n">
        <v>0.651607</v>
      </c>
      <c r="AU72" t="n">
        <v>0.678294</v>
      </c>
      <c r="AV72" t="n">
        <v>0.654468</v>
      </c>
      <c r="AW72" t="n">
        <v>0.676807</v>
      </c>
      <c r="AX72" t="n">
        <v>0.601839</v>
      </c>
      <c r="AY72" t="n">
        <v>0.738029</v>
      </c>
      <c r="AZ72" t="n">
        <v>0.685097</v>
      </c>
      <c r="BA72" t="n">
        <v>0.734416</v>
      </c>
      <c r="BB72" t="n">
        <v>0.832184</v>
      </c>
      <c r="BC72" t="n">
        <v>0.672249</v>
      </c>
      <c r="BD72" t="n">
        <v>0.669555</v>
      </c>
      <c r="BE72" t="n">
        <v>0.668548</v>
      </c>
      <c r="BF72" t="n">
        <v>0.635099</v>
      </c>
      <c r="BG72" t="n">
        <v>0.780096</v>
      </c>
      <c r="BH72" t="n">
        <v>0.72893</v>
      </c>
      <c r="BI72" t="n">
        <v>0.775814</v>
      </c>
      <c r="BJ72" t="n">
        <v>0.741926</v>
      </c>
      <c r="BK72" t="n">
        <v>0.707381</v>
      </c>
      <c r="BL72" t="n">
        <v>0.747293</v>
      </c>
      <c r="BM72" t="n">
        <v>0.698191</v>
      </c>
      <c r="BN72" t="n">
        <v>0.667784</v>
      </c>
    </row>
    <row r="73" spans="1:66">
      <c r="A73" t="n">
        <v>50.044167</v>
      </c>
      <c r="B73" t="n">
        <v>2.085173611111111</v>
      </c>
      <c r="C73" t="n">
        <v>0.668627</v>
      </c>
      <c r="D73" t="n">
        <v>0.621036</v>
      </c>
      <c r="E73" t="n">
        <v>0.674706</v>
      </c>
      <c r="F73" t="n">
        <v>0.6282720000000001</v>
      </c>
      <c r="G73" t="n">
        <v>0.7855259999999999</v>
      </c>
      <c r="H73" t="n">
        <v>0.813465</v>
      </c>
      <c r="I73" t="n">
        <v>0.732339</v>
      </c>
      <c r="J73" t="n">
        <v>0.749202</v>
      </c>
      <c r="K73" t="n">
        <v>0.625853</v>
      </c>
      <c r="L73" t="n">
        <v>0.590035</v>
      </c>
      <c r="M73" t="n">
        <v>0.686798</v>
      </c>
      <c r="N73" t="n">
        <v>0.655749</v>
      </c>
      <c r="O73" t="n">
        <v>0.601904</v>
      </c>
      <c r="P73" t="n">
        <v>0.514215</v>
      </c>
      <c r="Q73" t="n">
        <v>0.66109</v>
      </c>
      <c r="R73" t="n">
        <v>0.654873</v>
      </c>
      <c r="S73" t="n">
        <v>0.706628</v>
      </c>
      <c r="T73" t="n">
        <v>0.6782319999999999</v>
      </c>
      <c r="U73" t="n">
        <v>0.75022</v>
      </c>
      <c r="V73" t="n">
        <v>0.695921</v>
      </c>
      <c r="W73" t="n">
        <v>0.640294</v>
      </c>
      <c r="X73" t="n">
        <v>0.746607</v>
      </c>
      <c r="Y73" t="n">
        <v>0.676115</v>
      </c>
      <c r="Z73" t="n">
        <v>0.678326</v>
      </c>
      <c r="AA73" t="n">
        <v>0.873142</v>
      </c>
      <c r="AB73" t="n">
        <v>0.883919</v>
      </c>
      <c r="AC73" t="n">
        <v>0.762341</v>
      </c>
      <c r="AD73" t="n">
        <v>0.701879</v>
      </c>
      <c r="AE73" t="n">
        <v>0.684632</v>
      </c>
      <c r="AF73" t="n">
        <v>0.66554</v>
      </c>
      <c r="AG73" t="n">
        <v>0.70986</v>
      </c>
      <c r="AH73" t="n">
        <v>0.660924</v>
      </c>
      <c r="AI73" t="n">
        <v>0.778034</v>
      </c>
      <c r="AJ73" t="n">
        <v>0.67508</v>
      </c>
      <c r="AK73" t="n">
        <v>0.719687</v>
      </c>
      <c r="AL73" t="n">
        <v>0.626069</v>
      </c>
      <c r="AM73" t="n">
        <v>0.6142609999999999</v>
      </c>
      <c r="AN73" t="n">
        <v>0.696182</v>
      </c>
      <c r="AO73" t="n">
        <v>0.651608</v>
      </c>
      <c r="AP73" t="n">
        <v>0.632232</v>
      </c>
      <c r="AQ73" t="n">
        <v>0.969983</v>
      </c>
      <c r="AR73" t="n">
        <v>0.744337</v>
      </c>
      <c r="AS73" t="n">
        <v>0.759323</v>
      </c>
      <c r="AT73" t="n">
        <v>0.657406</v>
      </c>
      <c r="AU73" t="n">
        <v>0.682462</v>
      </c>
      <c r="AV73" t="n">
        <v>0.665004</v>
      </c>
      <c r="AW73" t="n">
        <v>0.681716</v>
      </c>
      <c r="AX73" t="n">
        <v>0.609881</v>
      </c>
      <c r="AY73" t="n">
        <v>0.744285</v>
      </c>
      <c r="AZ73" t="n">
        <v>0.691427</v>
      </c>
      <c r="BA73" t="n">
        <v>0.742752</v>
      </c>
      <c r="BB73" t="n">
        <v>0.805029</v>
      </c>
      <c r="BC73" t="n">
        <v>0.681442</v>
      </c>
      <c r="BD73" t="n">
        <v>0.673462</v>
      </c>
      <c r="BE73" t="n">
        <v>0.674283</v>
      </c>
      <c r="BF73" t="n">
        <v>0.645513</v>
      </c>
      <c r="BG73" t="n">
        <v>0.785795</v>
      </c>
      <c r="BH73" t="n">
        <v>0.735977</v>
      </c>
      <c r="BI73" t="n">
        <v>0.785205</v>
      </c>
      <c r="BJ73" t="n">
        <v>0.7527509999999999</v>
      </c>
      <c r="BK73" t="n">
        <v>0.716835</v>
      </c>
      <c r="BL73" t="n">
        <v>0.758154</v>
      </c>
      <c r="BM73" t="n">
        <v>0.704734</v>
      </c>
      <c r="BN73" t="n">
        <v>0.680553</v>
      </c>
    </row>
    <row r="74" spans="1:66">
      <c r="A74" t="n">
        <v>51.044167</v>
      </c>
      <c r="B74" t="n">
        <v>2.126840277777778</v>
      </c>
      <c r="C74" t="n">
        <v>0.679083</v>
      </c>
      <c r="D74" t="n">
        <v>0.634455</v>
      </c>
      <c r="E74" t="n">
        <v>0.684371</v>
      </c>
      <c r="F74" t="n">
        <v>0.642987</v>
      </c>
      <c r="G74" t="n">
        <v>0.75782</v>
      </c>
      <c r="H74" t="n">
        <v>0.782657</v>
      </c>
      <c r="I74" t="n">
        <v>0.697277</v>
      </c>
      <c r="J74" t="n">
        <v>0.719158</v>
      </c>
      <c r="K74" t="n">
        <v>0.643299</v>
      </c>
      <c r="L74" t="n">
        <v>0.609985</v>
      </c>
      <c r="M74" t="n">
        <v>0.700329</v>
      </c>
      <c r="N74" t="n">
        <v>0.674197</v>
      </c>
      <c r="O74" t="n">
        <v>0.613449</v>
      </c>
      <c r="P74" t="n">
        <v>0.522763</v>
      </c>
      <c r="Q74" t="n">
        <v>0.673617</v>
      </c>
      <c r="R74" t="n">
        <v>0.666529</v>
      </c>
      <c r="S74" t="n">
        <v>0.71248</v>
      </c>
      <c r="T74" t="n">
        <v>0.685581</v>
      </c>
      <c r="U74" t="n">
        <v>0.755594</v>
      </c>
      <c r="V74" t="n">
        <v>0.706331</v>
      </c>
      <c r="W74" t="n">
        <v>0.64795</v>
      </c>
      <c r="X74" t="n">
        <v>0.762919</v>
      </c>
      <c r="Y74" t="n">
        <v>0.687713</v>
      </c>
      <c r="Z74" t="n">
        <v>0.692106</v>
      </c>
      <c r="AA74" t="n">
        <v>0.851787</v>
      </c>
      <c r="AB74" t="n">
        <v>0.895767</v>
      </c>
      <c r="AC74" t="n">
        <v>0.765562</v>
      </c>
      <c r="AD74" t="n">
        <v>0.706142</v>
      </c>
      <c r="AE74" t="n">
        <v>0.694175</v>
      </c>
      <c r="AF74" t="n">
        <v>0.6777030000000001</v>
      </c>
      <c r="AG74" t="n">
        <v>0.7203079999999999</v>
      </c>
      <c r="AH74" t="n">
        <v>0.671452</v>
      </c>
      <c r="AI74" t="n">
        <v>0.784519</v>
      </c>
      <c r="AJ74" t="n">
        <v>0.682793</v>
      </c>
      <c r="AK74" t="n">
        <v>0.725329</v>
      </c>
      <c r="AL74" t="n">
        <v>0.6343529999999999</v>
      </c>
      <c r="AM74" t="n">
        <v>0.619638</v>
      </c>
      <c r="AN74" t="n">
        <v>0.699986</v>
      </c>
      <c r="AO74" t="n">
        <v>0.6616880000000001</v>
      </c>
      <c r="AP74" t="n">
        <v>0.640584</v>
      </c>
      <c r="AQ74" t="n">
        <v>0.992317</v>
      </c>
      <c r="AR74" t="n">
        <v>0.760193</v>
      </c>
      <c r="AS74" t="n">
        <v>0.769743</v>
      </c>
      <c r="AT74" t="n">
        <v>0.663413</v>
      </c>
      <c r="AU74" t="n">
        <v>0.687992</v>
      </c>
      <c r="AV74" t="n">
        <v>0.675472</v>
      </c>
      <c r="AW74" t="n">
        <v>0.688241</v>
      </c>
      <c r="AX74" t="n">
        <v>0.619855</v>
      </c>
      <c r="AY74" t="n">
        <v>0.7570249999999999</v>
      </c>
      <c r="AZ74" t="n">
        <v>0.704951</v>
      </c>
      <c r="BA74" t="n">
        <v>0.7491409999999999</v>
      </c>
      <c r="BB74" t="n">
        <v>0.791762</v>
      </c>
      <c r="BC74" t="n">
        <v>0.688627</v>
      </c>
      <c r="BD74" t="n">
        <v>0.687921</v>
      </c>
      <c r="BE74" t="n">
        <v>0.677182</v>
      </c>
      <c r="BF74" t="n">
        <v>0.658931</v>
      </c>
      <c r="BG74" t="n">
        <v>0.795096</v>
      </c>
      <c r="BH74" t="n">
        <v>0.740753</v>
      </c>
      <c r="BI74" t="n">
        <v>0.795144</v>
      </c>
      <c r="BJ74" t="n">
        <v>0.760806</v>
      </c>
      <c r="BK74" t="n">
        <v>0.72582</v>
      </c>
      <c r="BL74" t="n">
        <v>0.773147</v>
      </c>
      <c r="BM74" t="n">
        <v>0.719342</v>
      </c>
      <c r="BN74" t="n">
        <v>0.6957410000000001</v>
      </c>
    </row>
    <row r="75" spans="1:66">
      <c r="A75" t="n">
        <v>52.044167</v>
      </c>
      <c r="B75" t="n">
        <v>2.168506944444445</v>
      </c>
      <c r="C75" t="n">
        <v>0.693391</v>
      </c>
      <c r="D75" t="n">
        <v>0.64982</v>
      </c>
      <c r="E75" t="n">
        <v>0.69532</v>
      </c>
      <c r="F75" t="n">
        <v>0.653245</v>
      </c>
      <c r="G75" t="n">
        <v>0.716712</v>
      </c>
      <c r="H75" t="n">
        <v>0.741075</v>
      </c>
      <c r="I75" t="n">
        <v>0.660554</v>
      </c>
      <c r="J75" t="n">
        <v>0.681557</v>
      </c>
      <c r="K75" t="n">
        <v>0.660625</v>
      </c>
      <c r="L75" t="n">
        <v>0.625737</v>
      </c>
      <c r="M75" t="n">
        <v>0.719966</v>
      </c>
      <c r="N75" t="n">
        <v>0.692734</v>
      </c>
      <c r="O75" t="n">
        <v>0.621654</v>
      </c>
      <c r="P75" t="n">
        <v>0.532543</v>
      </c>
      <c r="Q75" t="n">
        <v>0.6765099999999999</v>
      </c>
      <c r="R75" t="n">
        <v>0.674228</v>
      </c>
      <c r="S75" t="n">
        <v>0.721418</v>
      </c>
      <c r="T75" t="n">
        <v>0.692451</v>
      </c>
      <c r="U75" t="n">
        <v>0.7678430000000001</v>
      </c>
      <c r="V75" t="n">
        <v>0.718247</v>
      </c>
      <c r="W75" t="n">
        <v>0.664034</v>
      </c>
      <c r="X75" t="n">
        <v>0.770544</v>
      </c>
      <c r="Y75" t="n">
        <v>0.69803</v>
      </c>
      <c r="Z75" t="n">
        <v>0.702221</v>
      </c>
      <c r="AA75" t="n">
        <v>0.837835</v>
      </c>
      <c r="AB75" t="n">
        <v>0.9061360000000001</v>
      </c>
      <c r="AC75" t="n">
        <v>0.776674</v>
      </c>
      <c r="AD75" t="n">
        <v>0.715031</v>
      </c>
      <c r="AE75" t="n">
        <v>0.699013</v>
      </c>
      <c r="AF75" t="n">
        <v>0.687655</v>
      </c>
      <c r="AG75" t="n">
        <v>0.729728</v>
      </c>
      <c r="AH75" t="n">
        <v>0.685481</v>
      </c>
      <c r="AI75" t="n">
        <v>0.7935680000000001</v>
      </c>
      <c r="AJ75" t="n">
        <v>0.6903049999999999</v>
      </c>
      <c r="AK75" t="n">
        <v>0.7325970000000001</v>
      </c>
      <c r="AL75" t="n">
        <v>0.638451</v>
      </c>
      <c r="AM75" t="n">
        <v>0.628827</v>
      </c>
      <c r="AN75" t="n">
        <v>0.708541</v>
      </c>
      <c r="AO75" t="n">
        <v>0.672129</v>
      </c>
      <c r="AP75" t="n">
        <v>0.648213</v>
      </c>
      <c r="AQ75" t="n">
        <v>1.005307</v>
      </c>
      <c r="AR75" t="n">
        <v>0.76632</v>
      </c>
      <c r="AS75" t="n">
        <v>0.777938</v>
      </c>
      <c r="AT75" t="n">
        <v>0.669609</v>
      </c>
      <c r="AU75" t="n">
        <v>0.696427</v>
      </c>
      <c r="AV75" t="n">
        <v>0.678611</v>
      </c>
      <c r="AW75" t="n">
        <v>0.696776</v>
      </c>
      <c r="AX75" t="n">
        <v>0.626804</v>
      </c>
      <c r="AY75" t="n">
        <v>0.76486</v>
      </c>
      <c r="AZ75" t="n">
        <v>0.718027</v>
      </c>
      <c r="BA75" t="n">
        <v>0.75696</v>
      </c>
      <c r="BB75" t="n">
        <v>0.788554</v>
      </c>
      <c r="BC75" t="n">
        <v>0.697471</v>
      </c>
      <c r="BD75" t="n">
        <v>0.701335</v>
      </c>
      <c r="BE75" t="n">
        <v>0.687831</v>
      </c>
      <c r="BF75" t="n">
        <v>0.67075</v>
      </c>
      <c r="BG75" t="n">
        <v>0.804839</v>
      </c>
      <c r="BH75" t="n">
        <v>0.755521</v>
      </c>
      <c r="BI75" t="n">
        <v>0.808237</v>
      </c>
      <c r="BJ75" t="n">
        <v>0.776811</v>
      </c>
      <c r="BK75" t="n">
        <v>0.7403110000000001</v>
      </c>
      <c r="BL75" t="n">
        <v>0.78165</v>
      </c>
      <c r="BM75" t="n">
        <v>0.727675</v>
      </c>
      <c r="BN75" t="n">
        <v>0.7091499999999999</v>
      </c>
    </row>
    <row r="76" spans="1:66">
      <c r="A76" t="n">
        <v>53.044167</v>
      </c>
      <c r="B76" t="n">
        <v>2.210173611111111</v>
      </c>
      <c r="C76" t="n">
        <v>0.703758</v>
      </c>
      <c r="D76" t="n">
        <v>0.659685</v>
      </c>
      <c r="E76" t="n">
        <v>0.709718</v>
      </c>
      <c r="F76" t="n">
        <v>0.668238</v>
      </c>
      <c r="G76" t="n">
        <v>0.676678</v>
      </c>
      <c r="H76" t="n">
        <v>0.705484</v>
      </c>
      <c r="I76" t="n">
        <v>0.619879</v>
      </c>
      <c r="J76" t="n">
        <v>0.64162</v>
      </c>
      <c r="K76" t="n">
        <v>0.68062</v>
      </c>
      <c r="L76" t="n">
        <v>0.643593</v>
      </c>
      <c r="M76" t="n">
        <v>0.739054</v>
      </c>
      <c r="N76" t="n">
        <v>0.710651</v>
      </c>
      <c r="O76" t="n">
        <v>0.630946</v>
      </c>
      <c r="P76" t="n">
        <v>0.540498</v>
      </c>
      <c r="Q76" t="n">
        <v>0.688698</v>
      </c>
      <c r="R76" t="n">
        <v>0.680685</v>
      </c>
      <c r="S76" t="n">
        <v>0.735132</v>
      </c>
      <c r="T76" t="n">
        <v>0.699414</v>
      </c>
      <c r="U76" t="n">
        <v>0.777936</v>
      </c>
      <c r="V76" t="n">
        <v>0.7315120000000001</v>
      </c>
      <c r="W76" t="n">
        <v>0.675303</v>
      </c>
      <c r="X76" t="n">
        <v>0.779396</v>
      </c>
      <c r="Y76" t="n">
        <v>0.711685</v>
      </c>
      <c r="Z76" t="n">
        <v>0.715106</v>
      </c>
      <c r="AA76" t="n">
        <v>0.830278</v>
      </c>
      <c r="AB76" t="n">
        <v>0.922121</v>
      </c>
      <c r="AC76" t="n">
        <v>0.785981</v>
      </c>
      <c r="AD76" t="n">
        <v>0.724475</v>
      </c>
      <c r="AE76" t="n">
        <v>0.707866</v>
      </c>
      <c r="AF76" t="n">
        <v>0.697006</v>
      </c>
      <c r="AG76" t="n">
        <v>0.74128</v>
      </c>
      <c r="AH76" t="n">
        <v>0.696018</v>
      </c>
      <c r="AI76" t="n">
        <v>0.803733</v>
      </c>
      <c r="AJ76" t="n">
        <v>0.702651</v>
      </c>
      <c r="AK76" t="n">
        <v>0.734254</v>
      </c>
      <c r="AL76" t="n">
        <v>0.644463</v>
      </c>
      <c r="AM76" t="n">
        <v>0.643464</v>
      </c>
      <c r="AN76" t="n">
        <v>0.719052</v>
      </c>
      <c r="AO76" t="n">
        <v>0.680986</v>
      </c>
      <c r="AP76" t="n">
        <v>0.658518</v>
      </c>
      <c r="AQ76" t="n">
        <v>1.028071</v>
      </c>
      <c r="AR76" t="n">
        <v>0.779294</v>
      </c>
      <c r="AS76" t="n">
        <v>0.786328</v>
      </c>
      <c r="AT76" t="n">
        <v>0.678943</v>
      </c>
      <c r="AU76" t="n">
        <v>0.7060149999999999</v>
      </c>
      <c r="AV76" t="n">
        <v>0.687578</v>
      </c>
      <c r="AW76" t="n">
        <v>0.711639</v>
      </c>
      <c r="AX76" t="n">
        <v>0.638876</v>
      </c>
      <c r="AY76" t="n">
        <v>0.772656</v>
      </c>
      <c r="AZ76" t="n">
        <v>0.727097</v>
      </c>
      <c r="BA76" t="n">
        <v>0.764116</v>
      </c>
      <c r="BB76" t="n">
        <v>0.780069</v>
      </c>
      <c r="BC76" t="n">
        <v>0.707267</v>
      </c>
      <c r="BD76" t="n">
        <v>0.7126749999999999</v>
      </c>
      <c r="BE76" t="n">
        <v>0.692612</v>
      </c>
      <c r="BF76" t="n">
        <v>0.678386</v>
      </c>
      <c r="BG76" t="n">
        <v>0.812657</v>
      </c>
      <c r="BH76" t="n">
        <v>0.764176</v>
      </c>
      <c r="BI76" t="n">
        <v>0.817685</v>
      </c>
      <c r="BJ76" t="n">
        <v>0.790936</v>
      </c>
      <c r="BK76" t="n">
        <v>0.754791</v>
      </c>
      <c r="BL76" t="n">
        <v>0.790791</v>
      </c>
      <c r="BM76" t="n">
        <v>0.74112</v>
      </c>
      <c r="BN76" t="n">
        <v>0.717606</v>
      </c>
    </row>
    <row r="77" spans="1:66">
      <c r="A77" t="n">
        <v>54.044167</v>
      </c>
      <c r="B77" t="n">
        <v>2.251840277777778</v>
      </c>
      <c r="C77" t="n">
        <v>0.719598</v>
      </c>
      <c r="D77" t="n">
        <v>0.675939</v>
      </c>
      <c r="E77" t="n">
        <v>0.720679</v>
      </c>
      <c r="F77" t="n">
        <v>0.679512</v>
      </c>
      <c r="G77" t="n">
        <v>0.629284</v>
      </c>
      <c r="H77" t="n">
        <v>0.666154</v>
      </c>
      <c r="I77" t="n">
        <v>0.578052</v>
      </c>
      <c r="J77" t="n">
        <v>0.603757</v>
      </c>
      <c r="K77" t="n">
        <v>0.698921</v>
      </c>
      <c r="L77" t="n">
        <v>0.661982</v>
      </c>
      <c r="M77" t="n">
        <v>0.758511</v>
      </c>
      <c r="N77" t="n">
        <v>0.728881</v>
      </c>
      <c r="O77" t="n">
        <v>0.637977</v>
      </c>
      <c r="P77" t="n">
        <v>0.543328</v>
      </c>
      <c r="Q77" t="n">
        <v>0.701132</v>
      </c>
      <c r="R77" t="n">
        <v>0.695078</v>
      </c>
      <c r="S77" t="n">
        <v>0.743081</v>
      </c>
      <c r="T77" t="n">
        <v>0.705654</v>
      </c>
      <c r="U77" t="n">
        <v>0.791393</v>
      </c>
      <c r="V77" t="n">
        <v>0.746082</v>
      </c>
      <c r="W77" t="n">
        <v>0.68724</v>
      </c>
      <c r="X77" t="n">
        <v>0.790339</v>
      </c>
      <c r="Y77" t="n">
        <v>0.723227</v>
      </c>
      <c r="Z77" t="n">
        <v>0.730316</v>
      </c>
      <c r="AA77" t="n">
        <v>0.816356</v>
      </c>
      <c r="AB77" t="n">
        <v>0.93532</v>
      </c>
      <c r="AC77" t="n">
        <v>0.799046</v>
      </c>
      <c r="AD77" t="n">
        <v>0.732909</v>
      </c>
      <c r="AE77" t="n">
        <v>0.721741</v>
      </c>
      <c r="AF77" t="n">
        <v>0.704416</v>
      </c>
      <c r="AG77" t="n">
        <v>0.756041</v>
      </c>
      <c r="AH77" t="n">
        <v>0.709971</v>
      </c>
      <c r="AI77" t="n">
        <v>0.815188</v>
      </c>
      <c r="AJ77" t="n">
        <v>0.710126</v>
      </c>
      <c r="AK77" t="n">
        <v>0.744985</v>
      </c>
      <c r="AL77" t="n">
        <v>0.654219</v>
      </c>
      <c r="AM77" t="n">
        <v>0.653597</v>
      </c>
      <c r="AN77" t="n">
        <v>0.730258</v>
      </c>
      <c r="AO77" t="n">
        <v>0.689387</v>
      </c>
      <c r="AP77" t="n">
        <v>0.667272</v>
      </c>
      <c r="AQ77" t="n">
        <v>1.048152</v>
      </c>
      <c r="AR77" t="n">
        <v>0.786578</v>
      </c>
      <c r="AS77" t="n">
        <v>0.792061</v>
      </c>
      <c r="AT77" t="n">
        <v>0.692126</v>
      </c>
      <c r="AU77" t="n">
        <v>0.712272</v>
      </c>
      <c r="AV77" t="n">
        <v>0.700045</v>
      </c>
      <c r="AW77" t="n">
        <v>0.720184</v>
      </c>
      <c r="AX77" t="n">
        <v>0.6513640000000001</v>
      </c>
      <c r="AY77" t="n">
        <v>0.786267</v>
      </c>
      <c r="AZ77" t="n">
        <v>0.732108</v>
      </c>
      <c r="BA77" t="n">
        <v>0.770033</v>
      </c>
      <c r="BB77" t="n">
        <v>0.76862</v>
      </c>
      <c r="BC77" t="n">
        <v>0.721511</v>
      </c>
      <c r="BD77" t="n">
        <v>0.725263</v>
      </c>
      <c r="BE77" t="n">
        <v>0.700133</v>
      </c>
      <c r="BF77" t="n">
        <v>0.691547</v>
      </c>
      <c r="BG77" t="n">
        <v>0.824258</v>
      </c>
      <c r="BH77" t="n">
        <v>0.774736</v>
      </c>
      <c r="BI77" t="n">
        <v>0.8308</v>
      </c>
      <c r="BJ77" t="n">
        <v>0.802406</v>
      </c>
      <c r="BK77" t="n">
        <v>0.765923</v>
      </c>
      <c r="BL77" t="n">
        <v>0.807003</v>
      </c>
      <c r="BM77" t="n">
        <v>0.754017</v>
      </c>
      <c r="BN77" t="n">
        <v>0.729356</v>
      </c>
    </row>
    <row r="78" spans="1:66">
      <c r="A78" t="n">
        <v>55.044167</v>
      </c>
      <c r="B78" t="n">
        <v>2.293506944444445</v>
      </c>
      <c r="C78" t="n">
        <v>0.730015</v>
      </c>
      <c r="D78" t="n">
        <v>0.686377</v>
      </c>
      <c r="E78" t="n">
        <v>0.724231</v>
      </c>
      <c r="F78" t="n">
        <v>0.693986</v>
      </c>
      <c r="G78" t="n">
        <v>0.583036</v>
      </c>
      <c r="H78" t="n">
        <v>0.626126</v>
      </c>
      <c r="I78" t="n">
        <v>0.53512</v>
      </c>
      <c r="J78" t="n">
        <v>0.565791</v>
      </c>
      <c r="K78" t="n">
        <v>0.723112</v>
      </c>
      <c r="L78" t="n">
        <v>0.681508</v>
      </c>
      <c r="M78" t="n">
        <v>0.784453</v>
      </c>
      <c r="N78" t="n">
        <v>0.749815</v>
      </c>
      <c r="O78" t="n">
        <v>0.648169</v>
      </c>
      <c r="P78" t="n">
        <v>0.550881</v>
      </c>
      <c r="Q78" t="n">
        <v>0.716745</v>
      </c>
      <c r="R78" t="n">
        <v>0.7092079999999999</v>
      </c>
      <c r="S78" t="n">
        <v>0.756845</v>
      </c>
      <c r="T78" t="n">
        <v>0.718641</v>
      </c>
      <c r="U78" t="n">
        <v>0.79983</v>
      </c>
      <c r="V78" t="n">
        <v>0.756892</v>
      </c>
      <c r="W78" t="n">
        <v>0.694931</v>
      </c>
      <c r="X78" t="n">
        <v>0.803386</v>
      </c>
      <c r="Y78" t="n">
        <v>0.73668</v>
      </c>
      <c r="Z78" t="n">
        <v>0.747942</v>
      </c>
      <c r="AA78" t="n">
        <v>0.807895</v>
      </c>
      <c r="AB78" t="n">
        <v>0.947002</v>
      </c>
      <c r="AC78" t="n">
        <v>0.807616</v>
      </c>
      <c r="AD78" t="n">
        <v>0.742576</v>
      </c>
      <c r="AE78" t="n">
        <v>0.736561</v>
      </c>
      <c r="AF78" t="n">
        <v>0.7167750000000001</v>
      </c>
      <c r="AG78" t="n">
        <v>0.768544</v>
      </c>
      <c r="AH78" t="n">
        <v>0.721956</v>
      </c>
      <c r="AI78" t="n">
        <v>0.824301</v>
      </c>
      <c r="AJ78" t="n">
        <v>0.720293</v>
      </c>
      <c r="AK78" t="n">
        <v>0.748675</v>
      </c>
      <c r="AL78" t="n">
        <v>0.672987</v>
      </c>
      <c r="AM78" t="n">
        <v>0.660339</v>
      </c>
      <c r="AN78" t="n">
        <v>0.739164</v>
      </c>
      <c r="AO78" t="n">
        <v>0.700509</v>
      </c>
      <c r="AP78" t="n">
        <v>0.6772</v>
      </c>
      <c r="AQ78" t="n">
        <v>1.067573</v>
      </c>
      <c r="AR78" t="n">
        <v>0.797056</v>
      </c>
      <c r="AS78" t="n">
        <v>0.799928</v>
      </c>
      <c r="AT78" t="n">
        <v>0.705037</v>
      </c>
      <c r="AU78" t="n">
        <v>0.72605</v>
      </c>
      <c r="AV78" t="n">
        <v>0.708985</v>
      </c>
      <c r="AW78" t="n">
        <v>0.732295</v>
      </c>
      <c r="AX78" t="n">
        <v>0.662023</v>
      </c>
      <c r="AY78" t="n">
        <v>0.7939619999999999</v>
      </c>
      <c r="AZ78" t="n">
        <v>0.739652</v>
      </c>
      <c r="BA78" t="n">
        <v>0.780681</v>
      </c>
      <c r="BB78" t="n">
        <v>0.750173</v>
      </c>
      <c r="BC78" t="n">
        <v>0.736042</v>
      </c>
      <c r="BD78" t="n">
        <v>0.735621</v>
      </c>
      <c r="BE78" t="n">
        <v>0.710287</v>
      </c>
      <c r="BF78" t="n">
        <v>0.702283</v>
      </c>
      <c r="BG78" t="n">
        <v>0.834809</v>
      </c>
      <c r="BH78" t="n">
        <v>0.790835</v>
      </c>
      <c r="BI78" t="n">
        <v>0.848535</v>
      </c>
      <c r="BJ78" t="n">
        <v>0.815652</v>
      </c>
      <c r="BK78" t="n">
        <v>0.773355</v>
      </c>
      <c r="BL78" t="n">
        <v>0.819712</v>
      </c>
      <c r="BM78" t="n">
        <v>0.759829</v>
      </c>
      <c r="BN78" t="n">
        <v>0.742366</v>
      </c>
    </row>
    <row r="79" spans="1:66">
      <c r="A79" t="n">
        <v>56.044167</v>
      </c>
      <c r="B79" t="n">
        <v>2.335173611111111</v>
      </c>
      <c r="C79" t="n">
        <v>0.740938</v>
      </c>
      <c r="D79" t="n">
        <v>0.697892</v>
      </c>
      <c r="E79" t="n">
        <v>0.736706</v>
      </c>
      <c r="F79" t="n">
        <v>0.706545</v>
      </c>
      <c r="G79" t="n">
        <v>0.535739</v>
      </c>
      <c r="H79" t="n">
        <v>0.581124</v>
      </c>
      <c r="I79" t="n">
        <v>0.491811</v>
      </c>
      <c r="J79" t="n">
        <v>0.528088</v>
      </c>
      <c r="K79" t="n">
        <v>0.745439</v>
      </c>
      <c r="L79" t="n">
        <v>0.699962</v>
      </c>
      <c r="M79" t="n">
        <v>0.806924</v>
      </c>
      <c r="N79" t="n">
        <v>0.77253</v>
      </c>
      <c r="O79" t="n">
        <v>0.656379</v>
      </c>
      <c r="P79" t="n">
        <v>0.56267</v>
      </c>
      <c r="Q79" t="n">
        <v>0.733235</v>
      </c>
      <c r="R79" t="n">
        <v>0.721034</v>
      </c>
      <c r="S79" t="n">
        <v>0.7648200000000001</v>
      </c>
      <c r="T79" t="n">
        <v>0.726594</v>
      </c>
      <c r="U79" t="n">
        <v>0.813774</v>
      </c>
      <c r="V79" t="n">
        <v>0.769747</v>
      </c>
      <c r="W79" t="n">
        <v>0.7072270000000001</v>
      </c>
      <c r="X79" t="n">
        <v>0.811001</v>
      </c>
      <c r="Y79" t="n">
        <v>0.752605</v>
      </c>
      <c r="Z79" t="n">
        <v>0.756428</v>
      </c>
      <c r="AA79" t="n">
        <v>0.80091</v>
      </c>
      <c r="AB79" t="n">
        <v>0.953186</v>
      </c>
      <c r="AC79" t="n">
        <v>0.821306</v>
      </c>
      <c r="AD79" t="n">
        <v>0.7472569999999999</v>
      </c>
      <c r="AE79" t="n">
        <v>0.747516</v>
      </c>
      <c r="AF79" t="n">
        <v>0.730801</v>
      </c>
      <c r="AG79" t="n">
        <v>0.78064</v>
      </c>
      <c r="AH79" t="n">
        <v>0.729486</v>
      </c>
      <c r="AI79" t="n">
        <v>0.835037</v>
      </c>
      <c r="AJ79" t="n">
        <v>0.723321</v>
      </c>
      <c r="AK79" t="n">
        <v>0.757879</v>
      </c>
      <c r="AL79" t="n">
        <v>0.6777879999999999</v>
      </c>
      <c r="AM79" t="n">
        <v>0.676567</v>
      </c>
      <c r="AN79" t="n">
        <v>0.753481</v>
      </c>
      <c r="AO79" t="n">
        <v>0.713986</v>
      </c>
      <c r="AP79" t="n">
        <v>0.689839</v>
      </c>
      <c r="AQ79" t="n">
        <v>1.076812</v>
      </c>
      <c r="AR79" t="n">
        <v>0.807936</v>
      </c>
      <c r="AS79" t="n">
        <v>0.812868</v>
      </c>
      <c r="AT79" t="n">
        <v>0.717762</v>
      </c>
      <c r="AU79" t="n">
        <v>0.731219</v>
      </c>
      <c r="AV79" t="n">
        <v>0.718332</v>
      </c>
      <c r="AW79" t="n">
        <v>0.743819</v>
      </c>
      <c r="AX79" t="n">
        <v>0.673888</v>
      </c>
      <c r="AY79" t="n">
        <v>0.801987</v>
      </c>
      <c r="AZ79" t="n">
        <v>0.750003</v>
      </c>
      <c r="BA79" t="n">
        <v>0.801323</v>
      </c>
      <c r="BB79" t="n">
        <v>0.731647</v>
      </c>
      <c r="BC79" t="n">
        <v>0.7523879999999999</v>
      </c>
      <c r="BD79" t="n">
        <v>0.74431</v>
      </c>
      <c r="BE79" t="n">
        <v>0.726319</v>
      </c>
      <c r="BF79" t="n">
        <v>0.707677</v>
      </c>
      <c r="BG79" t="n">
        <v>0.841684</v>
      </c>
      <c r="BH79" t="n">
        <v>0.804861</v>
      </c>
      <c r="BI79" t="n">
        <v>0.860882</v>
      </c>
      <c r="BJ79" t="n">
        <v>0.829364</v>
      </c>
      <c r="BK79" t="n">
        <v>0.7885760000000001</v>
      </c>
      <c r="BL79" t="n">
        <v>0.833057</v>
      </c>
      <c r="BM79" t="n">
        <v>0.768476</v>
      </c>
      <c r="BN79" t="n">
        <v>0.762057</v>
      </c>
    </row>
    <row r="80" spans="1:66">
      <c r="A80" t="n">
        <v>57.044167</v>
      </c>
      <c r="B80" t="n">
        <v>2.376840277777778</v>
      </c>
      <c r="C80" t="n">
        <v>0.749534</v>
      </c>
      <c r="D80" t="n">
        <v>0.7093120000000001</v>
      </c>
      <c r="E80" t="n">
        <v>0.749144</v>
      </c>
      <c r="F80" t="n">
        <v>0.717602</v>
      </c>
      <c r="G80" t="n">
        <v>0.494854</v>
      </c>
      <c r="H80" t="n">
        <v>0.53795</v>
      </c>
      <c r="I80" t="n">
        <v>0.448327</v>
      </c>
      <c r="J80" t="n">
        <v>0.490182</v>
      </c>
      <c r="K80" t="n">
        <v>0.7677310000000001</v>
      </c>
      <c r="L80" t="n">
        <v>0.71919</v>
      </c>
      <c r="M80" t="n">
        <v>0.82558</v>
      </c>
      <c r="N80" t="n">
        <v>0.799507</v>
      </c>
      <c r="O80" t="n">
        <v>0.666161</v>
      </c>
      <c r="P80" t="n">
        <v>0.574959</v>
      </c>
      <c r="Q80" t="n">
        <v>0.742191</v>
      </c>
      <c r="R80" t="n">
        <v>0.733556</v>
      </c>
      <c r="S80" t="n">
        <v>0.776149</v>
      </c>
      <c r="T80" t="n">
        <v>0.737758</v>
      </c>
      <c r="U80" t="n">
        <v>0.8249109999999999</v>
      </c>
      <c r="V80" t="n">
        <v>0.783828</v>
      </c>
      <c r="W80" t="n">
        <v>0.71888</v>
      </c>
      <c r="X80" t="n">
        <v>0.817396</v>
      </c>
      <c r="Y80" t="n">
        <v>0.7621790000000001</v>
      </c>
      <c r="Z80" t="n">
        <v>0.76914</v>
      </c>
      <c r="AA80" t="n">
        <v>0.793269</v>
      </c>
      <c r="AB80" t="n">
        <v>0.973278</v>
      </c>
      <c r="AC80" t="n">
        <v>0.830645</v>
      </c>
      <c r="AD80" t="n">
        <v>0.757163</v>
      </c>
      <c r="AE80" t="n">
        <v>0.750794</v>
      </c>
      <c r="AF80" t="n">
        <v>0.738945</v>
      </c>
      <c r="AG80" t="n">
        <v>0.786894</v>
      </c>
      <c r="AH80" t="n">
        <v>0.737778</v>
      </c>
      <c r="AI80" t="n">
        <v>0.853357</v>
      </c>
      <c r="AJ80" t="n">
        <v>0.737059</v>
      </c>
      <c r="AK80" t="n">
        <v>0.770073</v>
      </c>
      <c r="AL80" t="n">
        <v>0.686968</v>
      </c>
      <c r="AM80" t="n">
        <v>0.687211</v>
      </c>
      <c r="AN80" t="n">
        <v>0.768882</v>
      </c>
      <c r="AO80" t="n">
        <v>0.725268</v>
      </c>
      <c r="AP80" t="n">
        <v>0.698742</v>
      </c>
      <c r="AQ80" t="n">
        <v>1.08922</v>
      </c>
      <c r="AR80" t="n">
        <v>0.822497</v>
      </c>
      <c r="AS80" t="n">
        <v>0.826921</v>
      </c>
      <c r="AT80" t="n">
        <v>0.722293</v>
      </c>
      <c r="AU80" t="n">
        <v>0.7426970000000001</v>
      </c>
      <c r="AV80" t="n">
        <v>0.733131</v>
      </c>
      <c r="AW80" t="n">
        <v>0.755439</v>
      </c>
      <c r="AX80" t="n">
        <v>0.683028</v>
      </c>
      <c r="AY80" t="n">
        <v>0.812881</v>
      </c>
      <c r="AZ80" t="n">
        <v>0.758165</v>
      </c>
      <c r="BA80" t="n">
        <v>0.811006</v>
      </c>
      <c r="BB80" t="n">
        <v>0.716966</v>
      </c>
      <c r="BC80" t="n">
        <v>0.759784</v>
      </c>
      <c r="BD80" t="n">
        <v>0.757842</v>
      </c>
      <c r="BE80" t="n">
        <v>0.738869</v>
      </c>
      <c r="BF80" t="n">
        <v>0.720626</v>
      </c>
      <c r="BG80" t="n">
        <v>0.843221</v>
      </c>
      <c r="BH80" t="n">
        <v>0.818576</v>
      </c>
      <c r="BI80" t="n">
        <v>0.871659</v>
      </c>
      <c r="BJ80" t="n">
        <v>0.840168</v>
      </c>
      <c r="BK80" t="n">
        <v>0.806047</v>
      </c>
      <c r="BL80" t="n">
        <v>0.842749</v>
      </c>
      <c r="BM80" t="n">
        <v>0.784384</v>
      </c>
      <c r="BN80" t="n">
        <v>0.771806</v>
      </c>
    </row>
    <row r="81" spans="1:66">
      <c r="A81" t="n">
        <v>58.044167</v>
      </c>
      <c r="B81" t="n">
        <v>2.418506944444445</v>
      </c>
      <c r="C81" t="n">
        <v>0.763221</v>
      </c>
      <c r="D81" t="n">
        <v>0.720686</v>
      </c>
      <c r="E81" t="n">
        <v>0.7584689999999999</v>
      </c>
      <c r="F81" t="n">
        <v>0.72737</v>
      </c>
      <c r="G81" t="n">
        <v>0.45003</v>
      </c>
      <c r="H81" t="n">
        <v>0.493438</v>
      </c>
      <c r="I81" t="n">
        <v>0.40763</v>
      </c>
      <c r="J81" t="n">
        <v>0.450559</v>
      </c>
      <c r="K81" t="n">
        <v>0.786566</v>
      </c>
      <c r="L81" t="n">
        <v>0.741005</v>
      </c>
      <c r="M81" t="n">
        <v>0.848157</v>
      </c>
      <c r="N81" t="n">
        <v>0.823377</v>
      </c>
      <c r="O81" t="n">
        <v>0.682012</v>
      </c>
      <c r="P81" t="n">
        <v>0.586836</v>
      </c>
      <c r="Q81" t="n">
        <v>0.755311</v>
      </c>
      <c r="R81" t="n">
        <v>0.746937</v>
      </c>
      <c r="S81" t="n">
        <v>0.788785</v>
      </c>
      <c r="T81" t="n">
        <v>0.750569</v>
      </c>
      <c r="U81" t="n">
        <v>0.832577</v>
      </c>
      <c r="V81" t="n">
        <v>0.797034</v>
      </c>
      <c r="W81" t="n">
        <v>0.72876</v>
      </c>
      <c r="X81" t="n">
        <v>0.826965</v>
      </c>
      <c r="Y81" t="n">
        <v>0.774915</v>
      </c>
      <c r="Z81" t="n">
        <v>0.783459</v>
      </c>
      <c r="AA81" t="n">
        <v>0.787582</v>
      </c>
      <c r="AB81" t="n">
        <v>0.984382</v>
      </c>
      <c r="AC81" t="n">
        <v>0.8408949999999999</v>
      </c>
      <c r="AD81" t="n">
        <v>0.772279</v>
      </c>
      <c r="AE81" t="n">
        <v>0.765636</v>
      </c>
      <c r="AF81" t="n">
        <v>0.7528629999999999</v>
      </c>
      <c r="AG81" t="n">
        <v>0.797778</v>
      </c>
      <c r="AH81" t="n">
        <v>0.75421</v>
      </c>
      <c r="AI81" t="n">
        <v>0.867846</v>
      </c>
      <c r="AJ81" t="n">
        <v>0.74687</v>
      </c>
      <c r="AK81" t="n">
        <v>0.779911</v>
      </c>
      <c r="AL81" t="n">
        <v>0.700144</v>
      </c>
      <c r="AM81" t="n">
        <v>0.696765</v>
      </c>
      <c r="AN81" t="n">
        <v>0.783544</v>
      </c>
      <c r="AO81" t="n">
        <v>0.736229</v>
      </c>
      <c r="AP81" t="n">
        <v>0.702687</v>
      </c>
      <c r="AQ81" t="n">
        <v>1.101916</v>
      </c>
      <c r="AR81" t="n">
        <v>0.831917</v>
      </c>
      <c r="AS81" t="n">
        <v>0.83265</v>
      </c>
      <c r="AT81" t="n">
        <v>0.737092</v>
      </c>
      <c r="AU81" t="n">
        <v>0.752762</v>
      </c>
      <c r="AV81" t="n">
        <v>0.741467</v>
      </c>
      <c r="AW81" t="n">
        <v>0.769875</v>
      </c>
      <c r="AX81" t="n">
        <v>0.692378</v>
      </c>
      <c r="AY81" t="n">
        <v>0.822314</v>
      </c>
      <c r="AZ81" t="n">
        <v>0.771875</v>
      </c>
      <c r="BA81" t="n">
        <v>0.818358</v>
      </c>
      <c r="BB81" t="n">
        <v>0.711911</v>
      </c>
      <c r="BC81" t="n">
        <v>0.7747270000000001</v>
      </c>
      <c r="BD81" t="n">
        <v>0.769521</v>
      </c>
      <c r="BE81" t="n">
        <v>0.750234</v>
      </c>
      <c r="BF81" t="n">
        <v>0.729747</v>
      </c>
      <c r="BG81" t="n">
        <v>0.850047</v>
      </c>
      <c r="BH81" t="n">
        <v>0.833715</v>
      </c>
      <c r="BI81" t="n">
        <v>0.886632</v>
      </c>
      <c r="BJ81" t="n">
        <v>0.852334</v>
      </c>
      <c r="BK81" t="n">
        <v>0.815931</v>
      </c>
      <c r="BL81" t="n">
        <v>0.850591</v>
      </c>
      <c r="BM81" t="n">
        <v>0.79192</v>
      </c>
      <c r="BN81" t="n">
        <v>0.779603</v>
      </c>
    </row>
    <row r="82" spans="1:66">
      <c r="A82" t="n">
        <v>59.044167</v>
      </c>
      <c r="B82" t="n">
        <v>2.460173611111111</v>
      </c>
      <c r="C82" t="n">
        <v>0.7741749999999999</v>
      </c>
      <c r="D82" t="n">
        <v>0.735217</v>
      </c>
      <c r="E82" t="n">
        <v>0.767313</v>
      </c>
      <c r="F82" t="n">
        <v>0.741893</v>
      </c>
      <c r="G82" t="n">
        <v>0.403042</v>
      </c>
      <c r="H82" t="n">
        <v>0.448207</v>
      </c>
      <c r="I82" t="n">
        <v>0.370041</v>
      </c>
      <c r="J82" t="n">
        <v>0.409744</v>
      </c>
      <c r="K82" t="n">
        <v>0.808182</v>
      </c>
      <c r="L82" t="n">
        <v>0.759466</v>
      </c>
      <c r="M82" t="n">
        <v>0.875317</v>
      </c>
      <c r="N82" t="n">
        <v>0.848919</v>
      </c>
      <c r="O82" t="n">
        <v>0.692431</v>
      </c>
      <c r="P82" t="n">
        <v>0.5975780000000001</v>
      </c>
      <c r="Q82" t="n">
        <v>0.765838</v>
      </c>
      <c r="R82" t="n">
        <v>0.753752</v>
      </c>
      <c r="S82" t="n">
        <v>0.793338</v>
      </c>
      <c r="T82" t="n">
        <v>0.762926</v>
      </c>
      <c r="U82" t="n">
        <v>0.845813</v>
      </c>
      <c r="V82" t="n">
        <v>0.812542</v>
      </c>
      <c r="W82" t="n">
        <v>0.7380100000000001</v>
      </c>
      <c r="X82" t="n">
        <v>0.837998</v>
      </c>
      <c r="Y82" t="n">
        <v>0.787134</v>
      </c>
      <c r="Z82" t="n">
        <v>0.793821</v>
      </c>
      <c r="AA82" t="n">
        <v>0.7816920000000001</v>
      </c>
      <c r="AB82" t="n">
        <v>0.994752</v>
      </c>
      <c r="AC82" t="n">
        <v>0.852764</v>
      </c>
      <c r="AD82" t="n">
        <v>0.782314</v>
      </c>
      <c r="AE82" t="n">
        <v>0.77388</v>
      </c>
      <c r="AF82" t="n">
        <v>0.768436</v>
      </c>
      <c r="AG82" t="n">
        <v>0.806145</v>
      </c>
      <c r="AH82" t="n">
        <v>0.7645110000000001</v>
      </c>
      <c r="AI82" t="n">
        <v>0.881142</v>
      </c>
      <c r="AJ82" t="n">
        <v>0.7556850000000001</v>
      </c>
      <c r="AK82" t="n">
        <v>0.790643</v>
      </c>
      <c r="AL82" t="n">
        <v>0.711652</v>
      </c>
      <c r="AM82" t="n">
        <v>0.707234</v>
      </c>
      <c r="AN82" t="n">
        <v>0.792841</v>
      </c>
      <c r="AO82" t="n">
        <v>0.746989</v>
      </c>
      <c r="AP82" t="n">
        <v>0.718758</v>
      </c>
      <c r="AQ82" t="n">
        <v>1.1117</v>
      </c>
      <c r="AR82" t="n">
        <v>0.836507</v>
      </c>
      <c r="AS82" t="n">
        <v>0.843149</v>
      </c>
      <c r="AT82" t="n">
        <v>0.7447319999999999</v>
      </c>
      <c r="AU82" t="n">
        <v>0.7570440000000001</v>
      </c>
      <c r="AV82" t="n">
        <v>0.754741</v>
      </c>
      <c r="AW82" t="n">
        <v>0.7745610000000001</v>
      </c>
      <c r="AX82" t="n">
        <v>0.70146</v>
      </c>
      <c r="AY82" t="n">
        <v>0.835155</v>
      </c>
      <c r="AZ82" t="n">
        <v>0.787846</v>
      </c>
      <c r="BA82" t="n">
        <v>0.829229</v>
      </c>
      <c r="BB82" t="n">
        <v>0.711076</v>
      </c>
      <c r="BC82" t="n">
        <v>0.787954</v>
      </c>
      <c r="BD82" t="n">
        <v>0.77594</v>
      </c>
      <c r="BE82" t="n">
        <v>0.767305</v>
      </c>
      <c r="BF82" t="n">
        <v>0.736205</v>
      </c>
      <c r="BG82" t="n">
        <v>0.860076</v>
      </c>
      <c r="BH82" t="n">
        <v>0.842714</v>
      </c>
      <c r="BI82" t="n">
        <v>0.896529</v>
      </c>
      <c r="BJ82" t="n">
        <v>0.86978</v>
      </c>
      <c r="BK82" t="n">
        <v>0.826541</v>
      </c>
      <c r="BL82" t="n">
        <v>0.863479</v>
      </c>
      <c r="BM82" t="n">
        <v>0.809793</v>
      </c>
      <c r="BN82" t="n">
        <v>0.79264</v>
      </c>
    </row>
    <row r="83" spans="1:66">
      <c r="A83" t="n">
        <v>60.044444</v>
      </c>
      <c r="B83" t="n">
        <v>2.501851851851852</v>
      </c>
      <c r="C83" t="n">
        <v>0.786011</v>
      </c>
      <c r="D83" t="n">
        <v>0.737461</v>
      </c>
      <c r="E83" t="n">
        <v>0.780405</v>
      </c>
      <c r="F83" t="n">
        <v>0.755229</v>
      </c>
      <c r="G83" t="n">
        <v>0.359325</v>
      </c>
      <c r="H83" t="n">
        <v>0.404794</v>
      </c>
      <c r="I83" t="n">
        <v>0.331929</v>
      </c>
      <c r="J83" t="n">
        <v>0.373774</v>
      </c>
      <c r="K83" t="n">
        <v>0.827911</v>
      </c>
      <c r="L83" t="n">
        <v>0.782371</v>
      </c>
      <c r="M83" t="n">
        <v>0.893777</v>
      </c>
      <c r="N83" t="n">
        <v>0.8651759999999999</v>
      </c>
      <c r="O83" t="n">
        <v>0.701078</v>
      </c>
      <c r="P83" t="n">
        <v>0.607885</v>
      </c>
      <c r="Q83" t="n">
        <v>0.781175</v>
      </c>
      <c r="R83" t="n">
        <v>0.767578</v>
      </c>
      <c r="S83" t="n">
        <v>0.807083</v>
      </c>
      <c r="T83" t="n">
        <v>0.768936</v>
      </c>
      <c r="U83" t="n">
        <v>0.854151</v>
      </c>
      <c r="V83" t="n">
        <v>0.819828</v>
      </c>
      <c r="W83" t="n">
        <v>0.750457</v>
      </c>
      <c r="X83" t="n">
        <v>0.846734</v>
      </c>
      <c r="Y83" t="n">
        <v>0.796421</v>
      </c>
      <c r="Z83" t="n">
        <v>0.801746</v>
      </c>
      <c r="AA83" t="n">
        <v>0.774376</v>
      </c>
      <c r="AB83" t="n">
        <v>1.007797</v>
      </c>
      <c r="AC83" t="n">
        <v>0.863314</v>
      </c>
      <c r="AD83" t="n">
        <v>0.79137</v>
      </c>
      <c r="AE83" t="n">
        <v>0.787687</v>
      </c>
      <c r="AF83" t="n">
        <v>0.778099</v>
      </c>
      <c r="AG83" t="n">
        <v>0.820528</v>
      </c>
      <c r="AH83" t="n">
        <v>0.774916</v>
      </c>
      <c r="AI83" t="n">
        <v>0.895984</v>
      </c>
      <c r="AJ83" t="n">
        <v>0.769805</v>
      </c>
      <c r="AK83" t="n">
        <v>0.793803</v>
      </c>
      <c r="AL83" t="n">
        <v>0.719089</v>
      </c>
      <c r="AM83" t="n">
        <v>0.708409</v>
      </c>
      <c r="AN83" t="n">
        <v>0.800207</v>
      </c>
      <c r="AO83" t="n">
        <v>0.753925</v>
      </c>
      <c r="AP83" t="n">
        <v>0.7346009999999999</v>
      </c>
      <c r="AQ83" t="n">
        <v>1.123823</v>
      </c>
      <c r="AR83" t="n">
        <v>0.849151</v>
      </c>
      <c r="AS83" t="n">
        <v>0.852535</v>
      </c>
      <c r="AT83" t="n">
        <v>0.755452</v>
      </c>
      <c r="AU83" t="n">
        <v>0.767048</v>
      </c>
      <c r="AV83" t="n">
        <v>0.76262</v>
      </c>
      <c r="AW83" t="n">
        <v>0.78681</v>
      </c>
      <c r="AX83" t="n">
        <v>0.70938</v>
      </c>
      <c r="AY83" t="n">
        <v>0.852604</v>
      </c>
      <c r="AZ83" t="n">
        <v>0.797702</v>
      </c>
      <c r="BA83" t="n">
        <v>0.842401</v>
      </c>
      <c r="BB83" t="n">
        <v>0.71035</v>
      </c>
      <c r="BC83" t="n">
        <v>0.798265</v>
      </c>
      <c r="BD83" t="n">
        <v>0.782994</v>
      </c>
      <c r="BE83" t="n">
        <v>0.777564</v>
      </c>
      <c r="BF83" t="n">
        <v>0.7492490000000001</v>
      </c>
      <c r="BG83" t="n">
        <v>0.875936</v>
      </c>
      <c r="BH83" t="n">
        <v>0.853642</v>
      </c>
      <c r="BI83" t="n">
        <v>0.913635</v>
      </c>
      <c r="BJ83" t="n">
        <v>0.877402</v>
      </c>
      <c r="BK83" t="n">
        <v>0.838087</v>
      </c>
      <c r="BL83" t="n">
        <v>0.87831</v>
      </c>
      <c r="BM83" t="n">
        <v>0.827685</v>
      </c>
      <c r="BN83" t="n">
        <v>0.797784</v>
      </c>
    </row>
    <row r="84" spans="1:66">
      <c r="A84" t="n">
        <v>61.044444</v>
      </c>
      <c r="B84" t="n">
        <v>2.543518518518519</v>
      </c>
      <c r="C84" t="n">
        <v>0.795345</v>
      </c>
      <c r="D84" t="n">
        <v>0.7516</v>
      </c>
      <c r="E84" t="n">
        <v>0.793764</v>
      </c>
      <c r="F84" t="n">
        <v>0.763839</v>
      </c>
      <c r="G84" t="n">
        <v>0.314356</v>
      </c>
      <c r="H84" t="n">
        <v>0.365072</v>
      </c>
      <c r="I84" t="n">
        <v>0.296739</v>
      </c>
      <c r="J84" t="n">
        <v>0.335856</v>
      </c>
      <c r="K84" t="n">
        <v>0.848485</v>
      </c>
      <c r="L84" t="n">
        <v>0.802561</v>
      </c>
      <c r="M84" t="n">
        <v>0.917552</v>
      </c>
      <c r="N84" t="n">
        <v>0.889123</v>
      </c>
      <c r="O84" t="n">
        <v>0.713933</v>
      </c>
      <c r="P84" t="n">
        <v>0.619128</v>
      </c>
      <c r="Q84" t="n">
        <v>0.7913019999999999</v>
      </c>
      <c r="R84" t="n">
        <v>0.782126</v>
      </c>
      <c r="S84" t="n">
        <v>0.817134</v>
      </c>
      <c r="T84" t="n">
        <v>0.78229</v>
      </c>
      <c r="U84" t="n">
        <v>0.862042</v>
      </c>
      <c r="V84" t="n">
        <v>0.831057</v>
      </c>
      <c r="W84" t="n">
        <v>0.766097</v>
      </c>
      <c r="X84" t="n">
        <v>0.864734</v>
      </c>
      <c r="Y84" t="n">
        <v>0.805536</v>
      </c>
      <c r="Z84" t="n">
        <v>0.810179</v>
      </c>
      <c r="AA84" t="n">
        <v>0.768069</v>
      </c>
      <c r="AB84" t="n">
        <v>1.025895</v>
      </c>
      <c r="AC84" t="n">
        <v>0.874362</v>
      </c>
      <c r="AD84" t="n">
        <v>0.795542</v>
      </c>
      <c r="AE84" t="n">
        <v>0.793446</v>
      </c>
      <c r="AF84" t="n">
        <v>0.7888849999999999</v>
      </c>
      <c r="AG84" t="n">
        <v>0.828773</v>
      </c>
      <c r="AH84" t="n">
        <v>0.785291</v>
      </c>
      <c r="AI84" t="n">
        <v>0.9084410000000001</v>
      </c>
      <c r="AJ84" t="n">
        <v>0.777504</v>
      </c>
      <c r="AK84" t="n">
        <v>0.7999579999999999</v>
      </c>
      <c r="AL84" t="n">
        <v>0.725723</v>
      </c>
      <c r="AM84" t="n">
        <v>0.723836</v>
      </c>
      <c r="AN84" t="n">
        <v>0.81196</v>
      </c>
      <c r="AO84" t="n">
        <v>0.763303</v>
      </c>
      <c r="AP84" t="n">
        <v>0.741912</v>
      </c>
      <c r="AQ84" t="n">
        <v>1.13423</v>
      </c>
      <c r="AR84" t="n">
        <v>0.854122</v>
      </c>
      <c r="AS84" t="n">
        <v>0.859056</v>
      </c>
      <c r="AT84" t="n">
        <v>0.762466</v>
      </c>
      <c r="AU84" t="n">
        <v>0.7697850000000001</v>
      </c>
      <c r="AV84" t="n">
        <v>0.768465</v>
      </c>
      <c r="AW84" t="n">
        <v>0.79128</v>
      </c>
      <c r="AX84" t="n">
        <v>0.719665</v>
      </c>
      <c r="AY84" t="n">
        <v>0.863982</v>
      </c>
      <c r="AZ84" t="n">
        <v>0.809327</v>
      </c>
      <c r="BA84" t="n">
        <v>0.849908</v>
      </c>
      <c r="BB84" t="n">
        <v>0.7149</v>
      </c>
      <c r="BC84" t="n">
        <v>0.808928</v>
      </c>
      <c r="BD84" t="n">
        <v>0.796332</v>
      </c>
      <c r="BE84" t="n">
        <v>0.785744</v>
      </c>
      <c r="BF84" t="n">
        <v>0.762306</v>
      </c>
      <c r="BG84" t="n">
        <v>0.889595</v>
      </c>
      <c r="BH84" t="n">
        <v>0.864549</v>
      </c>
      <c r="BI84" t="n">
        <v>0.925544</v>
      </c>
      <c r="BJ84" t="n">
        <v>0.891433</v>
      </c>
      <c r="BK84" t="n">
        <v>0.8507749999999999</v>
      </c>
      <c r="BL84" t="n">
        <v>0.894285</v>
      </c>
      <c r="BM84" t="n">
        <v>0.838071</v>
      </c>
      <c r="BN84" t="n">
        <v>0.8119769999999999</v>
      </c>
    </row>
    <row r="85" spans="1:66">
      <c r="A85" t="n">
        <v>62.044444</v>
      </c>
      <c r="B85" t="n">
        <v>2.585185185185185</v>
      </c>
      <c r="C85" t="n">
        <v>0.803642</v>
      </c>
      <c r="D85" t="n">
        <v>0.76724</v>
      </c>
      <c r="E85" t="n">
        <v>0.810689</v>
      </c>
      <c r="F85" t="n">
        <v>0.77705</v>
      </c>
      <c r="G85" t="n">
        <v>0.276449</v>
      </c>
      <c r="H85" t="n">
        <v>0.327688</v>
      </c>
      <c r="I85" t="n">
        <v>0.262974</v>
      </c>
      <c r="J85" t="n">
        <v>0.304884</v>
      </c>
      <c r="K85" t="n">
        <v>0.8677240000000001</v>
      </c>
      <c r="L85" t="n">
        <v>0.825501</v>
      </c>
      <c r="M85" t="n">
        <v>0.940788</v>
      </c>
      <c r="N85" t="n">
        <v>0.921404</v>
      </c>
      <c r="O85" t="n">
        <v>0.719174</v>
      </c>
      <c r="P85" t="n">
        <v>0.6270559999999999</v>
      </c>
      <c r="Q85" t="n">
        <v>0.80015</v>
      </c>
      <c r="R85" t="n">
        <v>0.7872400000000001</v>
      </c>
      <c r="S85" t="n">
        <v>0.828049</v>
      </c>
      <c r="T85" t="n">
        <v>0.793338</v>
      </c>
      <c r="U85" t="n">
        <v>0.874815</v>
      </c>
      <c r="V85" t="n">
        <v>0.842774</v>
      </c>
      <c r="W85" t="n">
        <v>0.777419</v>
      </c>
      <c r="X85" t="n">
        <v>0.876447</v>
      </c>
      <c r="Y85" t="n">
        <v>0.820589</v>
      </c>
      <c r="Z85" t="n">
        <v>0.822487</v>
      </c>
      <c r="AA85" t="n">
        <v>0.762143</v>
      </c>
      <c r="AB85" t="n">
        <v>1.040102</v>
      </c>
      <c r="AC85" t="n">
        <v>0.8760559999999999</v>
      </c>
      <c r="AD85" t="n">
        <v>0.803291</v>
      </c>
      <c r="AE85" t="n">
        <v>0.802559</v>
      </c>
      <c r="AF85" t="n">
        <v>0.79798</v>
      </c>
      <c r="AG85" t="n">
        <v>0.840543</v>
      </c>
      <c r="AH85" t="n">
        <v>0.7994869999999999</v>
      </c>
      <c r="AI85" t="n">
        <v>0.9240969999999999</v>
      </c>
      <c r="AJ85" t="n">
        <v>0.786076</v>
      </c>
      <c r="AK85" t="n">
        <v>0.811314</v>
      </c>
      <c r="AL85" t="n">
        <v>0.727521</v>
      </c>
      <c r="AM85" t="n">
        <v>0.72911</v>
      </c>
      <c r="AN85" t="n">
        <v>0.819899</v>
      </c>
      <c r="AO85" t="n">
        <v>0.77036</v>
      </c>
      <c r="AP85" t="n">
        <v>0.746441</v>
      </c>
      <c r="AQ85" t="n">
        <v>1.14117</v>
      </c>
      <c r="AR85" t="n">
        <v>0.8624230000000001</v>
      </c>
      <c r="AS85" t="n">
        <v>0.870976</v>
      </c>
      <c r="AT85" t="n">
        <v>0.765964</v>
      </c>
      <c r="AU85" t="n">
        <v>0.782352</v>
      </c>
      <c r="AV85" t="n">
        <v>0.77774</v>
      </c>
      <c r="AW85" t="n">
        <v>0.806705</v>
      </c>
      <c r="AX85" t="n">
        <v>0.7224080000000001</v>
      </c>
      <c r="AY85" t="n">
        <v>0.882189</v>
      </c>
      <c r="AZ85" t="n">
        <v>0.821477</v>
      </c>
      <c r="BA85" t="n">
        <v>0.854731</v>
      </c>
      <c r="BB85" t="n">
        <v>0.725572</v>
      </c>
      <c r="BC85" t="n">
        <v>0.817304</v>
      </c>
      <c r="BD85" t="n">
        <v>0.80516</v>
      </c>
      <c r="BE85" t="n">
        <v>0.7889119999999999</v>
      </c>
      <c r="BF85" t="n">
        <v>0.772268</v>
      </c>
      <c r="BG85" t="n">
        <v>0.903626</v>
      </c>
      <c r="BH85" t="n">
        <v>0.876632</v>
      </c>
      <c r="BI85" t="n">
        <v>0.9378570000000001</v>
      </c>
      <c r="BJ85" t="n">
        <v>0.904434</v>
      </c>
      <c r="BK85" t="n">
        <v>0.863411</v>
      </c>
      <c r="BL85" t="n">
        <v>0.904362</v>
      </c>
      <c r="BM85" t="n">
        <v>0.848028</v>
      </c>
      <c r="BN85" t="n">
        <v>0.819891</v>
      </c>
    </row>
    <row r="86" spans="1:66">
      <c r="A86" t="n">
        <v>63.044444</v>
      </c>
      <c r="B86" t="n">
        <v>2.626851851851852</v>
      </c>
      <c r="C86" t="n">
        <v>0.815674</v>
      </c>
      <c r="D86" t="n">
        <v>0.773074</v>
      </c>
      <c r="E86" t="n">
        <v>0.816866</v>
      </c>
      <c r="F86" t="n">
        <v>0.786924</v>
      </c>
      <c r="G86" t="n">
        <v>0.239128</v>
      </c>
      <c r="H86" t="n">
        <v>0.294467</v>
      </c>
      <c r="I86" t="n">
        <v>0.232545</v>
      </c>
      <c r="J86" t="n">
        <v>0.268201</v>
      </c>
      <c r="K86" t="n">
        <v>0.891253</v>
      </c>
      <c r="L86" t="n">
        <v>0.853591</v>
      </c>
      <c r="M86" t="n">
        <v>0.965661</v>
      </c>
      <c r="N86" t="n">
        <v>0.949531</v>
      </c>
      <c r="O86" t="n">
        <v>0.7262110000000001</v>
      </c>
      <c r="P86" t="n">
        <v>0.634528</v>
      </c>
      <c r="Q86" t="n">
        <v>0.809788</v>
      </c>
      <c r="R86" t="n">
        <v>0.804127</v>
      </c>
      <c r="S86" t="n">
        <v>0.8363660000000001</v>
      </c>
      <c r="T86" t="n">
        <v>0.806164</v>
      </c>
      <c r="U86" t="n">
        <v>0.883502</v>
      </c>
      <c r="V86" t="n">
        <v>0.853896</v>
      </c>
      <c r="W86" t="n">
        <v>0.787238</v>
      </c>
      <c r="X86" t="n">
        <v>0.892593</v>
      </c>
      <c r="Y86" t="n">
        <v>0.843466</v>
      </c>
      <c r="Z86" t="n">
        <v>0.835048</v>
      </c>
      <c r="AA86" t="n">
        <v>0.762336</v>
      </c>
      <c r="AB86" t="n">
        <v>1.052617</v>
      </c>
      <c r="AC86" t="n">
        <v>0.884677</v>
      </c>
      <c r="AD86" t="n">
        <v>0.811378</v>
      </c>
      <c r="AE86" t="n">
        <v>0.80763</v>
      </c>
      <c r="AF86" t="n">
        <v>0.804022</v>
      </c>
      <c r="AG86" t="n">
        <v>0.850924</v>
      </c>
      <c r="AH86" t="n">
        <v>0.806423</v>
      </c>
      <c r="AI86" t="n">
        <v>0.93709</v>
      </c>
      <c r="AJ86" t="n">
        <v>0.795277</v>
      </c>
      <c r="AK86" t="n">
        <v>0.823941</v>
      </c>
      <c r="AL86" t="n">
        <v>0.740115</v>
      </c>
      <c r="AM86" t="n">
        <v>0.735761</v>
      </c>
      <c r="AN86" t="n">
        <v>0.827832</v>
      </c>
      <c r="AO86" t="n">
        <v>0.779235</v>
      </c>
      <c r="AP86" t="n">
        <v>0.753051</v>
      </c>
      <c r="AQ86" t="n">
        <v>1.15614</v>
      </c>
      <c r="AR86" t="n">
        <v>0.86914</v>
      </c>
      <c r="AS86" t="n">
        <v>0.879362</v>
      </c>
      <c r="AT86" t="n">
        <v>0.776537</v>
      </c>
      <c r="AU86" t="n">
        <v>0.789282</v>
      </c>
      <c r="AV86" t="n">
        <v>0.78707</v>
      </c>
      <c r="AW86" t="n">
        <v>0.812629</v>
      </c>
      <c r="AX86" t="n">
        <v>0.729948</v>
      </c>
      <c r="AY86" t="n">
        <v>0.898375</v>
      </c>
      <c r="AZ86" t="n">
        <v>0.833731</v>
      </c>
      <c r="BA86" t="n">
        <v>0.86835</v>
      </c>
      <c r="BB86" t="n">
        <v>0.728871</v>
      </c>
      <c r="BC86" t="n">
        <v>0.825704</v>
      </c>
      <c r="BD86" t="n">
        <v>0.813746</v>
      </c>
      <c r="BE86" t="n">
        <v>0.801964</v>
      </c>
      <c r="BF86" t="n">
        <v>0.785305</v>
      </c>
      <c r="BG86" t="n">
        <v>0.91299</v>
      </c>
      <c r="BH86" t="n">
        <v>0.885588</v>
      </c>
      <c r="BI86" t="n">
        <v>0.959535</v>
      </c>
      <c r="BJ86" t="n">
        <v>0.918744</v>
      </c>
      <c r="BK86" t="n">
        <v>0.88164</v>
      </c>
      <c r="BL86" t="n">
        <v>0.915611</v>
      </c>
      <c r="BM86" t="n">
        <v>0.8571839999999999</v>
      </c>
      <c r="BN86" t="n">
        <v>0.836047</v>
      </c>
    </row>
    <row r="87" spans="1:66">
      <c r="A87" t="n">
        <v>64.044444</v>
      </c>
      <c r="B87" t="n">
        <v>2.668518518518519</v>
      </c>
      <c r="C87" t="n">
        <v>0.828241</v>
      </c>
      <c r="D87" t="n">
        <v>0.786765</v>
      </c>
      <c r="E87" t="n">
        <v>0.826215</v>
      </c>
      <c r="F87" t="n">
        <v>0.797911</v>
      </c>
      <c r="G87" t="n">
        <v>0.206805</v>
      </c>
      <c r="H87" t="n">
        <v>0.259726</v>
      </c>
      <c r="I87" t="n">
        <v>0.203913</v>
      </c>
      <c r="J87" t="n">
        <v>0.239884</v>
      </c>
      <c r="K87" t="n">
        <v>0.913052</v>
      </c>
      <c r="L87" t="n">
        <v>0.8805809999999999</v>
      </c>
      <c r="M87" t="n">
        <v>0.992973</v>
      </c>
      <c r="N87" t="n">
        <v>0.975353</v>
      </c>
      <c r="O87" t="n">
        <v>0.736536</v>
      </c>
      <c r="P87" t="n">
        <v>0.646971</v>
      </c>
      <c r="Q87" t="n">
        <v>0.820829</v>
      </c>
      <c r="R87" t="n">
        <v>0.812966</v>
      </c>
      <c r="S87" t="n">
        <v>0.83695</v>
      </c>
      <c r="T87" t="n">
        <v>0.815402</v>
      </c>
      <c r="U87" t="n">
        <v>0.894729</v>
      </c>
      <c r="V87" t="n">
        <v>0.871726</v>
      </c>
      <c r="W87" t="n">
        <v>0.802081</v>
      </c>
      <c r="X87" t="n">
        <v>0.905951</v>
      </c>
      <c r="Y87" t="n">
        <v>0.857116</v>
      </c>
      <c r="Z87" t="n">
        <v>0.8439219999999999</v>
      </c>
      <c r="AA87" t="n">
        <v>0.759305</v>
      </c>
      <c r="AB87" t="n">
        <v>1.062982</v>
      </c>
      <c r="AC87" t="n">
        <v>0.894328</v>
      </c>
      <c r="AD87" t="n">
        <v>0.8202199999999999</v>
      </c>
      <c r="AE87" t="n">
        <v>0.813902</v>
      </c>
      <c r="AF87" t="n">
        <v>0.816118</v>
      </c>
      <c r="AG87" t="n">
        <v>0.855556</v>
      </c>
      <c r="AH87" t="n">
        <v>0.810106</v>
      </c>
      <c r="AI87" t="n">
        <v>0.956044</v>
      </c>
      <c r="AJ87" t="n">
        <v>0.806217</v>
      </c>
      <c r="AK87" t="n">
        <v>0.828808</v>
      </c>
      <c r="AL87" t="n">
        <v>0.748133</v>
      </c>
      <c r="AM87" t="n">
        <v>0.739652</v>
      </c>
      <c r="AN87" t="n">
        <v>0.8401110000000001</v>
      </c>
      <c r="AO87" t="n">
        <v>0.78621</v>
      </c>
      <c r="AP87" t="n">
        <v>0.7650709999999999</v>
      </c>
      <c r="AQ87" t="n">
        <v>1.168676</v>
      </c>
      <c r="AR87" t="n">
        <v>0.88004</v>
      </c>
      <c r="AS87" t="n">
        <v>0.889272</v>
      </c>
      <c r="AT87" t="n">
        <v>0.777939</v>
      </c>
      <c r="AU87" t="n">
        <v>0.801961</v>
      </c>
      <c r="AV87" t="n">
        <v>0.798753</v>
      </c>
      <c r="AW87" t="n">
        <v>0.814617</v>
      </c>
      <c r="AX87" t="n">
        <v>0.742196</v>
      </c>
      <c r="AY87" t="n">
        <v>0.908834</v>
      </c>
      <c r="AZ87" t="n">
        <v>0.842869</v>
      </c>
      <c r="BA87" t="n">
        <v>0.8773030000000001</v>
      </c>
      <c r="BB87" t="n">
        <v>0.735554</v>
      </c>
      <c r="BC87" t="n">
        <v>0.839325</v>
      </c>
      <c r="BD87" t="n">
        <v>0.823703</v>
      </c>
      <c r="BE87" t="n">
        <v>0.80903</v>
      </c>
      <c r="BF87" t="n">
        <v>0.791538</v>
      </c>
      <c r="BG87" t="n">
        <v>0.919923</v>
      </c>
      <c r="BH87" t="n">
        <v>0.890181</v>
      </c>
      <c r="BI87" t="n">
        <v>0.967457</v>
      </c>
      <c r="BJ87" t="n">
        <v>0.928101</v>
      </c>
      <c r="BK87" t="n">
        <v>0.8872370000000001</v>
      </c>
      <c r="BL87" t="n">
        <v>0.929244</v>
      </c>
      <c r="BM87" t="n">
        <v>0.8666239999999999</v>
      </c>
      <c r="BN87" t="n">
        <v>0.846266</v>
      </c>
    </row>
    <row r="88" spans="1:66">
      <c r="A88" t="n">
        <v>65.044444</v>
      </c>
      <c r="B88" t="n">
        <v>2.710185185185185</v>
      </c>
      <c r="C88" t="n">
        <v>0.834838</v>
      </c>
      <c r="D88" t="n">
        <v>0.795005</v>
      </c>
      <c r="E88" t="n">
        <v>0.837102</v>
      </c>
      <c r="F88" t="n">
        <v>0.8047569999999999</v>
      </c>
      <c r="G88" t="n">
        <v>0.175121</v>
      </c>
      <c r="H88" t="n">
        <v>0.231191</v>
      </c>
      <c r="I88" t="n">
        <v>0.178781</v>
      </c>
      <c r="J88" t="n">
        <v>0.209261</v>
      </c>
      <c r="K88" t="n">
        <v>0.939508</v>
      </c>
      <c r="L88" t="n">
        <v>0.902757</v>
      </c>
      <c r="M88" t="n">
        <v>1.020507</v>
      </c>
      <c r="N88" t="n">
        <v>0.994384</v>
      </c>
      <c r="O88" t="n">
        <v>0.747876</v>
      </c>
      <c r="P88" t="n">
        <v>0.6503</v>
      </c>
      <c r="Q88" t="n">
        <v>0.831632</v>
      </c>
      <c r="R88" t="n">
        <v>0.82561</v>
      </c>
      <c r="S88" t="n">
        <v>0.845431</v>
      </c>
      <c r="T88" t="n">
        <v>0.825146</v>
      </c>
      <c r="U88" t="n">
        <v>0.907102</v>
      </c>
      <c r="V88" t="n">
        <v>0.883266</v>
      </c>
      <c r="W88" t="n">
        <v>0.811767</v>
      </c>
      <c r="X88" t="n">
        <v>0.917216</v>
      </c>
      <c r="Y88" t="n">
        <v>0.8632069999999999</v>
      </c>
      <c r="Z88" t="n">
        <v>0.854139</v>
      </c>
      <c r="AA88" t="n">
        <v>0.761877</v>
      </c>
      <c r="AB88" t="n">
        <v>1.075204</v>
      </c>
      <c r="AC88" t="n">
        <v>0.904294</v>
      </c>
      <c r="AD88" t="n">
        <v>0.832051</v>
      </c>
      <c r="AE88" t="n">
        <v>0.823649</v>
      </c>
      <c r="AF88" t="n">
        <v>0.824918</v>
      </c>
      <c r="AG88" t="n">
        <v>0.874873</v>
      </c>
      <c r="AH88" t="n">
        <v>0.823399</v>
      </c>
      <c r="AI88" t="n">
        <v>0.971616</v>
      </c>
      <c r="AJ88" t="n">
        <v>0.8232930000000001</v>
      </c>
      <c r="AK88" t="n">
        <v>0.83979</v>
      </c>
      <c r="AL88" t="n">
        <v>0.762292</v>
      </c>
      <c r="AM88" t="n">
        <v>0.753005</v>
      </c>
      <c r="AN88" t="n">
        <v>0.846925</v>
      </c>
      <c r="AO88" t="n">
        <v>0.796208</v>
      </c>
      <c r="AP88" t="n">
        <v>0.773333</v>
      </c>
      <c r="AQ88" t="n">
        <v>1.179039</v>
      </c>
      <c r="AR88" t="n">
        <v>0.889536</v>
      </c>
      <c r="AS88" t="n">
        <v>0.901165</v>
      </c>
      <c r="AT88" t="n">
        <v>0.787951</v>
      </c>
      <c r="AU88" t="n">
        <v>0.808499</v>
      </c>
      <c r="AV88" t="n">
        <v>0.804454</v>
      </c>
      <c r="AW88" t="n">
        <v>0.823011</v>
      </c>
      <c r="AX88" t="n">
        <v>0.75238</v>
      </c>
      <c r="AY88" t="n">
        <v>0.913583</v>
      </c>
      <c r="AZ88" t="n">
        <v>0.854353</v>
      </c>
      <c r="BA88" t="n">
        <v>0.888164</v>
      </c>
      <c r="BB88" t="n">
        <v>0.7439789999999999</v>
      </c>
      <c r="BC88" t="n">
        <v>0.848145</v>
      </c>
      <c r="BD88" t="n">
        <v>0.835064</v>
      </c>
      <c r="BE88" t="n">
        <v>0.819623</v>
      </c>
      <c r="BF88" t="n">
        <v>0.802149</v>
      </c>
      <c r="BG88" t="n">
        <v>0.932713</v>
      </c>
      <c r="BH88" t="n">
        <v>0.903213</v>
      </c>
      <c r="BI88" t="n">
        <v>0.982555</v>
      </c>
      <c r="BJ88" t="n">
        <v>0.937545</v>
      </c>
      <c r="BK88" t="n">
        <v>0.900089</v>
      </c>
      <c r="BL88" t="n">
        <v>0.931727</v>
      </c>
      <c r="BM88" t="n">
        <v>0.880389</v>
      </c>
      <c r="BN88" t="n">
        <v>0.856139</v>
      </c>
    </row>
    <row r="89" spans="1:66">
      <c r="A89" t="n">
        <v>66.044444</v>
      </c>
      <c r="B89" t="n">
        <v>2.751851851851852</v>
      </c>
      <c r="C89" t="n">
        <v>0.848539</v>
      </c>
      <c r="D89" t="n">
        <v>0.8060079999999999</v>
      </c>
      <c r="E89" t="n">
        <v>0.852044</v>
      </c>
      <c r="F89" t="n">
        <v>0.819288</v>
      </c>
      <c r="G89" t="n">
        <v>0.146342</v>
      </c>
      <c r="H89" t="n">
        <v>0.201463</v>
      </c>
      <c r="I89" t="n">
        <v>0.15288</v>
      </c>
      <c r="J89" t="n">
        <v>0.184004</v>
      </c>
      <c r="K89" t="n">
        <v>0.968287</v>
      </c>
      <c r="L89" t="n">
        <v>0.931356</v>
      </c>
      <c r="M89" t="n">
        <v>1.044731</v>
      </c>
      <c r="N89" t="n">
        <v>1.025099</v>
      </c>
      <c r="O89" t="n">
        <v>0.75969</v>
      </c>
      <c r="P89" t="n">
        <v>0.661515</v>
      </c>
      <c r="Q89" t="n">
        <v>0.838858</v>
      </c>
      <c r="R89" t="n">
        <v>0.834346</v>
      </c>
      <c r="S89" t="n">
        <v>0.850245</v>
      </c>
      <c r="T89" t="n">
        <v>0.834745</v>
      </c>
      <c r="U89" t="n">
        <v>0.917623</v>
      </c>
      <c r="V89" t="n">
        <v>0.890229</v>
      </c>
      <c r="W89" t="n">
        <v>0.821611</v>
      </c>
      <c r="X89" t="n">
        <v>0.929122</v>
      </c>
      <c r="Y89" t="n">
        <v>0.8713</v>
      </c>
      <c r="Z89" t="n">
        <v>0.8660099999999999</v>
      </c>
      <c r="AA89" t="n">
        <v>0.758883</v>
      </c>
      <c r="AB89" t="n">
        <v>1.080563</v>
      </c>
      <c r="AC89" t="n">
        <v>0.915577</v>
      </c>
      <c r="AD89" t="n">
        <v>0.843737</v>
      </c>
      <c r="AE89" t="n">
        <v>0.8386940000000001</v>
      </c>
      <c r="AF89" t="n">
        <v>0.829907</v>
      </c>
      <c r="AG89" t="n">
        <v>0.875838</v>
      </c>
      <c r="AH89" t="n">
        <v>0.833391</v>
      </c>
      <c r="AI89" t="n">
        <v>0.982646</v>
      </c>
      <c r="AJ89" t="n">
        <v>0.8362579999999999</v>
      </c>
      <c r="AK89" t="n">
        <v>0.85164</v>
      </c>
      <c r="AL89" t="n">
        <v>0.77145</v>
      </c>
      <c r="AM89" t="n">
        <v>0.762756</v>
      </c>
      <c r="AN89" t="n">
        <v>0.854509</v>
      </c>
      <c r="AO89" t="n">
        <v>0.8060079999999999</v>
      </c>
      <c r="AP89" t="n">
        <v>0.787636</v>
      </c>
      <c r="AQ89" t="n">
        <v>1.187241</v>
      </c>
      <c r="AR89" t="n">
        <v>0.900328</v>
      </c>
      <c r="AS89" t="n">
        <v>0.909496</v>
      </c>
      <c r="AT89" t="n">
        <v>0.799427</v>
      </c>
      <c r="AU89" t="n">
        <v>0.811815</v>
      </c>
      <c r="AV89" t="n">
        <v>0.812534</v>
      </c>
      <c r="AW89" t="n">
        <v>0.838608</v>
      </c>
      <c r="AX89" t="n">
        <v>0.7591059999999999</v>
      </c>
      <c r="AY89" t="n">
        <v>0.929042</v>
      </c>
      <c r="AZ89" t="n">
        <v>0.861447</v>
      </c>
      <c r="BA89" t="n">
        <v>0.894454</v>
      </c>
      <c r="BB89" t="n">
        <v>0.752663</v>
      </c>
      <c r="BC89" t="n">
        <v>0.858291</v>
      </c>
      <c r="BD89" t="n">
        <v>0.8447249999999999</v>
      </c>
      <c r="BE89" t="n">
        <v>0.832362</v>
      </c>
      <c r="BF89" t="n">
        <v>0.806126</v>
      </c>
      <c r="BG89" t="n">
        <v>0.939752</v>
      </c>
      <c r="BH89" t="n">
        <v>0.9123</v>
      </c>
      <c r="BI89" t="n">
        <v>0.994984</v>
      </c>
      <c r="BJ89" t="n">
        <v>0.954195</v>
      </c>
      <c r="BK89" t="n">
        <v>0.913578</v>
      </c>
      <c r="BL89" t="n">
        <v>0.949065</v>
      </c>
      <c r="BM89" t="n">
        <v>0.889957</v>
      </c>
      <c r="BN89" t="n">
        <v>0.870505</v>
      </c>
    </row>
    <row r="90" spans="1:66">
      <c r="A90" t="n">
        <v>67.044444</v>
      </c>
      <c r="B90" t="n">
        <v>2.793518518518519</v>
      </c>
      <c r="C90" t="n">
        <v>0.860687</v>
      </c>
      <c r="D90" t="n">
        <v>0.817055</v>
      </c>
      <c r="E90" t="n">
        <v>0.8604349999999999</v>
      </c>
      <c r="F90" t="n">
        <v>0.836107</v>
      </c>
      <c r="G90" t="n">
        <v>0.120585</v>
      </c>
      <c r="H90" t="n">
        <v>0.1791</v>
      </c>
      <c r="I90" t="n">
        <v>0.126269</v>
      </c>
      <c r="J90" t="n">
        <v>0.157866</v>
      </c>
      <c r="K90" t="n">
        <v>0.992164</v>
      </c>
      <c r="L90" t="n">
        <v>0.9589259999999999</v>
      </c>
      <c r="M90" t="n">
        <v>1.074277</v>
      </c>
      <c r="N90" t="n">
        <v>1.051415</v>
      </c>
      <c r="O90" t="n">
        <v>0.769108</v>
      </c>
      <c r="P90" t="n">
        <v>0.66782</v>
      </c>
      <c r="Q90" t="n">
        <v>0.850356</v>
      </c>
      <c r="R90" t="n">
        <v>0.840144</v>
      </c>
      <c r="S90" t="n">
        <v>0.858637</v>
      </c>
      <c r="T90" t="n">
        <v>0.838965</v>
      </c>
      <c r="U90" t="n">
        <v>0.925933</v>
      </c>
      <c r="V90" t="n">
        <v>0.898735</v>
      </c>
      <c r="W90" t="n">
        <v>0.83522</v>
      </c>
      <c r="X90" t="n">
        <v>0.94052</v>
      </c>
      <c r="Y90" t="n">
        <v>0.885615</v>
      </c>
      <c r="Z90" t="n">
        <v>0.8760289999999999</v>
      </c>
      <c r="AA90" t="n">
        <v>0.7643219999999999</v>
      </c>
      <c r="AB90" t="n">
        <v>1.085947</v>
      </c>
      <c r="AC90" t="n">
        <v>0.929311</v>
      </c>
      <c r="AD90" t="n">
        <v>0.851604</v>
      </c>
      <c r="AE90" t="n">
        <v>0.8482150000000001</v>
      </c>
      <c r="AF90" t="n">
        <v>0.833169</v>
      </c>
      <c r="AG90" t="n">
        <v>0.881583</v>
      </c>
      <c r="AH90" t="n">
        <v>0.843568</v>
      </c>
      <c r="AI90" t="n">
        <v>0.993331</v>
      </c>
      <c r="AJ90" t="n">
        <v>0.844312</v>
      </c>
      <c r="AK90" t="n">
        <v>0.856992</v>
      </c>
      <c r="AL90" t="n">
        <v>0.782677</v>
      </c>
      <c r="AM90" t="n">
        <v>0.767665</v>
      </c>
      <c r="AN90" t="n">
        <v>0.857361</v>
      </c>
      <c r="AO90" t="n">
        <v>0.8082549999999999</v>
      </c>
      <c r="AP90" t="n">
        <v>0.7966800000000001</v>
      </c>
      <c r="AQ90" t="n">
        <v>1.195102</v>
      </c>
      <c r="AR90" t="n">
        <v>0.906423</v>
      </c>
      <c r="AS90" t="n">
        <v>0.917704</v>
      </c>
      <c r="AT90" t="n">
        <v>0.805683</v>
      </c>
      <c r="AU90" t="n">
        <v>0.817596</v>
      </c>
      <c r="AV90" t="n">
        <v>0.820224</v>
      </c>
      <c r="AW90" t="n">
        <v>0.846236</v>
      </c>
      <c r="AX90" t="n">
        <v>0.769753</v>
      </c>
      <c r="AY90" t="n">
        <v>0.938795</v>
      </c>
      <c r="AZ90" t="n">
        <v>0.875124</v>
      </c>
      <c r="BA90" t="n">
        <v>0.901934</v>
      </c>
      <c r="BB90" t="n">
        <v>0.76018</v>
      </c>
      <c r="BC90" t="n">
        <v>0.866071</v>
      </c>
      <c r="BD90" t="n">
        <v>0.856752</v>
      </c>
      <c r="BE90" t="n">
        <v>0.8469989999999999</v>
      </c>
      <c r="BF90" t="n">
        <v>0.819678</v>
      </c>
      <c r="BG90" t="n">
        <v>0.952952</v>
      </c>
      <c r="BH90" t="n">
        <v>0.92448</v>
      </c>
      <c r="BI90" t="n">
        <v>1.007357</v>
      </c>
      <c r="BJ90" t="n">
        <v>0.970457</v>
      </c>
      <c r="BK90" t="n">
        <v>0.923651</v>
      </c>
      <c r="BL90" t="n">
        <v>0.972912</v>
      </c>
      <c r="BM90" t="n">
        <v>0.902493</v>
      </c>
      <c r="BN90" t="n">
        <v>0.882601</v>
      </c>
    </row>
    <row r="91" spans="1:66">
      <c r="A91" t="n">
        <v>68.044444</v>
      </c>
      <c r="B91" t="n">
        <v>2.835185185185185</v>
      </c>
      <c r="C91" t="n">
        <v>0.878468</v>
      </c>
      <c r="D91" t="n">
        <v>0.835521</v>
      </c>
      <c r="E91" t="n">
        <v>0.870167</v>
      </c>
      <c r="F91" t="n">
        <v>0.846041</v>
      </c>
      <c r="G91" t="n">
        <v>0.095224</v>
      </c>
      <c r="H91" t="n">
        <v>0.154581</v>
      </c>
      <c r="I91" t="n">
        <v>0.102406</v>
      </c>
      <c r="J91" t="n">
        <v>0.133601</v>
      </c>
      <c r="K91" t="n">
        <v>1.019179</v>
      </c>
      <c r="L91" t="n">
        <v>0.975993</v>
      </c>
      <c r="M91" t="n">
        <v>1.103644</v>
      </c>
      <c r="N91" t="n">
        <v>1.077512</v>
      </c>
      <c r="O91" t="n">
        <v>0.774288</v>
      </c>
      <c r="P91" t="n">
        <v>0.675403</v>
      </c>
      <c r="Q91" t="n">
        <v>0.8568</v>
      </c>
      <c r="R91" t="n">
        <v>0.8504350000000001</v>
      </c>
      <c r="S91" t="n">
        <v>0.867641</v>
      </c>
      <c r="T91" t="n">
        <v>0.849778</v>
      </c>
      <c r="U91" t="n">
        <v>0.934028</v>
      </c>
      <c r="V91" t="n">
        <v>0.910106</v>
      </c>
      <c r="W91" t="n">
        <v>0.846415</v>
      </c>
      <c r="X91" t="n">
        <v>0.9518</v>
      </c>
      <c r="Y91" t="n">
        <v>0.896328</v>
      </c>
      <c r="Z91" t="n">
        <v>0.890089</v>
      </c>
      <c r="AA91" t="n">
        <v>0.764931</v>
      </c>
      <c r="AB91" t="n">
        <v>1.097153</v>
      </c>
      <c r="AC91" t="n">
        <v>0.9349150000000001</v>
      </c>
      <c r="AD91" t="n">
        <v>0.860741</v>
      </c>
      <c r="AE91" t="n">
        <v>0.8615930000000001</v>
      </c>
      <c r="AF91" t="n">
        <v>0.846207</v>
      </c>
      <c r="AG91" t="n">
        <v>0.8950979999999999</v>
      </c>
      <c r="AH91" t="n">
        <v>0.849203</v>
      </c>
      <c r="AI91" t="n">
        <v>1.000249</v>
      </c>
      <c r="AJ91" t="n">
        <v>0.853685</v>
      </c>
      <c r="AK91" t="n">
        <v>0.871134</v>
      </c>
      <c r="AL91" t="n">
        <v>0.789157</v>
      </c>
      <c r="AM91" t="n">
        <v>0.772489</v>
      </c>
      <c r="AN91" t="n">
        <v>0.862513</v>
      </c>
      <c r="AO91" t="n">
        <v>0.822531</v>
      </c>
      <c r="AP91" t="n">
        <v>0.80713</v>
      </c>
      <c r="AQ91" t="n">
        <v>1.199797</v>
      </c>
      <c r="AR91" t="n">
        <v>0.919512</v>
      </c>
      <c r="AS91" t="n">
        <v>0.925769</v>
      </c>
      <c r="AT91" t="n">
        <v>0.815881</v>
      </c>
      <c r="AU91" t="n">
        <v>0.826623</v>
      </c>
      <c r="AV91" t="n">
        <v>0.829994</v>
      </c>
      <c r="AW91" t="n">
        <v>0.854118</v>
      </c>
      <c r="AX91" t="n">
        <v>0.777892</v>
      </c>
      <c r="AY91" t="n">
        <v>0.954467</v>
      </c>
      <c r="AZ91" t="n">
        <v>0.889416</v>
      </c>
      <c r="BA91" t="n">
        <v>0.91281</v>
      </c>
      <c r="BB91" t="n">
        <v>0.766875</v>
      </c>
      <c r="BC91" t="n">
        <v>0.869788</v>
      </c>
      <c r="BD91" t="n">
        <v>0.867232</v>
      </c>
      <c r="BE91" t="n">
        <v>0.856303</v>
      </c>
      <c r="BF91" t="n">
        <v>0.825987</v>
      </c>
      <c r="BG91" t="n">
        <v>0.964565</v>
      </c>
      <c r="BH91" t="n">
        <v>0.934974</v>
      </c>
      <c r="BI91" t="n">
        <v>1.024662</v>
      </c>
      <c r="BJ91" t="n">
        <v>0.986463</v>
      </c>
      <c r="BK91" t="n">
        <v>0.939805</v>
      </c>
      <c r="BL91" t="n">
        <v>0.982442</v>
      </c>
      <c r="BM91" t="n">
        <v>0.916845</v>
      </c>
      <c r="BN91" t="n">
        <v>0.893644</v>
      </c>
    </row>
    <row r="92" spans="1:66">
      <c r="A92" t="n">
        <v>69.044444</v>
      </c>
      <c r="B92" t="n">
        <v>2.876851851851852</v>
      </c>
      <c r="C92" t="n">
        <v>0.88345</v>
      </c>
      <c r="D92" t="n">
        <v>0.843629</v>
      </c>
      <c r="E92" t="n">
        <v>0.876074</v>
      </c>
      <c r="F92" t="n">
        <v>0.854544</v>
      </c>
      <c r="G92" t="n">
        <v>0.072173</v>
      </c>
      <c r="H92" t="n">
        <v>0.131766</v>
      </c>
      <c r="I92" t="n">
        <v>0.082496</v>
      </c>
      <c r="J92" t="n">
        <v>0.110536</v>
      </c>
      <c r="K92" t="n">
        <v>1.047435</v>
      </c>
      <c r="L92" t="n">
        <v>1.002864</v>
      </c>
      <c r="M92" t="n">
        <v>1.128597</v>
      </c>
      <c r="N92" t="n">
        <v>1.10613</v>
      </c>
      <c r="O92" t="n">
        <v>0.786037</v>
      </c>
      <c r="P92" t="n">
        <v>0.688354</v>
      </c>
      <c r="Q92" t="n">
        <v>0.865931</v>
      </c>
      <c r="R92" t="n">
        <v>0.860152</v>
      </c>
      <c r="S92" t="n">
        <v>0.874297</v>
      </c>
      <c r="T92" t="n">
        <v>0.861138</v>
      </c>
      <c r="U92" t="n">
        <v>0.946001</v>
      </c>
      <c r="V92" t="n">
        <v>0.914965</v>
      </c>
      <c r="W92" t="n">
        <v>0.856663</v>
      </c>
      <c r="X92" t="n">
        <v>0.96267</v>
      </c>
      <c r="Y92" t="n">
        <v>0.9054680000000001</v>
      </c>
      <c r="Z92" t="n">
        <v>0.902803</v>
      </c>
      <c r="AA92" t="n">
        <v>0.764841</v>
      </c>
      <c r="AB92" t="n">
        <v>1.109742</v>
      </c>
      <c r="AC92" t="n">
        <v>0.93791</v>
      </c>
      <c r="AD92" t="n">
        <v>0.86737</v>
      </c>
      <c r="AE92" t="n">
        <v>0.873987</v>
      </c>
      <c r="AF92" t="n">
        <v>0.855592</v>
      </c>
      <c r="AG92" t="n">
        <v>0.913484</v>
      </c>
      <c r="AH92" t="n">
        <v>0.8632880000000001</v>
      </c>
      <c r="AI92" t="n">
        <v>1.010102</v>
      </c>
      <c r="AJ92" t="n">
        <v>0.8639559999999999</v>
      </c>
      <c r="AK92" t="n">
        <v>0.882454</v>
      </c>
      <c r="AL92" t="n">
        <v>0.792035</v>
      </c>
      <c r="AM92" t="n">
        <v>0.784421</v>
      </c>
      <c r="AN92" t="n">
        <v>0.873634</v>
      </c>
      <c r="AO92" t="n">
        <v>0.828203</v>
      </c>
      <c r="AP92" t="n">
        <v>0.816207</v>
      </c>
      <c r="AQ92" t="n">
        <v>1.214851</v>
      </c>
      <c r="AR92" t="n">
        <v>0.923956</v>
      </c>
      <c r="AS92" t="n">
        <v>0.9377760000000001</v>
      </c>
      <c r="AT92" t="n">
        <v>0.821488</v>
      </c>
      <c r="AU92" t="n">
        <v>0.836263</v>
      </c>
      <c r="AV92" t="n">
        <v>0.845534</v>
      </c>
      <c r="AW92" t="n">
        <v>0.866994</v>
      </c>
      <c r="AX92" t="n">
        <v>0.786316</v>
      </c>
      <c r="AY92" t="n">
        <v>0.963583</v>
      </c>
      <c r="AZ92" t="n">
        <v>0.903362</v>
      </c>
      <c r="BA92" t="n">
        <v>0.928926</v>
      </c>
      <c r="BB92" t="n">
        <v>0.772584</v>
      </c>
      <c r="BC92" t="n">
        <v>0.883517</v>
      </c>
      <c r="BD92" t="n">
        <v>0.8715270000000001</v>
      </c>
      <c r="BE92" t="n">
        <v>0.864767</v>
      </c>
      <c r="BF92" t="n">
        <v>0.83888</v>
      </c>
      <c r="BG92" t="n">
        <v>0.972269</v>
      </c>
      <c r="BH92" t="n">
        <v>0.947887</v>
      </c>
      <c r="BI92" t="n">
        <v>1.044726</v>
      </c>
      <c r="BJ92" t="n">
        <v>0.996828</v>
      </c>
      <c r="BK92" t="n">
        <v>0.95012</v>
      </c>
      <c r="BL92" t="n">
        <v>0.991831</v>
      </c>
      <c r="BM92" t="n">
        <v>0.926397</v>
      </c>
      <c r="BN92" t="n">
        <v>0.899844</v>
      </c>
    </row>
    <row r="93" spans="1:66">
      <c r="A93" t="n">
        <v>70.044444</v>
      </c>
      <c r="B93" t="n">
        <v>2.918518518518519</v>
      </c>
      <c r="C93" t="n">
        <v>0.892869</v>
      </c>
      <c r="D93" t="n">
        <v>0.852396</v>
      </c>
      <c r="E93" t="n">
        <v>0.883019</v>
      </c>
      <c r="F93" t="n">
        <v>0.864646</v>
      </c>
      <c r="G93" t="n">
        <v>0.051309</v>
      </c>
      <c r="H93" t="n">
        <v>0.108696</v>
      </c>
      <c r="I93" t="n">
        <v>0.063683</v>
      </c>
      <c r="J93" t="n">
        <v>0.088132</v>
      </c>
      <c r="K93" t="n">
        <v>1.073165</v>
      </c>
      <c r="L93" t="n">
        <v>1.034674</v>
      </c>
      <c r="M93" t="n">
        <v>1.157738</v>
      </c>
      <c r="N93" t="n">
        <v>1.133099</v>
      </c>
      <c r="O93" t="n">
        <v>0.7923210000000001</v>
      </c>
      <c r="P93" t="n">
        <v>0.693165</v>
      </c>
      <c r="Q93" t="n">
        <v>0.873247</v>
      </c>
      <c r="R93" t="n">
        <v>0.870812</v>
      </c>
      <c r="S93" t="n">
        <v>0.886374</v>
      </c>
      <c r="T93" t="n">
        <v>0.875144</v>
      </c>
      <c r="U93" t="n">
        <v>0.953938</v>
      </c>
      <c r="V93" t="n">
        <v>0.9304559999999999</v>
      </c>
      <c r="W93" t="n">
        <v>0.868693</v>
      </c>
      <c r="X93" t="n">
        <v>0.977333</v>
      </c>
      <c r="Y93" t="n">
        <v>0.927817</v>
      </c>
      <c r="Z93" t="n">
        <v>0.918409</v>
      </c>
      <c r="AA93" t="n">
        <v>0.767435</v>
      </c>
      <c r="AB93" t="n">
        <v>1.116254</v>
      </c>
      <c r="AC93" t="n">
        <v>0.952365</v>
      </c>
      <c r="AD93" t="n">
        <v>0.879766</v>
      </c>
      <c r="AE93" t="n">
        <v>0.888426</v>
      </c>
      <c r="AF93" t="n">
        <v>0.862544</v>
      </c>
      <c r="AG93" t="n">
        <v>0.921059</v>
      </c>
      <c r="AH93" t="n">
        <v>0.877826</v>
      </c>
      <c r="AI93" t="n">
        <v>1.021588</v>
      </c>
      <c r="AJ93" t="n">
        <v>0.86825</v>
      </c>
      <c r="AK93" t="n">
        <v>0.887594</v>
      </c>
      <c r="AL93" t="n">
        <v>0.805357</v>
      </c>
      <c r="AM93" t="n">
        <v>0.796509</v>
      </c>
      <c r="AN93" t="n">
        <v>0.886023</v>
      </c>
      <c r="AO93" t="n">
        <v>0.83371</v>
      </c>
      <c r="AP93" t="n">
        <v>0.827967</v>
      </c>
      <c r="AQ93" t="n">
        <v>1.222015</v>
      </c>
      <c r="AR93" t="n">
        <v>0.927664</v>
      </c>
      <c r="AS93" t="n">
        <v>0.948846</v>
      </c>
      <c r="AT93" t="n">
        <v>0.8322929999999999</v>
      </c>
      <c r="AU93" t="n">
        <v>0.848208</v>
      </c>
      <c r="AV93" t="n">
        <v>0.859955</v>
      </c>
      <c r="AW93" t="n">
        <v>0.871667</v>
      </c>
      <c r="AX93" t="n">
        <v>0.7920779999999999</v>
      </c>
      <c r="AY93" t="n">
        <v>0.969708</v>
      </c>
      <c r="AZ93" t="n">
        <v>0.911857</v>
      </c>
      <c r="BA93" t="n">
        <v>0.937602</v>
      </c>
      <c r="BB93" t="n">
        <v>0.779798</v>
      </c>
      <c r="BC93" t="n">
        <v>0.890926</v>
      </c>
      <c r="BD93" t="n">
        <v>0.880341</v>
      </c>
      <c r="BE93" t="n">
        <v>0.8703610000000001</v>
      </c>
      <c r="BF93" t="n">
        <v>0.851426</v>
      </c>
      <c r="BG93" t="n">
        <v>0.980037</v>
      </c>
      <c r="BH93" t="n">
        <v>0.951159</v>
      </c>
      <c r="BI93" t="n">
        <v>1.049065</v>
      </c>
      <c r="BJ93" t="n">
        <v>0.999611</v>
      </c>
      <c r="BK93" t="n">
        <v>0.96361</v>
      </c>
      <c r="BL93" t="n">
        <v>1.007557</v>
      </c>
      <c r="BM93" t="n">
        <v>0.938429</v>
      </c>
      <c r="BN93" t="n">
        <v>0.911933</v>
      </c>
    </row>
    <row r="94" spans="1:66">
      <c r="A94" t="n">
        <v>71.04472199999999</v>
      </c>
      <c r="B94" t="n">
        <v>2.960196759259259</v>
      </c>
      <c r="C94" t="n">
        <v>0.908182</v>
      </c>
      <c r="D94" t="n">
        <v>0.858643</v>
      </c>
      <c r="E94" t="n">
        <v>0.89622</v>
      </c>
      <c r="F94" t="n">
        <v>0.87613</v>
      </c>
      <c r="G94" t="n">
        <v>0.029421</v>
      </c>
      <c r="H94" t="n">
        <v>0.09003899999999999</v>
      </c>
      <c r="I94" t="n">
        <v>0.044863</v>
      </c>
      <c r="J94" t="n">
        <v>0.069661</v>
      </c>
      <c r="K94" t="n">
        <v>1.102364</v>
      </c>
      <c r="L94" t="n">
        <v>1.063557</v>
      </c>
      <c r="M94" t="n">
        <v>1.181187</v>
      </c>
      <c r="N94" t="n">
        <v>1.154819</v>
      </c>
      <c r="O94" t="n">
        <v>0.796864</v>
      </c>
      <c r="P94" t="n">
        <v>0.699193</v>
      </c>
      <c r="Q94" t="n">
        <v>0.876673</v>
      </c>
      <c r="R94" t="n">
        <v>0.881063</v>
      </c>
      <c r="S94" t="n">
        <v>0.892635</v>
      </c>
      <c r="T94" t="n">
        <v>0.878704</v>
      </c>
      <c r="U94" t="n">
        <v>0.970144</v>
      </c>
      <c r="V94" t="n">
        <v>0.94439</v>
      </c>
      <c r="W94" t="n">
        <v>0.883269</v>
      </c>
      <c r="X94" t="n">
        <v>0.988444</v>
      </c>
      <c r="Y94" t="n">
        <v>0.932826</v>
      </c>
      <c r="Z94" t="n">
        <v>0.9297530000000001</v>
      </c>
      <c r="AA94" t="n">
        <v>0.76669</v>
      </c>
      <c r="AB94" t="n">
        <v>1.135853</v>
      </c>
      <c r="AC94" t="n">
        <v>0.962794</v>
      </c>
      <c r="AD94" t="n">
        <v>0.888447</v>
      </c>
      <c r="AE94" t="n">
        <v>0.8968429999999999</v>
      </c>
      <c r="AF94" t="n">
        <v>0.870022</v>
      </c>
      <c r="AG94" t="n">
        <v>0.929843</v>
      </c>
      <c r="AH94" t="n">
        <v>0.884544</v>
      </c>
      <c r="AI94" t="n">
        <v>1.036202</v>
      </c>
      <c r="AJ94" t="n">
        <v>0.883708</v>
      </c>
      <c r="AK94" t="n">
        <v>0.899189</v>
      </c>
      <c r="AL94" t="n">
        <v>0.81616</v>
      </c>
      <c r="AM94" t="n">
        <v>0.800841</v>
      </c>
      <c r="AN94" t="n">
        <v>0.89779</v>
      </c>
      <c r="AO94" t="n">
        <v>0.848343</v>
      </c>
      <c r="AP94" t="n">
        <v>0.841217</v>
      </c>
      <c r="AQ94" t="n">
        <v>1.223264</v>
      </c>
      <c r="AR94" t="n">
        <v>0.940912</v>
      </c>
      <c r="AS94" t="n">
        <v>0.952707</v>
      </c>
      <c r="AT94" t="n">
        <v>0.846174</v>
      </c>
      <c r="AU94" t="n">
        <v>0.8567940000000001</v>
      </c>
      <c r="AV94" t="n">
        <v>0.868672</v>
      </c>
      <c r="AW94" t="n">
        <v>0.877734</v>
      </c>
      <c r="AX94" t="n">
        <v>0.800545</v>
      </c>
      <c r="AY94" t="n">
        <v>0.9831029999999999</v>
      </c>
      <c r="AZ94" t="n">
        <v>0.91673</v>
      </c>
      <c r="BA94" t="n">
        <v>0.947995</v>
      </c>
      <c r="BB94" t="n">
        <v>0.786482</v>
      </c>
      <c r="BC94" t="n">
        <v>0.906257</v>
      </c>
      <c r="BD94" t="n">
        <v>0.886458</v>
      </c>
      <c r="BE94" t="n">
        <v>0.887288</v>
      </c>
      <c r="BF94" t="n">
        <v>0.858067</v>
      </c>
      <c r="BG94" t="n">
        <v>0.989123</v>
      </c>
      <c r="BH94" t="n">
        <v>0.95502</v>
      </c>
      <c r="BI94" t="n">
        <v>1.063162</v>
      </c>
      <c r="BJ94" t="n">
        <v>1.011582</v>
      </c>
      <c r="BK94" t="n">
        <v>0.973803</v>
      </c>
      <c r="BL94" t="n">
        <v>1.021993</v>
      </c>
      <c r="BM94" t="n">
        <v>0.950277</v>
      </c>
      <c r="BN94" t="n">
        <v>0.920005</v>
      </c>
    </row>
    <row r="95" spans="1:66">
      <c r="A95" t="n">
        <v>72.04472199999999</v>
      </c>
      <c r="B95" t="n">
        <v>3.001863425925926</v>
      </c>
      <c r="C95" t="n">
        <v>0.913955</v>
      </c>
      <c r="D95" t="n">
        <v>0.866855</v>
      </c>
      <c r="E95" t="n">
        <v>0.907757</v>
      </c>
      <c r="F95" t="n">
        <v>0.886288</v>
      </c>
      <c r="G95" t="n">
        <v>0.010708</v>
      </c>
      <c r="H95" t="n">
        <v>0.06855799999999999</v>
      </c>
      <c r="I95" t="n">
        <v>0.02892</v>
      </c>
      <c r="J95" t="n">
        <v>0.050983</v>
      </c>
      <c r="K95" t="n">
        <v>1.129726</v>
      </c>
      <c r="L95" t="n">
        <v>1.090528</v>
      </c>
      <c r="M95" t="n">
        <v>1.205066</v>
      </c>
      <c r="N95" t="n">
        <v>1.188665</v>
      </c>
      <c r="O95" t="n">
        <v>0.802554</v>
      </c>
      <c r="P95" t="n">
        <v>0.705934</v>
      </c>
      <c r="Q95" t="n">
        <v>0.885209</v>
      </c>
      <c r="R95" t="n">
        <v>0.895209</v>
      </c>
      <c r="S95" t="n">
        <v>0.900424</v>
      </c>
      <c r="T95" t="n">
        <v>0.888136</v>
      </c>
      <c r="U95" t="n">
        <v>0.9845930000000001</v>
      </c>
      <c r="V95" t="n">
        <v>0.958431</v>
      </c>
      <c r="W95" t="n">
        <v>0.89735</v>
      </c>
      <c r="X95" t="n">
        <v>1.002788</v>
      </c>
      <c r="Y95" t="n">
        <v>0.944414</v>
      </c>
      <c r="Z95" t="n">
        <v>0.942533</v>
      </c>
      <c r="AA95" t="n">
        <v>0.7700669999999999</v>
      </c>
      <c r="AB95" t="n">
        <v>1.148172</v>
      </c>
      <c r="AC95" t="n">
        <v>0.969446</v>
      </c>
      <c r="AD95" t="n">
        <v>0.902023</v>
      </c>
      <c r="AE95" t="n">
        <v>0.906459</v>
      </c>
      <c r="AF95" t="n">
        <v>0.882793</v>
      </c>
      <c r="AG95" t="n">
        <v>0.946314</v>
      </c>
      <c r="AH95" t="n">
        <v>0.896419</v>
      </c>
      <c r="AI95" t="n">
        <v>1.03876</v>
      </c>
      <c r="AJ95" t="n">
        <v>0.893532</v>
      </c>
      <c r="AK95" t="n">
        <v>0.911192</v>
      </c>
      <c r="AL95" t="n">
        <v>0.824532</v>
      </c>
      <c r="AM95" t="n">
        <v>0.811757</v>
      </c>
      <c r="AN95" t="n">
        <v>0.909767</v>
      </c>
      <c r="AO95" t="n">
        <v>0.8509100000000001</v>
      </c>
      <c r="AP95" t="n">
        <v>0.85164</v>
      </c>
      <c r="AQ95" t="n">
        <v>1.231807</v>
      </c>
      <c r="AR95" t="n">
        <v>0.9478529999999999</v>
      </c>
      <c r="AS95" t="n">
        <v>0.962131</v>
      </c>
      <c r="AT95" t="n">
        <v>0.858899</v>
      </c>
      <c r="AU95" t="n">
        <v>0.866878</v>
      </c>
      <c r="AV95" t="n">
        <v>0.883986</v>
      </c>
      <c r="AW95" t="n">
        <v>0.893228</v>
      </c>
      <c r="AX95" t="n">
        <v>0.805136</v>
      </c>
      <c r="AY95" t="n">
        <v>0.997184</v>
      </c>
      <c r="AZ95" t="n">
        <v>0.927172</v>
      </c>
      <c r="BA95" t="n">
        <v>0.958329</v>
      </c>
      <c r="BB95" t="n">
        <v>0.79242</v>
      </c>
      <c r="BC95" t="n">
        <v>0.913322</v>
      </c>
      <c r="BD95" t="n">
        <v>0.904094</v>
      </c>
      <c r="BE95" t="n">
        <v>0.901879</v>
      </c>
      <c r="BF95" t="n">
        <v>0.867878</v>
      </c>
      <c r="BG95" t="n">
        <v>1.005318</v>
      </c>
      <c r="BH95" t="n">
        <v>0.965349</v>
      </c>
      <c r="BI95" t="n">
        <v>1.076767</v>
      </c>
      <c r="BJ95" t="n">
        <v>1.021878</v>
      </c>
      <c r="BK95" t="n">
        <v>0.985444</v>
      </c>
      <c r="BL95" t="n">
        <v>1.033258</v>
      </c>
      <c r="BM95" t="n">
        <v>0.958638</v>
      </c>
      <c r="BN95" t="n">
        <v>0.931908</v>
      </c>
    </row>
    <row r="96" spans="1:66">
      <c r="A96" t="n">
        <v>73.04472199999999</v>
      </c>
      <c r="B96" t="n">
        <v>3.043530092592592</v>
      </c>
      <c r="C96" t="n">
        <v>0.920427</v>
      </c>
      <c r="D96" t="n">
        <v>0.879861</v>
      </c>
      <c r="E96" t="n">
        <v>0.917987</v>
      </c>
      <c r="F96" t="n">
        <v>0.895247</v>
      </c>
      <c r="G96" t="n">
        <v>-0.004441</v>
      </c>
      <c r="H96" t="n">
        <v>0.051171</v>
      </c>
      <c r="I96" t="n">
        <v>0.013571</v>
      </c>
      <c r="J96" t="n">
        <v>0.034126</v>
      </c>
      <c r="K96" t="n">
        <v>1.146565</v>
      </c>
      <c r="L96" t="n">
        <v>1.108924</v>
      </c>
      <c r="M96" t="n">
        <v>1.237283</v>
      </c>
      <c r="N96" t="n">
        <v>1.213743</v>
      </c>
      <c r="O96" t="n">
        <v>0.8075059999999999</v>
      </c>
      <c r="P96" t="n">
        <v>0.713207</v>
      </c>
      <c r="Q96" t="n">
        <v>0.899423</v>
      </c>
      <c r="R96" t="n">
        <v>0.900591</v>
      </c>
      <c r="S96" t="n">
        <v>0.911216</v>
      </c>
      <c r="T96" t="n">
        <v>0.896832</v>
      </c>
      <c r="U96" t="n">
        <v>0.995881</v>
      </c>
      <c r="V96" t="n">
        <v>0.971351</v>
      </c>
      <c r="W96" t="n">
        <v>0.90723</v>
      </c>
      <c r="X96" t="n">
        <v>1.011458</v>
      </c>
      <c r="Y96" t="n">
        <v>0.953654</v>
      </c>
      <c r="Z96" t="n">
        <v>0.943807</v>
      </c>
      <c r="AA96" t="n">
        <v>0.768093</v>
      </c>
      <c r="AB96" t="n">
        <v>1.153492</v>
      </c>
      <c r="AC96" t="n">
        <v>0.981008</v>
      </c>
      <c r="AD96" t="n">
        <v>0.918613</v>
      </c>
      <c r="AE96" t="n">
        <v>0.920736</v>
      </c>
      <c r="AF96" t="n">
        <v>0.893717</v>
      </c>
      <c r="AG96" t="n">
        <v>0.9514049999999999</v>
      </c>
      <c r="AH96" t="n">
        <v>0.909007</v>
      </c>
      <c r="AI96" t="n">
        <v>1.049844</v>
      </c>
      <c r="AJ96" t="n">
        <v>0.901431</v>
      </c>
      <c r="AK96" t="n">
        <v>0.916826</v>
      </c>
      <c r="AL96" t="n">
        <v>0.8343429999999999</v>
      </c>
      <c r="AM96" t="n">
        <v>0.817526</v>
      </c>
      <c r="AN96" t="n">
        <v>0.908421</v>
      </c>
      <c r="AO96" t="n">
        <v>0.856871</v>
      </c>
      <c r="AP96" t="n">
        <v>0.856947</v>
      </c>
      <c r="AQ96" t="n">
        <v>1.235669</v>
      </c>
      <c r="AR96" t="n">
        <v>0.9488180000000001</v>
      </c>
      <c r="AS96" t="n">
        <v>0.972218</v>
      </c>
      <c r="AT96" t="n">
        <v>0.870375</v>
      </c>
      <c r="AU96" t="n">
        <v>0.873184</v>
      </c>
      <c r="AV96" t="n">
        <v>0.882991</v>
      </c>
      <c r="AW96" t="n">
        <v>0.897253</v>
      </c>
      <c r="AX96" t="n">
        <v>0.814313</v>
      </c>
      <c r="AY96" t="n">
        <v>1.004048</v>
      </c>
      <c r="AZ96" t="n">
        <v>0.937465</v>
      </c>
      <c r="BA96" t="n">
        <v>0.972715</v>
      </c>
      <c r="BB96" t="n">
        <v>0.799355</v>
      </c>
      <c r="BC96" t="n">
        <v>0.930719</v>
      </c>
      <c r="BD96" t="n">
        <v>0.90647</v>
      </c>
      <c r="BE96" t="n">
        <v>0.912872</v>
      </c>
      <c r="BF96" t="n">
        <v>0.881067</v>
      </c>
      <c r="BG96" t="n">
        <v>1.00959</v>
      </c>
      <c r="BH96" t="n">
        <v>0.982738</v>
      </c>
      <c r="BI96" t="n">
        <v>1.081226</v>
      </c>
      <c r="BJ96" t="n">
        <v>1.029405</v>
      </c>
      <c r="BK96" t="n">
        <v>0.99241</v>
      </c>
      <c r="BL96" t="n">
        <v>1.046319</v>
      </c>
      <c r="BM96" t="n">
        <v>0.966337</v>
      </c>
      <c r="BN96" t="n">
        <v>0.93225</v>
      </c>
    </row>
    <row r="97" spans="1:66">
      <c r="A97" t="n">
        <v>74.04472199999999</v>
      </c>
      <c r="B97" t="n">
        <v>3.085196759259259</v>
      </c>
      <c r="C97" t="n">
        <v>0.926951</v>
      </c>
      <c r="D97" t="n">
        <v>0.888641</v>
      </c>
      <c r="E97" t="n">
        <v>0.930938</v>
      </c>
      <c r="F97" t="n">
        <v>0.904751</v>
      </c>
      <c r="G97" t="n">
        <v>-0.017074</v>
      </c>
      <c r="H97" t="n">
        <v>0.03426</v>
      </c>
      <c r="I97" t="n">
        <v>0.000142</v>
      </c>
      <c r="J97" t="n">
        <v>0.019109</v>
      </c>
      <c r="K97" t="n">
        <v>1.164198</v>
      </c>
      <c r="L97" t="n">
        <v>1.127241</v>
      </c>
      <c r="M97" t="n">
        <v>1.261243</v>
      </c>
      <c r="N97" t="n">
        <v>1.247122</v>
      </c>
      <c r="O97" t="n">
        <v>0.8121429999999999</v>
      </c>
      <c r="P97" t="n">
        <v>0.715404</v>
      </c>
      <c r="Q97" t="n">
        <v>0.910124</v>
      </c>
      <c r="R97" t="n">
        <v>0.906591</v>
      </c>
      <c r="S97" t="n">
        <v>0.920473</v>
      </c>
      <c r="T97" t="n">
        <v>0.905612</v>
      </c>
      <c r="U97" t="n">
        <v>1.00438</v>
      </c>
      <c r="V97" t="n">
        <v>0.979429</v>
      </c>
      <c r="W97" t="n">
        <v>0.909615</v>
      </c>
      <c r="X97" t="n">
        <v>1.022101</v>
      </c>
      <c r="Y97" t="n">
        <v>0.963857</v>
      </c>
      <c r="Z97" t="n">
        <v>0.948346</v>
      </c>
      <c r="AA97" t="n">
        <v>0.764224</v>
      </c>
      <c r="AB97" t="n">
        <v>1.161513</v>
      </c>
      <c r="AC97" t="n">
        <v>0.987233</v>
      </c>
      <c r="AD97" t="n">
        <v>0.922789</v>
      </c>
      <c r="AE97" t="n">
        <v>0.926522</v>
      </c>
      <c r="AF97" t="n">
        <v>0.895802</v>
      </c>
      <c r="AG97" t="n">
        <v>0.959252</v>
      </c>
      <c r="AH97" t="n">
        <v>0.920515</v>
      </c>
      <c r="AI97" t="n">
        <v>1.060251</v>
      </c>
      <c r="AJ97" t="n">
        <v>0.913531</v>
      </c>
      <c r="AK97" t="n">
        <v>0.926007</v>
      </c>
      <c r="AL97" t="n">
        <v>0.843388</v>
      </c>
      <c r="AM97" t="n">
        <v>0.830225</v>
      </c>
      <c r="AN97" t="n">
        <v>0.914677</v>
      </c>
      <c r="AO97" t="n">
        <v>0.867833</v>
      </c>
      <c r="AP97" t="n">
        <v>0.862042</v>
      </c>
      <c r="AQ97" t="n">
        <v>1.240483</v>
      </c>
      <c r="AR97" t="n">
        <v>0.953996</v>
      </c>
      <c r="AS97" t="n">
        <v>0.985433</v>
      </c>
      <c r="AT97" t="n">
        <v>0.879825</v>
      </c>
      <c r="AU97" t="n">
        <v>0.8790790000000001</v>
      </c>
      <c r="AV97" t="n">
        <v>0.893973</v>
      </c>
      <c r="AW97" t="n">
        <v>0.904014</v>
      </c>
      <c r="AX97" t="n">
        <v>0.82714</v>
      </c>
      <c r="AY97" t="n">
        <v>1.012344</v>
      </c>
      <c r="AZ97" t="n">
        <v>0.941265</v>
      </c>
      <c r="BA97" t="n">
        <v>0.978034</v>
      </c>
      <c r="BB97" t="n">
        <v>0.80363</v>
      </c>
      <c r="BC97" t="n">
        <v>0.942171</v>
      </c>
      <c r="BD97" t="n">
        <v>0.923907</v>
      </c>
      <c r="BE97" t="n">
        <v>0.921341</v>
      </c>
      <c r="BF97" t="n">
        <v>0.883063</v>
      </c>
      <c r="BG97" t="n">
        <v>1.024732</v>
      </c>
      <c r="BH97" t="n">
        <v>0.992063</v>
      </c>
      <c r="BI97" t="n">
        <v>1.092124</v>
      </c>
      <c r="BJ97" t="n">
        <v>1.04297</v>
      </c>
      <c r="BK97" t="n">
        <v>1.002939</v>
      </c>
      <c r="BL97" t="n">
        <v>1.058154</v>
      </c>
      <c r="BM97" t="n">
        <v>0.984541</v>
      </c>
      <c r="BN97" t="n">
        <v>0.944317</v>
      </c>
    </row>
    <row r="98" spans="1:66">
      <c r="A98" t="n">
        <v>75.045</v>
      </c>
      <c r="B98" t="n">
        <v>3.126875</v>
      </c>
      <c r="C98" t="n">
        <v>0.931939</v>
      </c>
      <c r="D98" t="n">
        <v>0.901546</v>
      </c>
      <c r="E98" t="n">
        <v>0.940154</v>
      </c>
      <c r="F98" t="n">
        <v>0.91616</v>
      </c>
      <c r="G98" t="n">
        <v>-0.030596</v>
      </c>
      <c r="H98" t="n">
        <v>0.02085</v>
      </c>
      <c r="I98" t="n">
        <v>-0.011157</v>
      </c>
      <c r="J98" t="n">
        <v>0.006181</v>
      </c>
      <c r="K98" t="n">
        <v>1.194676</v>
      </c>
      <c r="L98" t="n">
        <v>1.160036</v>
      </c>
      <c r="M98" t="n">
        <v>1.289522</v>
      </c>
      <c r="N98" t="n">
        <v>1.280097</v>
      </c>
      <c r="O98" t="n">
        <v>0.81899</v>
      </c>
      <c r="P98" t="n">
        <v>0.719185</v>
      </c>
      <c r="Q98" t="n">
        <v>0.913863</v>
      </c>
      <c r="R98" t="n">
        <v>0.9212360000000001</v>
      </c>
      <c r="S98" t="n">
        <v>0.926712</v>
      </c>
      <c r="T98" t="n">
        <v>0.914121</v>
      </c>
      <c r="U98" t="n">
        <v>1.012875</v>
      </c>
      <c r="V98" t="n">
        <v>0.990362</v>
      </c>
      <c r="W98" t="n">
        <v>0.928607</v>
      </c>
      <c r="X98" t="n">
        <v>1.03105</v>
      </c>
      <c r="Y98" t="n">
        <v>0.971242</v>
      </c>
      <c r="Z98" t="n">
        <v>0.965584</v>
      </c>
      <c r="AA98" t="n">
        <v>0.759169</v>
      </c>
      <c r="AB98" t="n">
        <v>1.163302</v>
      </c>
      <c r="AC98" t="n">
        <v>0.993797</v>
      </c>
      <c r="AD98" t="n">
        <v>0.934194</v>
      </c>
      <c r="AE98" t="n">
        <v>0.933588</v>
      </c>
      <c r="AF98" t="n">
        <v>0.910482</v>
      </c>
      <c r="AG98" t="n">
        <v>0.972984</v>
      </c>
      <c r="AH98" t="n">
        <v>0.92186</v>
      </c>
      <c r="AI98" t="n">
        <v>1.067204</v>
      </c>
      <c r="AJ98" t="n">
        <v>0.922219</v>
      </c>
      <c r="AK98" t="n">
        <v>0.936628</v>
      </c>
      <c r="AL98" t="n">
        <v>0.852752</v>
      </c>
      <c r="AM98" t="n">
        <v>0.835819</v>
      </c>
      <c r="AN98" t="n">
        <v>0.9280080000000001</v>
      </c>
      <c r="AO98" t="n">
        <v>0.882717</v>
      </c>
      <c r="AP98" t="n">
        <v>0.875995</v>
      </c>
      <c r="AQ98" t="n">
        <v>1.245529</v>
      </c>
      <c r="AR98" t="n">
        <v>0.965876</v>
      </c>
      <c r="AS98" t="n">
        <v>0.992895</v>
      </c>
      <c r="AT98" t="n">
        <v>0.882448</v>
      </c>
      <c r="AU98" t="n">
        <v>0.891544</v>
      </c>
      <c r="AV98" t="n">
        <v>0.904554</v>
      </c>
      <c r="AW98" t="n">
        <v>0.916363</v>
      </c>
      <c r="AX98" t="n">
        <v>0.835747</v>
      </c>
      <c r="AY98" t="n">
        <v>1.025421</v>
      </c>
      <c r="AZ98" t="n">
        <v>0.943169</v>
      </c>
      <c r="BA98" t="n">
        <v>0.9867899999999999</v>
      </c>
      <c r="BB98" t="n">
        <v>0.809701</v>
      </c>
      <c r="BC98" t="n">
        <v>0.9529069999999999</v>
      </c>
      <c r="BD98" t="n">
        <v>0.931092</v>
      </c>
      <c r="BE98" t="n">
        <v>0.921999</v>
      </c>
      <c r="BF98" t="n">
        <v>0.894461</v>
      </c>
      <c r="BG98" t="n">
        <v>1.034749</v>
      </c>
      <c r="BH98" t="n">
        <v>1.003563</v>
      </c>
      <c r="BI98" t="n">
        <v>1.095729</v>
      </c>
      <c r="BJ98" t="n">
        <v>1.053522</v>
      </c>
      <c r="BK98" t="n">
        <v>1.014923</v>
      </c>
      <c r="BL98" t="n">
        <v>1.068206</v>
      </c>
      <c r="BM98" t="n">
        <v>0.994855</v>
      </c>
      <c r="BN98" t="n">
        <v>0.955789</v>
      </c>
    </row>
    <row r="99" spans="1:66">
      <c r="A99" t="n">
        <v>76.045</v>
      </c>
      <c r="B99" t="n">
        <v>3.168541666666667</v>
      </c>
      <c r="C99" t="n">
        <v>0.939554</v>
      </c>
      <c r="D99" t="n">
        <v>0.910799</v>
      </c>
      <c r="E99" t="n">
        <v>0.9521500000000001</v>
      </c>
      <c r="F99" t="n">
        <v>0.921553</v>
      </c>
      <c r="G99" t="n">
        <v>-0.042237</v>
      </c>
      <c r="H99" t="n">
        <v>0.007692</v>
      </c>
      <c r="I99" t="n">
        <v>-0.022826</v>
      </c>
      <c r="J99" t="n">
        <v>-0.006245</v>
      </c>
      <c r="K99" t="n">
        <v>1.21542</v>
      </c>
      <c r="L99" t="n">
        <v>1.18052</v>
      </c>
      <c r="M99" t="n">
        <v>1.313972</v>
      </c>
      <c r="N99" t="n">
        <v>1.306022</v>
      </c>
      <c r="O99" t="n">
        <v>0.819733</v>
      </c>
      <c r="P99" t="n">
        <v>0.729239</v>
      </c>
      <c r="Q99" t="n">
        <v>0.919771</v>
      </c>
      <c r="R99" t="n">
        <v>0.9310580000000001</v>
      </c>
      <c r="S99" t="n">
        <v>0.929837</v>
      </c>
      <c r="T99" t="n">
        <v>0.92214</v>
      </c>
      <c r="U99" t="n">
        <v>1.02259</v>
      </c>
      <c r="V99" t="n">
        <v>1.00172</v>
      </c>
      <c r="W99" t="n">
        <v>0.941721</v>
      </c>
      <c r="X99" t="n">
        <v>1.037929</v>
      </c>
      <c r="Y99" t="n">
        <v>0.97823</v>
      </c>
      <c r="Z99" t="n">
        <v>0.96761</v>
      </c>
      <c r="AA99" t="n">
        <v>0.757208</v>
      </c>
      <c r="AB99" t="n">
        <v>1.166615</v>
      </c>
      <c r="AC99" t="n">
        <v>1.005633</v>
      </c>
      <c r="AD99" t="n">
        <v>0.944546</v>
      </c>
      <c r="AE99" t="n">
        <v>0.949085</v>
      </c>
      <c r="AF99" t="n">
        <v>0.916225</v>
      </c>
      <c r="AG99" t="n">
        <v>0.976101</v>
      </c>
      <c r="AH99" t="n">
        <v>0.930492</v>
      </c>
      <c r="AI99" t="n">
        <v>1.075816</v>
      </c>
      <c r="AJ99" t="n">
        <v>0.931574</v>
      </c>
      <c r="AK99" t="n">
        <v>0.947944</v>
      </c>
      <c r="AL99" t="n">
        <v>0.8610449999999999</v>
      </c>
      <c r="AM99" t="n">
        <v>0.848062</v>
      </c>
      <c r="AN99" t="n">
        <v>0.929141</v>
      </c>
      <c r="AO99" t="n">
        <v>0.897555</v>
      </c>
      <c r="AP99" t="n">
        <v>0.883294</v>
      </c>
      <c r="AQ99" t="n">
        <v>1.258207</v>
      </c>
      <c r="AR99" t="n">
        <v>0.972209</v>
      </c>
      <c r="AS99" t="n">
        <v>1.003214</v>
      </c>
      <c r="AT99" t="n">
        <v>0.887774</v>
      </c>
      <c r="AU99" t="n">
        <v>0.897253</v>
      </c>
      <c r="AV99" t="n">
        <v>0.912283</v>
      </c>
      <c r="AW99" t="n">
        <v>0.92952</v>
      </c>
      <c r="AX99" t="n">
        <v>0.844631</v>
      </c>
      <c r="AY99" t="n">
        <v>1.033432</v>
      </c>
      <c r="AZ99" t="n">
        <v>0.950879</v>
      </c>
      <c r="BA99" t="n">
        <v>0.991818</v>
      </c>
      <c r="BB99" t="n">
        <v>0.81241</v>
      </c>
      <c r="BC99" t="n">
        <v>0.9594780000000001</v>
      </c>
      <c r="BD99" t="n">
        <v>0.942866</v>
      </c>
      <c r="BE99" t="n">
        <v>0.930432</v>
      </c>
      <c r="BF99" t="n">
        <v>0.901292</v>
      </c>
      <c r="BG99" t="n">
        <v>1.042053</v>
      </c>
      <c r="BH99" t="n">
        <v>1.008509</v>
      </c>
      <c r="BI99" t="n">
        <v>1.114026</v>
      </c>
      <c r="BJ99" t="n">
        <v>1.058997</v>
      </c>
      <c r="BK99" t="n">
        <v>1.025805</v>
      </c>
      <c r="BL99" t="n">
        <v>1.07463</v>
      </c>
      <c r="BM99" t="n">
        <v>1.003912</v>
      </c>
      <c r="BN99" t="n">
        <v>0.970276</v>
      </c>
    </row>
    <row r="100" spans="1:66">
      <c r="A100" t="n">
        <v>77.045</v>
      </c>
      <c r="B100" t="n">
        <v>3.210208333333334</v>
      </c>
      <c r="C100" t="n">
        <v>0.950005</v>
      </c>
      <c r="D100" t="n">
        <v>0.922298</v>
      </c>
      <c r="E100" t="n">
        <v>0.960901</v>
      </c>
      <c r="F100" t="n">
        <v>0.9308340000000001</v>
      </c>
      <c r="G100" t="n">
        <v>-0.052804</v>
      </c>
      <c r="H100" t="n">
        <v>-0.004795</v>
      </c>
      <c r="I100" t="n">
        <v>-0.032388</v>
      </c>
      <c r="J100" t="n">
        <v>-0.018539</v>
      </c>
      <c r="K100" t="n">
        <v>1.240702</v>
      </c>
      <c r="L100" t="n">
        <v>1.197377</v>
      </c>
      <c r="M100" t="n">
        <v>1.340784</v>
      </c>
      <c r="N100" t="n">
        <v>1.329137</v>
      </c>
      <c r="O100" t="n">
        <v>0.825762</v>
      </c>
      <c r="P100" t="n">
        <v>0.7324349999999999</v>
      </c>
      <c r="Q100" t="n">
        <v>0.924245</v>
      </c>
      <c r="R100" t="n">
        <v>0.94259</v>
      </c>
      <c r="S100" t="n">
        <v>0.935541</v>
      </c>
      <c r="T100" t="n">
        <v>0.927743</v>
      </c>
      <c r="U100" t="n">
        <v>1.040025</v>
      </c>
      <c r="V100" t="n">
        <v>1.011536</v>
      </c>
      <c r="W100" t="n">
        <v>0.94808</v>
      </c>
      <c r="X100" t="n">
        <v>1.048395</v>
      </c>
      <c r="Y100" t="n">
        <v>0.991018</v>
      </c>
      <c r="Z100" t="n">
        <v>0.982384</v>
      </c>
      <c r="AA100" t="n">
        <v>0.757937</v>
      </c>
      <c r="AB100" t="n">
        <v>1.168647</v>
      </c>
      <c r="AC100" t="n">
        <v>1.017766</v>
      </c>
      <c r="AD100" t="n">
        <v>0.946852</v>
      </c>
      <c r="AE100" t="n">
        <v>0.9604549999999999</v>
      </c>
      <c r="AF100" t="n">
        <v>0.9273709999999999</v>
      </c>
      <c r="AG100" t="n">
        <v>0.985521</v>
      </c>
      <c r="AH100" t="n">
        <v>0.9428569999999999</v>
      </c>
      <c r="AI100" t="n">
        <v>1.083837</v>
      </c>
      <c r="AJ100" t="n">
        <v>0.934162</v>
      </c>
      <c r="AK100" t="n">
        <v>0.954079</v>
      </c>
      <c r="AL100" t="n">
        <v>0.869388</v>
      </c>
      <c r="AM100" t="n">
        <v>0.8567399999999999</v>
      </c>
      <c r="AN100" t="n">
        <v>0.937121</v>
      </c>
      <c r="AO100" t="n">
        <v>0.900841</v>
      </c>
      <c r="AP100" t="n">
        <v>0.888058</v>
      </c>
      <c r="AQ100" t="n">
        <v>1.265701</v>
      </c>
      <c r="AR100" t="n">
        <v>0.984825</v>
      </c>
      <c r="AS100" t="n">
        <v>1.010345</v>
      </c>
      <c r="AT100" t="n">
        <v>0.894035</v>
      </c>
      <c r="AU100" t="n">
        <v>0.908031</v>
      </c>
      <c r="AV100" t="n">
        <v>0.920623</v>
      </c>
      <c r="AW100" t="n">
        <v>0.929616</v>
      </c>
      <c r="AX100" t="n">
        <v>0.850912</v>
      </c>
      <c r="AY100" t="n">
        <v>1.037699</v>
      </c>
      <c r="AZ100" t="n">
        <v>0.954221</v>
      </c>
      <c r="BA100" t="n">
        <v>0.999699</v>
      </c>
      <c r="BB100" t="n">
        <v>0.815735</v>
      </c>
      <c r="BC100" t="n">
        <v>0.968294</v>
      </c>
      <c r="BD100" t="n">
        <v>0.951086</v>
      </c>
      <c r="BE100" t="n">
        <v>0.939694</v>
      </c>
      <c r="BF100" t="n">
        <v>0.909652</v>
      </c>
      <c r="BG100" t="n">
        <v>1.055119</v>
      </c>
      <c r="BH100" t="n">
        <v>1.023025</v>
      </c>
      <c r="BI100" t="n">
        <v>1.12482</v>
      </c>
      <c r="BJ100" t="n">
        <v>1.066664</v>
      </c>
      <c r="BK100" t="n">
        <v>1.032455</v>
      </c>
      <c r="BL100" t="n">
        <v>1.0891</v>
      </c>
      <c r="BM100" t="n">
        <v>1.010345</v>
      </c>
      <c r="BN100" t="n">
        <v>0.98047</v>
      </c>
    </row>
    <row r="101" spans="1:66">
      <c r="A101" t="n">
        <v>78.045</v>
      </c>
      <c r="B101" t="n">
        <v>3.251875</v>
      </c>
      <c r="C101" t="n">
        <v>0.9583930000000001</v>
      </c>
      <c r="D101" t="n">
        <v>0.928319</v>
      </c>
      <c r="E101" t="n">
        <v>0.975623</v>
      </c>
      <c r="F101" t="n">
        <v>0.936901</v>
      </c>
      <c r="G101" t="n">
        <v>-0.06311700000000001</v>
      </c>
      <c r="H101" t="n">
        <v>-0.017798</v>
      </c>
      <c r="I101" t="n">
        <v>-0.041304</v>
      </c>
      <c r="J101" t="n">
        <v>-0.02773</v>
      </c>
      <c r="K101" t="n">
        <v>1.26483</v>
      </c>
      <c r="L101" t="n">
        <v>1.228754</v>
      </c>
      <c r="M101" t="n">
        <v>1.367655</v>
      </c>
      <c r="N101" t="n">
        <v>1.359885</v>
      </c>
      <c r="O101" t="n">
        <v>0.83095</v>
      </c>
      <c r="P101" t="n">
        <v>0.743287</v>
      </c>
      <c r="Q101" t="n">
        <v>0.935786</v>
      </c>
      <c r="R101" t="n">
        <v>0.94133</v>
      </c>
      <c r="S101" t="n">
        <v>0.9490960000000001</v>
      </c>
      <c r="T101" t="n">
        <v>0.938698</v>
      </c>
      <c r="U101" t="n">
        <v>1.048543</v>
      </c>
      <c r="V101" t="n">
        <v>1.016959</v>
      </c>
      <c r="W101" t="n">
        <v>0.95448</v>
      </c>
      <c r="X101" t="n">
        <v>1.062452</v>
      </c>
      <c r="Y101" t="n">
        <v>0.998197</v>
      </c>
      <c r="Z101" t="n">
        <v>0.988661</v>
      </c>
      <c r="AA101" t="n">
        <v>0.754309</v>
      </c>
      <c r="AB101" t="n">
        <v>1.177727</v>
      </c>
      <c r="AC101" t="n">
        <v>1.024526</v>
      </c>
      <c r="AD101" t="n">
        <v>0.958369</v>
      </c>
      <c r="AE101" t="n">
        <v>0.966701</v>
      </c>
      <c r="AF101" t="n">
        <v>0.934082</v>
      </c>
      <c r="AG101" t="n">
        <v>0.995989</v>
      </c>
      <c r="AH101" t="n">
        <v>0.953608</v>
      </c>
      <c r="AI101" t="n">
        <v>1.095391</v>
      </c>
      <c r="AJ101" t="n">
        <v>0.940697</v>
      </c>
      <c r="AK101" t="n">
        <v>0.960411</v>
      </c>
      <c r="AL101" t="n">
        <v>0.864569</v>
      </c>
      <c r="AM101" t="n">
        <v>0.8612880000000001</v>
      </c>
      <c r="AN101" t="n">
        <v>0.944708</v>
      </c>
      <c r="AO101" t="n">
        <v>0.907281</v>
      </c>
      <c r="AP101" t="n">
        <v>0.897106</v>
      </c>
      <c r="AQ101" t="n">
        <v>1.263208</v>
      </c>
      <c r="AR101" t="n">
        <v>0.998576</v>
      </c>
      <c r="AS101" t="n">
        <v>1.026115</v>
      </c>
      <c r="AT101" t="n">
        <v>0.898328</v>
      </c>
      <c r="AU101" t="n">
        <v>0.9143829999999999</v>
      </c>
      <c r="AV101" t="n">
        <v>0.927239</v>
      </c>
      <c r="AW101" t="n">
        <v>0.937866</v>
      </c>
      <c r="AX101" t="n">
        <v>0.858497</v>
      </c>
      <c r="AY101" t="n">
        <v>1.042827</v>
      </c>
      <c r="AZ101" t="n">
        <v>0.962853</v>
      </c>
      <c r="BA101" t="n">
        <v>1.012872</v>
      </c>
      <c r="BB101" t="n">
        <v>0.822315</v>
      </c>
      <c r="BC101" t="n">
        <v>0.975226</v>
      </c>
      <c r="BD101" t="n">
        <v>0.962748</v>
      </c>
      <c r="BE101" t="n">
        <v>0.950696</v>
      </c>
      <c r="BF101" t="n">
        <v>0.9167459999999999</v>
      </c>
      <c r="BG101" t="n">
        <v>1.059964</v>
      </c>
      <c r="BH101" t="n">
        <v>1.02881</v>
      </c>
      <c r="BI101" t="n">
        <v>1.134348</v>
      </c>
      <c r="BJ101" t="n">
        <v>1.087449</v>
      </c>
      <c r="BK101" t="n">
        <v>1.038182</v>
      </c>
      <c r="BL101" t="n">
        <v>1.100778</v>
      </c>
      <c r="BM101" t="n">
        <v>1.019957</v>
      </c>
      <c r="BN101" t="n">
        <v>0.993066</v>
      </c>
    </row>
    <row r="102" spans="1:66">
      <c r="A102" t="n">
        <v>79.045</v>
      </c>
      <c r="B102" t="n">
        <v>3.293541666666667</v>
      </c>
      <c r="C102" t="n">
        <v>0.975099</v>
      </c>
      <c r="D102" t="n">
        <v>0.932782</v>
      </c>
      <c r="E102" t="n">
        <v>0.976556</v>
      </c>
      <c r="F102" t="n">
        <v>0.942357</v>
      </c>
      <c r="G102" t="n">
        <v>-0.071912</v>
      </c>
      <c r="H102" t="n">
        <v>-0.026657</v>
      </c>
      <c r="I102" t="n">
        <v>-0.049868</v>
      </c>
      <c r="J102" t="n">
        <v>-0.035608</v>
      </c>
      <c r="K102" t="n">
        <v>1.289999</v>
      </c>
      <c r="L102" t="n">
        <v>1.264908</v>
      </c>
      <c r="M102" t="n">
        <v>1.384337</v>
      </c>
      <c r="N102" t="n">
        <v>1.389045</v>
      </c>
      <c r="O102" t="n">
        <v>0.833738</v>
      </c>
      <c r="P102" t="n">
        <v>0.751656</v>
      </c>
      <c r="Q102" t="n">
        <v>0.942364</v>
      </c>
      <c r="R102" t="n">
        <v>0.94538</v>
      </c>
      <c r="S102" t="n">
        <v>0.952112</v>
      </c>
      <c r="T102" t="n">
        <v>0.9502660000000001</v>
      </c>
      <c r="U102" t="n">
        <v>1.060392</v>
      </c>
      <c r="V102" t="n">
        <v>1.031441</v>
      </c>
      <c r="W102" t="n">
        <v>0.962269</v>
      </c>
      <c r="X102" t="n">
        <v>1.073984</v>
      </c>
      <c r="Y102" t="n">
        <v>1.005537</v>
      </c>
      <c r="Z102" t="n">
        <v>0.993703</v>
      </c>
      <c r="AA102" t="n">
        <v>0.75773</v>
      </c>
      <c r="AB102" t="n">
        <v>1.190227</v>
      </c>
      <c r="AC102" t="n">
        <v>1.035682</v>
      </c>
      <c r="AD102" t="n">
        <v>0.967598</v>
      </c>
      <c r="AE102" t="n">
        <v>0.975033</v>
      </c>
      <c r="AF102" t="n">
        <v>0.944501</v>
      </c>
      <c r="AG102" t="n">
        <v>1.003824</v>
      </c>
      <c r="AH102" t="n">
        <v>0.968465</v>
      </c>
      <c r="AI102" t="n">
        <v>1.110865</v>
      </c>
      <c r="AJ102" t="n">
        <v>0.952275</v>
      </c>
      <c r="AK102" t="n">
        <v>0.973482</v>
      </c>
      <c r="AL102" t="n">
        <v>0.869909</v>
      </c>
      <c r="AM102" t="n">
        <v>0.868207</v>
      </c>
      <c r="AN102" t="n">
        <v>0.957712</v>
      </c>
      <c r="AO102" t="n">
        <v>0.917112</v>
      </c>
      <c r="AP102" t="n">
        <v>0.906919</v>
      </c>
      <c r="AQ102" t="n">
        <v>1.272318</v>
      </c>
      <c r="AR102" t="n">
        <v>1.003824</v>
      </c>
      <c r="AS102" t="n">
        <v>1.035863</v>
      </c>
      <c r="AT102" t="n">
        <v>0.903324</v>
      </c>
      <c r="AU102" t="n">
        <v>0.927657</v>
      </c>
      <c r="AV102" t="n">
        <v>0.935576</v>
      </c>
      <c r="AW102" t="n">
        <v>0.938537</v>
      </c>
      <c r="AX102" t="n">
        <v>0.862692</v>
      </c>
      <c r="AY102" t="n">
        <v>1.049156</v>
      </c>
      <c r="AZ102" t="n">
        <v>0.97698</v>
      </c>
      <c r="BA102" t="n">
        <v>1.026995</v>
      </c>
      <c r="BB102" t="n">
        <v>0.826228</v>
      </c>
      <c r="BC102" t="n">
        <v>0.988117</v>
      </c>
      <c r="BD102" t="n">
        <v>0.974073</v>
      </c>
      <c r="BE102" t="n">
        <v>0.9650609999999999</v>
      </c>
      <c r="BF102" t="n">
        <v>0.924979</v>
      </c>
      <c r="BG102" t="n">
        <v>1.071302</v>
      </c>
      <c r="BH102" t="n">
        <v>1.040974</v>
      </c>
      <c r="BI102" t="n">
        <v>1.145985</v>
      </c>
      <c r="BJ102" t="n">
        <v>1.102057</v>
      </c>
      <c r="BK102" t="n">
        <v>1.05812</v>
      </c>
      <c r="BL102" t="n">
        <v>1.112451</v>
      </c>
      <c r="BM102" t="n">
        <v>1.031548</v>
      </c>
      <c r="BN102" t="n">
        <v>1.002339</v>
      </c>
    </row>
    <row r="103" spans="1:66">
      <c r="A103" t="n">
        <v>80.045</v>
      </c>
      <c r="B103" t="n">
        <v>3.335208333333334</v>
      </c>
      <c r="C103" t="n">
        <v>0.983228</v>
      </c>
      <c r="D103" t="n">
        <v>0.935927</v>
      </c>
      <c r="E103" t="n">
        <v>0.99475</v>
      </c>
      <c r="F103" t="n">
        <v>0.957581</v>
      </c>
      <c r="G103" t="n">
        <v>-0.080694</v>
      </c>
      <c r="H103" t="n">
        <v>-0.036259</v>
      </c>
      <c r="I103" t="n">
        <v>-0.057579</v>
      </c>
      <c r="J103" t="n">
        <v>-0.043537</v>
      </c>
      <c r="K103" t="n">
        <v>1.318962</v>
      </c>
      <c r="L103" t="n">
        <v>1.297332</v>
      </c>
      <c r="M103" t="n">
        <v>1.407097</v>
      </c>
      <c r="N103" t="n">
        <v>1.415251</v>
      </c>
      <c r="O103" t="n">
        <v>0.8307060000000001</v>
      </c>
      <c r="P103" t="n">
        <v>0.752899</v>
      </c>
      <c r="Q103" t="n">
        <v>0.9565360000000001</v>
      </c>
      <c r="R103" t="n">
        <v>0.957368</v>
      </c>
      <c r="S103" t="n">
        <v>0.9553739999999999</v>
      </c>
      <c r="T103" t="n">
        <v>0.963081</v>
      </c>
      <c r="U103" t="n">
        <v>1.066333</v>
      </c>
      <c r="V103" t="n">
        <v>1.034712</v>
      </c>
      <c r="W103" t="n">
        <v>0.975726</v>
      </c>
      <c r="X103" t="n">
        <v>1.086502</v>
      </c>
      <c r="Y103" t="n">
        <v>1.015404</v>
      </c>
      <c r="Z103" t="n">
        <v>1.012808</v>
      </c>
      <c r="AA103" t="n">
        <v>0.750129</v>
      </c>
      <c r="AB103" t="n">
        <v>1.202427</v>
      </c>
      <c r="AC103" t="n">
        <v>1.040489</v>
      </c>
      <c r="AD103" t="n">
        <v>0.978417</v>
      </c>
      <c r="AE103" t="n">
        <v>0.9785970000000001</v>
      </c>
      <c r="AF103" t="n">
        <v>0.953076</v>
      </c>
      <c r="AG103" t="n">
        <v>1.01339</v>
      </c>
      <c r="AH103" t="n">
        <v>0.9684160000000001</v>
      </c>
      <c r="AI103" t="n">
        <v>1.121389</v>
      </c>
      <c r="AJ103" t="n">
        <v>0.963713</v>
      </c>
      <c r="AK103" t="n">
        <v>0.982671</v>
      </c>
      <c r="AL103" t="n">
        <v>0.880341</v>
      </c>
      <c r="AM103" t="n">
        <v>0.875898</v>
      </c>
      <c r="AN103" t="n">
        <v>0.970627</v>
      </c>
      <c r="AO103" t="n">
        <v>0.922543</v>
      </c>
      <c r="AP103" t="n">
        <v>0.911956</v>
      </c>
      <c r="AQ103" t="n">
        <v>1.271976</v>
      </c>
      <c r="AR103" t="n">
        <v>1.016639</v>
      </c>
      <c r="AS103" t="n">
        <v>1.038475</v>
      </c>
      <c r="AT103" t="n">
        <v>0.913582</v>
      </c>
      <c r="AU103" t="n">
        <v>0.931159</v>
      </c>
      <c r="AV103" t="n">
        <v>0.945933</v>
      </c>
      <c r="AW103" t="n">
        <v>0.954862</v>
      </c>
      <c r="AX103" t="n">
        <v>0.869675</v>
      </c>
      <c r="AY103" t="n">
        <v>1.055994</v>
      </c>
      <c r="AZ103" t="n">
        <v>0.985712</v>
      </c>
      <c r="BA103" t="n">
        <v>1.031481</v>
      </c>
      <c r="BB103" t="n">
        <v>0.83019</v>
      </c>
      <c r="BC103" t="n">
        <v>0.998861</v>
      </c>
      <c r="BD103" t="n">
        <v>0.983772</v>
      </c>
      <c r="BE103" t="n">
        <v>0.975951</v>
      </c>
      <c r="BF103" t="n">
        <v>0.9330540000000001</v>
      </c>
      <c r="BG103" t="n">
        <v>1.080842</v>
      </c>
      <c r="BH103" t="n">
        <v>1.052364</v>
      </c>
      <c r="BI103" t="n">
        <v>1.16171</v>
      </c>
      <c r="BJ103" t="n">
        <v>1.122411</v>
      </c>
      <c r="BK103" t="n">
        <v>1.062145</v>
      </c>
      <c r="BL103" t="n">
        <v>1.120086</v>
      </c>
      <c r="BM103" t="n">
        <v>1.043791</v>
      </c>
      <c r="BN103" t="n">
        <v>1.00907</v>
      </c>
    </row>
    <row r="104" spans="1:66">
      <c r="A104" t="n">
        <v>81.045</v>
      </c>
      <c r="B104" t="n">
        <v>3.376875</v>
      </c>
      <c r="C104" t="n">
        <v>0.9930909999999999</v>
      </c>
      <c r="D104" t="n">
        <v>0.947531</v>
      </c>
      <c r="E104" t="n">
        <v>1.003271</v>
      </c>
      <c r="F104" t="n">
        <v>0.968778</v>
      </c>
      <c r="G104" t="n">
        <v>-0.08916399999999999</v>
      </c>
      <c r="H104" t="n">
        <v>-0.045594</v>
      </c>
      <c r="I104" t="n">
        <v>-0.064571</v>
      </c>
      <c r="J104" t="n">
        <v>-0.051935</v>
      </c>
      <c r="K104" t="n">
        <v>1.349908</v>
      </c>
      <c r="L104" t="n">
        <v>1.322508</v>
      </c>
      <c r="M104" t="n">
        <v>1.442472</v>
      </c>
      <c r="N104" t="n">
        <v>1.443989</v>
      </c>
      <c r="O104" t="n">
        <v>0.837907</v>
      </c>
      <c r="P104" t="n">
        <v>0.763111</v>
      </c>
      <c r="Q104" t="n">
        <v>0.964735</v>
      </c>
      <c r="R104" t="n">
        <v>0.96165</v>
      </c>
      <c r="S104" t="n">
        <v>0.9627329999999999</v>
      </c>
      <c r="T104" t="n">
        <v>0.973587</v>
      </c>
      <c r="U104" t="n">
        <v>1.067621</v>
      </c>
      <c r="V104" t="n">
        <v>1.036554</v>
      </c>
      <c r="W104" t="n">
        <v>0.990389</v>
      </c>
      <c r="X104" t="n">
        <v>1.103172</v>
      </c>
      <c r="Y104" t="n">
        <v>1.029761</v>
      </c>
      <c r="Z104" t="n">
        <v>1.013511</v>
      </c>
      <c r="AA104" t="n">
        <v>0.748659</v>
      </c>
      <c r="AB104" t="n">
        <v>1.215679</v>
      </c>
      <c r="AC104" t="n">
        <v>1.051117</v>
      </c>
      <c r="AD104" t="n">
        <v>0.989654</v>
      </c>
      <c r="AE104" t="n">
        <v>0.983341</v>
      </c>
      <c r="AF104" t="n">
        <v>0.963396</v>
      </c>
      <c r="AG104" t="n">
        <v>1.016932</v>
      </c>
      <c r="AH104" t="n">
        <v>0.976138</v>
      </c>
      <c r="AI104" t="n">
        <v>1.128167</v>
      </c>
      <c r="AJ104" t="n">
        <v>0.971882</v>
      </c>
      <c r="AK104" t="n">
        <v>0.985694</v>
      </c>
      <c r="AL104" t="n">
        <v>0.88898</v>
      </c>
      <c r="AM104" t="n">
        <v>0.888686</v>
      </c>
      <c r="AN104" t="n">
        <v>0.974891</v>
      </c>
      <c r="AO104" t="n">
        <v>0.928613</v>
      </c>
      <c r="AP104" t="n">
        <v>0.919274</v>
      </c>
      <c r="AQ104" t="n">
        <v>1.277362</v>
      </c>
      <c r="AR104" t="n">
        <v>1.02114</v>
      </c>
      <c r="AS104" t="n">
        <v>1.041383</v>
      </c>
      <c r="AT104" t="n">
        <v>0.920998</v>
      </c>
      <c r="AU104" t="n">
        <v>0.936259</v>
      </c>
      <c r="AV104" t="n">
        <v>0.947953</v>
      </c>
      <c r="AW104" t="n">
        <v>0.963289</v>
      </c>
      <c r="AX104" t="n">
        <v>0.87577</v>
      </c>
      <c r="AY104" t="n">
        <v>1.071335</v>
      </c>
      <c r="AZ104" t="n">
        <v>0.98951</v>
      </c>
      <c r="BA104" t="n">
        <v>1.038622</v>
      </c>
      <c r="BB104" t="n">
        <v>0.832851</v>
      </c>
      <c r="BC104" t="n">
        <v>1.0048</v>
      </c>
      <c r="BD104" t="n">
        <v>0.991669</v>
      </c>
      <c r="BE104" t="n">
        <v>0.9849830000000001</v>
      </c>
      <c r="BF104" t="n">
        <v>0.937974</v>
      </c>
      <c r="BG104" t="n">
        <v>1.084194</v>
      </c>
      <c r="BH104" t="n">
        <v>1.055537</v>
      </c>
      <c r="BI104" t="n">
        <v>1.172713</v>
      </c>
      <c r="BJ104" t="n">
        <v>1.12673</v>
      </c>
      <c r="BK104" t="n">
        <v>1.076303</v>
      </c>
      <c r="BL104" t="n">
        <v>1.131496</v>
      </c>
      <c r="BM104" t="n">
        <v>1.063256</v>
      </c>
      <c r="BN104" t="n">
        <v>1.020745</v>
      </c>
    </row>
    <row r="105" spans="1:66">
      <c r="A105" t="n">
        <v>82.045</v>
      </c>
      <c r="B105" t="n">
        <v>3.418541666666667</v>
      </c>
      <c r="C105" t="n">
        <v>0.992536</v>
      </c>
      <c r="D105" t="n">
        <v>0.95237</v>
      </c>
      <c r="E105" t="n">
        <v>1.014881</v>
      </c>
      <c r="F105" t="n">
        <v>0.976866</v>
      </c>
      <c r="G105" t="n">
        <v>-0.09461600000000001</v>
      </c>
      <c r="H105" t="n">
        <v>-0.05411</v>
      </c>
      <c r="I105" t="n">
        <v>-0.06977899999999999</v>
      </c>
      <c r="J105" t="n">
        <v>-0.060219</v>
      </c>
      <c r="K105" t="n">
        <v>1.363433</v>
      </c>
      <c r="L105" t="n">
        <v>1.351802</v>
      </c>
      <c r="M105" t="n">
        <v>1.475575</v>
      </c>
      <c r="N105" t="n">
        <v>1.484451</v>
      </c>
      <c r="O105" t="n">
        <v>0.84615</v>
      </c>
      <c r="P105" t="n">
        <v>0.76476</v>
      </c>
      <c r="Q105" t="n">
        <v>0.9724660000000001</v>
      </c>
      <c r="R105" t="n">
        <v>0.971098</v>
      </c>
      <c r="S105" t="n">
        <v>0.96914</v>
      </c>
      <c r="T105" t="n">
        <v>0.978116</v>
      </c>
      <c r="U105" t="n">
        <v>1.081464</v>
      </c>
      <c r="V105" t="n">
        <v>1.04879</v>
      </c>
      <c r="W105" t="n">
        <v>0.989049</v>
      </c>
      <c r="X105" t="n">
        <v>1.10958</v>
      </c>
      <c r="Y105" t="n">
        <v>1.036521</v>
      </c>
      <c r="Z105" t="n">
        <v>1.023585</v>
      </c>
      <c r="AA105" t="n">
        <v>0.745895</v>
      </c>
      <c r="AB105" t="n">
        <v>1.216633</v>
      </c>
      <c r="AC105" t="n">
        <v>1.061239</v>
      </c>
      <c r="AD105" t="n">
        <v>0.999551</v>
      </c>
      <c r="AE105" t="n">
        <v>0.994214</v>
      </c>
      <c r="AF105" t="n">
        <v>0.974044</v>
      </c>
      <c r="AG105" t="n">
        <v>1.026783</v>
      </c>
      <c r="AH105" t="n">
        <v>0.984084</v>
      </c>
      <c r="AI105" t="n">
        <v>1.142114</v>
      </c>
      <c r="AJ105" t="n">
        <v>0.977007</v>
      </c>
      <c r="AK105" t="n">
        <v>0.997136</v>
      </c>
      <c r="AL105" t="n">
        <v>0.899339</v>
      </c>
      <c r="AM105" t="n">
        <v>0.899705</v>
      </c>
      <c r="AN105" t="n">
        <v>0.982472</v>
      </c>
      <c r="AO105" t="n">
        <v>0.928684</v>
      </c>
      <c r="AP105" t="n">
        <v>0.92964</v>
      </c>
      <c r="AQ105" t="n">
        <v>1.280881</v>
      </c>
      <c r="AR105" t="n">
        <v>1.020481</v>
      </c>
      <c r="AS105" t="n">
        <v>1.048375</v>
      </c>
      <c r="AT105" t="n">
        <v>0.931392</v>
      </c>
      <c r="AU105" t="n">
        <v>0.946257</v>
      </c>
      <c r="AV105" t="n">
        <v>0.962429</v>
      </c>
      <c r="AW105" t="n">
        <v>0.969171</v>
      </c>
      <c r="AX105" t="n">
        <v>0.882813</v>
      </c>
      <c r="AY105" t="n">
        <v>1.084864</v>
      </c>
      <c r="AZ105" t="n">
        <v>0.9900679999999999</v>
      </c>
      <c r="BA105" t="n">
        <v>1.049426</v>
      </c>
      <c r="BB105" t="n">
        <v>0.830156</v>
      </c>
      <c r="BC105" t="n">
        <v>1.011478</v>
      </c>
      <c r="BD105" t="n">
        <v>0.992928</v>
      </c>
      <c r="BE105" t="n">
        <v>0.992613</v>
      </c>
      <c r="BF105" t="n">
        <v>0.951719</v>
      </c>
      <c r="BG105" t="n">
        <v>1.097372</v>
      </c>
      <c r="BH105" t="n">
        <v>1.065797</v>
      </c>
      <c r="BI105" t="n">
        <v>1.179843</v>
      </c>
      <c r="BJ105" t="n">
        <v>1.138415</v>
      </c>
      <c r="BK105" t="n">
        <v>1.096118</v>
      </c>
      <c r="BL105" t="n">
        <v>1.141742</v>
      </c>
      <c r="BM105" t="n">
        <v>1.076832</v>
      </c>
      <c r="BN105" t="n">
        <v>1.037209</v>
      </c>
    </row>
    <row r="106" spans="1:66">
      <c r="A106" t="n">
        <v>83.045</v>
      </c>
      <c r="B106" t="n">
        <v>3.460208333333334</v>
      </c>
      <c r="C106" t="n">
        <v>1.00163</v>
      </c>
      <c r="D106" t="n">
        <v>0.966616</v>
      </c>
      <c r="E106" t="n">
        <v>1.022558</v>
      </c>
      <c r="F106" t="n">
        <v>0.987729</v>
      </c>
      <c r="G106" t="n">
        <v>-0.103005</v>
      </c>
      <c r="H106" t="n">
        <v>-0.061252</v>
      </c>
      <c r="I106" t="n">
        <v>-0.07535699999999999</v>
      </c>
      <c r="J106" t="n">
        <v>-0.065946</v>
      </c>
      <c r="K106" t="n">
        <v>1.402882</v>
      </c>
      <c r="L106" t="n">
        <v>1.382546</v>
      </c>
      <c r="M106" t="n">
        <v>1.503586</v>
      </c>
      <c r="N106" t="n">
        <v>1.523328</v>
      </c>
      <c r="O106" t="n">
        <v>0.853006</v>
      </c>
      <c r="P106" t="n">
        <v>0.7715880000000001</v>
      </c>
      <c r="Q106" t="n">
        <v>0.97999</v>
      </c>
      <c r="R106" t="n">
        <v>0.9786049999999999</v>
      </c>
      <c r="S106" t="n">
        <v>0.972427</v>
      </c>
      <c r="T106" t="n">
        <v>0.986904</v>
      </c>
      <c r="U106" t="n">
        <v>1.094293</v>
      </c>
      <c r="V106" t="n">
        <v>1.05842</v>
      </c>
      <c r="W106" t="n">
        <v>0.997293</v>
      </c>
      <c r="X106" t="n">
        <v>1.117868</v>
      </c>
      <c r="Y106" t="n">
        <v>1.045975</v>
      </c>
      <c r="Z106" t="n">
        <v>1.030005</v>
      </c>
      <c r="AA106" t="n">
        <v>0.748174</v>
      </c>
      <c r="AB106" t="n">
        <v>1.222614</v>
      </c>
      <c r="AC106" t="n">
        <v>1.076514</v>
      </c>
      <c r="AD106" t="n">
        <v>1.002647</v>
      </c>
      <c r="AE106" t="n">
        <v>1.00085</v>
      </c>
      <c r="AF106" t="n">
        <v>0.977612</v>
      </c>
      <c r="AG106" t="n">
        <v>1.032999</v>
      </c>
      <c r="AH106" t="n">
        <v>0.996405</v>
      </c>
      <c r="AI106" t="n">
        <v>1.151396</v>
      </c>
      <c r="AJ106" t="n">
        <v>0.979661</v>
      </c>
      <c r="AK106" t="n">
        <v>1.005398</v>
      </c>
      <c r="AL106" t="n">
        <v>0.903869</v>
      </c>
      <c r="AM106" t="n">
        <v>0.906656</v>
      </c>
      <c r="AN106" t="n">
        <v>0.991219</v>
      </c>
      <c r="AO106" t="n">
        <v>0.944052</v>
      </c>
      <c r="AP106" t="n">
        <v>0.935516</v>
      </c>
      <c r="AQ106" t="n">
        <v>1.282316</v>
      </c>
      <c r="AR106" t="n">
        <v>1.029908</v>
      </c>
      <c r="AS106" t="n">
        <v>1.050569</v>
      </c>
      <c r="AT106" t="n">
        <v>0.945061</v>
      </c>
      <c r="AU106" t="n">
        <v>0.956281</v>
      </c>
      <c r="AV106" t="n">
        <v>0.966242</v>
      </c>
      <c r="AW106" t="n">
        <v>0.984558</v>
      </c>
      <c r="AX106" t="n">
        <v>0.8959859999999999</v>
      </c>
      <c r="AY106" t="n">
        <v>1.090234</v>
      </c>
      <c r="AZ106" t="n">
        <v>0.999268</v>
      </c>
      <c r="BA106" t="n">
        <v>1.059205</v>
      </c>
      <c r="BB106" t="n">
        <v>0.832682</v>
      </c>
      <c r="BC106" t="n">
        <v>1.020854</v>
      </c>
      <c r="BD106" t="n">
        <v>1.002553</v>
      </c>
      <c r="BE106" t="n">
        <v>1.003279</v>
      </c>
      <c r="BF106" t="n">
        <v>0.956245</v>
      </c>
      <c r="BG106" t="n">
        <v>1.098616</v>
      </c>
      <c r="BH106" t="n">
        <v>1.074703</v>
      </c>
      <c r="BI106" t="n">
        <v>1.193642</v>
      </c>
      <c r="BJ106" t="n">
        <v>1.139556</v>
      </c>
      <c r="BK106" t="n">
        <v>1.1082</v>
      </c>
      <c r="BL106" t="n">
        <v>1.145255</v>
      </c>
      <c r="BM106" t="n">
        <v>1.092871</v>
      </c>
      <c r="BN106" t="n">
        <v>1.048052</v>
      </c>
    </row>
    <row r="107" spans="1:66">
      <c r="A107" t="n">
        <v>84.045</v>
      </c>
      <c r="B107" t="n">
        <v>3.501875</v>
      </c>
      <c r="C107" t="n">
        <v>1.0109</v>
      </c>
      <c r="D107" t="n">
        <v>0.970625</v>
      </c>
      <c r="E107" t="n">
        <v>1.026567</v>
      </c>
      <c r="F107" t="n">
        <v>1.003592</v>
      </c>
      <c r="G107" t="n">
        <v>-0.106463</v>
      </c>
      <c r="H107" t="n">
        <v>-0.067912</v>
      </c>
      <c r="I107" t="n">
        <v>-0.081743</v>
      </c>
      <c r="J107" t="n">
        <v>-0.07159699999999999</v>
      </c>
      <c r="K107" t="n">
        <v>1.432781</v>
      </c>
      <c r="L107" t="n">
        <v>1.397292</v>
      </c>
      <c r="M107" t="n">
        <v>1.527959</v>
      </c>
      <c r="N107" t="n">
        <v>1.556227</v>
      </c>
      <c r="O107" t="n">
        <v>0.854584</v>
      </c>
      <c r="P107" t="n">
        <v>0.77616</v>
      </c>
      <c r="Q107" t="n">
        <v>0.9892570000000001</v>
      </c>
      <c r="R107" t="n">
        <v>0.992126</v>
      </c>
      <c r="S107" t="n">
        <v>0.980595</v>
      </c>
      <c r="T107" t="n">
        <v>0.992715</v>
      </c>
      <c r="U107" t="n">
        <v>1.101074</v>
      </c>
      <c r="V107" t="n">
        <v>1.067079</v>
      </c>
      <c r="W107" t="n">
        <v>1.008601</v>
      </c>
      <c r="X107" t="n">
        <v>1.134982</v>
      </c>
      <c r="Y107" t="n">
        <v>1.048359</v>
      </c>
      <c r="Z107" t="n">
        <v>1.03751</v>
      </c>
      <c r="AA107" t="n">
        <v>0.74111</v>
      </c>
      <c r="AB107" t="n">
        <v>1.229164</v>
      </c>
      <c r="AC107" t="n">
        <v>1.081922</v>
      </c>
      <c r="AD107" t="n">
        <v>1.00886</v>
      </c>
      <c r="AE107" t="n">
        <v>1.006186</v>
      </c>
      <c r="AF107" t="n">
        <v>0.982375</v>
      </c>
      <c r="AG107" t="n">
        <v>1.038275</v>
      </c>
      <c r="AH107" t="n">
        <v>1.005412</v>
      </c>
      <c r="AI107" t="n">
        <v>1.166922</v>
      </c>
      <c r="AJ107" t="n">
        <v>0.9897550000000001</v>
      </c>
      <c r="AK107" t="n">
        <v>1.010597</v>
      </c>
      <c r="AL107" t="n">
        <v>0.9096070000000001</v>
      </c>
      <c r="AM107" t="n">
        <v>0.9137999999999999</v>
      </c>
      <c r="AN107" t="n">
        <v>0.997988</v>
      </c>
      <c r="AO107" t="n">
        <v>0.946957</v>
      </c>
      <c r="AP107" t="n">
        <v>0.946642</v>
      </c>
      <c r="AQ107" t="n">
        <v>1.287696</v>
      </c>
      <c r="AR107" t="n">
        <v>1.035381</v>
      </c>
      <c r="AS107" t="n">
        <v>1.055529</v>
      </c>
      <c r="AT107" t="n">
        <v>0.957193</v>
      </c>
      <c r="AU107" t="n">
        <v>0.966857</v>
      </c>
      <c r="AV107" t="n">
        <v>0.981357</v>
      </c>
      <c r="AW107" t="n">
        <v>0.989348</v>
      </c>
      <c r="AX107" t="n">
        <v>0.902204</v>
      </c>
      <c r="AY107" t="n">
        <v>1.101306</v>
      </c>
      <c r="AZ107" t="n">
        <v>1.006674</v>
      </c>
      <c r="BA107" t="n">
        <v>1.070862</v>
      </c>
      <c r="BB107" t="n">
        <v>0.841441</v>
      </c>
      <c r="BC107" t="n">
        <v>1.030265</v>
      </c>
      <c r="BD107" t="n">
        <v>1.010498</v>
      </c>
      <c r="BE107" t="n">
        <v>1.01065</v>
      </c>
      <c r="BF107" t="n">
        <v>0.97343</v>
      </c>
      <c r="BG107" t="n">
        <v>1.107975</v>
      </c>
      <c r="BH107" t="n">
        <v>1.089733</v>
      </c>
      <c r="BI107" t="n">
        <v>1.205846</v>
      </c>
      <c r="BJ107" t="n">
        <v>1.159637</v>
      </c>
      <c r="BK107" t="n">
        <v>1.114133</v>
      </c>
      <c r="BL107" t="n">
        <v>1.1611</v>
      </c>
      <c r="BM107" t="n">
        <v>1.09685</v>
      </c>
      <c r="BN107" t="n">
        <v>1.052395</v>
      </c>
    </row>
    <row r="108" spans="1:66">
      <c r="A108" t="n">
        <v>85.045</v>
      </c>
      <c r="B108" t="n">
        <v>3.543541666666667</v>
      </c>
      <c r="C108" t="n">
        <v>1.020828</v>
      </c>
      <c r="D108" t="n">
        <v>0.977758</v>
      </c>
      <c r="E108" t="n">
        <v>1.037827</v>
      </c>
      <c r="F108" t="n">
        <v>1.012339</v>
      </c>
      <c r="G108" t="n">
        <v>-0.111938</v>
      </c>
      <c r="H108" t="n">
        <v>-0.073001</v>
      </c>
      <c r="I108" t="n">
        <v>-0.087496</v>
      </c>
      <c r="J108" t="n">
        <v>-0.077485</v>
      </c>
      <c r="K108" t="n">
        <v>1.462002</v>
      </c>
      <c r="L108" t="n">
        <v>1.425104</v>
      </c>
      <c r="M108" t="n">
        <v>1.557099</v>
      </c>
      <c r="N108" t="n">
        <v>1.572887</v>
      </c>
      <c r="O108" t="n">
        <v>0.8608209999999999</v>
      </c>
      <c r="P108" t="n">
        <v>0.781193</v>
      </c>
      <c r="Q108" t="n">
        <v>0.9982760000000001</v>
      </c>
      <c r="R108" t="n">
        <v>1.001237</v>
      </c>
      <c r="S108" t="n">
        <v>0.984009</v>
      </c>
      <c r="T108" t="n">
        <v>0.997593</v>
      </c>
      <c r="U108" t="n">
        <v>1.101421</v>
      </c>
      <c r="V108" t="n">
        <v>1.079661</v>
      </c>
      <c r="W108" t="n">
        <v>1.018129</v>
      </c>
      <c r="X108" t="n">
        <v>1.145387</v>
      </c>
      <c r="Y108" t="n">
        <v>1.057701</v>
      </c>
      <c r="Z108" t="n">
        <v>1.049491</v>
      </c>
      <c r="AA108" t="n">
        <v>0.738584</v>
      </c>
      <c r="AB108" t="n">
        <v>1.231134</v>
      </c>
      <c r="AC108" t="n">
        <v>1.085976</v>
      </c>
      <c r="AD108" t="n">
        <v>1.022738</v>
      </c>
      <c r="AE108" t="n">
        <v>1.009314</v>
      </c>
      <c r="AF108" t="n">
        <v>0.992181</v>
      </c>
      <c r="AG108" t="n">
        <v>1.05645</v>
      </c>
      <c r="AH108" t="n">
        <v>1.012312</v>
      </c>
      <c r="AI108" t="n">
        <v>1.176097</v>
      </c>
      <c r="AJ108" t="n">
        <v>0.999007</v>
      </c>
      <c r="AK108" t="n">
        <v>1.018586</v>
      </c>
      <c r="AL108" t="n">
        <v>0.910988</v>
      </c>
      <c r="AM108" t="n">
        <v>0.922527</v>
      </c>
      <c r="AN108" t="n">
        <v>1.003848</v>
      </c>
      <c r="AO108" t="n">
        <v>0.954591</v>
      </c>
      <c r="AP108" t="n">
        <v>0.957886</v>
      </c>
      <c r="AQ108" t="n">
        <v>1.289922</v>
      </c>
      <c r="AR108" t="n">
        <v>1.037547</v>
      </c>
      <c r="AS108" t="n">
        <v>1.066212</v>
      </c>
      <c r="AT108" t="n">
        <v>0.962597</v>
      </c>
      <c r="AU108" t="n">
        <v>0.977831</v>
      </c>
      <c r="AV108" t="n">
        <v>0.986959</v>
      </c>
      <c r="AW108" t="n">
        <v>0.987101</v>
      </c>
      <c r="AX108" t="n">
        <v>0.906152</v>
      </c>
      <c r="AY108" t="n">
        <v>1.108258</v>
      </c>
      <c r="AZ108" t="n">
        <v>1.022256</v>
      </c>
      <c r="BA108" t="n">
        <v>1.082601</v>
      </c>
      <c r="BB108" t="n">
        <v>0.844018</v>
      </c>
      <c r="BC108" t="n">
        <v>1.043636</v>
      </c>
      <c r="BD108" t="n">
        <v>1.015696</v>
      </c>
      <c r="BE108" t="n">
        <v>1.019131</v>
      </c>
      <c r="BF108" t="n">
        <v>0.985116</v>
      </c>
      <c r="BG108" t="n">
        <v>1.113543</v>
      </c>
      <c r="BH108" t="n">
        <v>1.098625</v>
      </c>
      <c r="BI108" t="n">
        <v>1.21435</v>
      </c>
      <c r="BJ108" t="n">
        <v>1.163674</v>
      </c>
      <c r="BK108" t="n">
        <v>1.131247</v>
      </c>
      <c r="BL108" t="n">
        <v>1.171223</v>
      </c>
      <c r="BM108" t="n">
        <v>1.105188</v>
      </c>
      <c r="BN108" t="n">
        <v>1.065015</v>
      </c>
    </row>
    <row r="109" spans="1:66">
      <c r="A109" t="n">
        <v>86.045278</v>
      </c>
      <c r="B109" t="n">
        <v>3.585219907407408</v>
      </c>
      <c r="C109" t="n">
        <v>1.026649</v>
      </c>
      <c r="D109" t="n">
        <v>0.984252</v>
      </c>
      <c r="E109" t="n">
        <v>1.048695</v>
      </c>
      <c r="F109" t="n">
        <v>1.020729</v>
      </c>
      <c r="G109" t="n">
        <v>-0.116111</v>
      </c>
      <c r="H109" t="n">
        <v>-0.078332</v>
      </c>
      <c r="I109" t="n">
        <v>-0.091878</v>
      </c>
      <c r="J109" t="n">
        <v>-0.082189</v>
      </c>
      <c r="K109" t="n">
        <v>1.49711</v>
      </c>
      <c r="L109" t="n">
        <v>1.450297</v>
      </c>
      <c r="M109" t="n">
        <v>1.578933</v>
      </c>
      <c r="N109" t="n">
        <v>1.59011</v>
      </c>
      <c r="O109" t="n">
        <v>0.869099</v>
      </c>
      <c r="P109" t="n">
        <v>0.793919</v>
      </c>
      <c r="Q109" t="n">
        <v>0.998218</v>
      </c>
      <c r="R109" t="n">
        <v>1.006203</v>
      </c>
      <c r="S109" t="n">
        <v>0.992996</v>
      </c>
      <c r="T109" t="n">
        <v>1.006268</v>
      </c>
      <c r="U109" t="n">
        <v>1.118001</v>
      </c>
      <c r="V109" t="n">
        <v>1.087628</v>
      </c>
      <c r="W109" t="n">
        <v>1.027897</v>
      </c>
      <c r="X109" t="n">
        <v>1.152749</v>
      </c>
      <c r="Y109" t="n">
        <v>1.065727</v>
      </c>
      <c r="Z109" t="n">
        <v>1.055425</v>
      </c>
      <c r="AA109" t="n">
        <v>0.736291</v>
      </c>
      <c r="AB109" t="n">
        <v>1.241367</v>
      </c>
      <c r="AC109" t="n">
        <v>1.091966</v>
      </c>
      <c r="AD109" t="n">
        <v>1.029255</v>
      </c>
      <c r="AE109" t="n">
        <v>1.016536</v>
      </c>
      <c r="AF109" t="n">
        <v>1.006573</v>
      </c>
      <c r="AG109" t="n">
        <v>1.0648</v>
      </c>
      <c r="AH109" t="n">
        <v>1.01386</v>
      </c>
      <c r="AI109" t="n">
        <v>1.184012</v>
      </c>
      <c r="AJ109" t="n">
        <v>1.009603</v>
      </c>
      <c r="AK109" t="n">
        <v>1.025663</v>
      </c>
      <c r="AL109" t="n">
        <v>0.918008</v>
      </c>
      <c r="AM109" t="n">
        <v>0.9201279999999999</v>
      </c>
      <c r="AN109" t="n">
        <v>1.008535</v>
      </c>
      <c r="AO109" t="n">
        <v>0.9630649999999999</v>
      </c>
      <c r="AP109" t="n">
        <v>0.963299</v>
      </c>
      <c r="AQ109" t="n">
        <v>1.283359</v>
      </c>
      <c r="AR109" t="n">
        <v>1.042966</v>
      </c>
      <c r="AS109" t="n">
        <v>1.074473</v>
      </c>
      <c r="AT109" t="n">
        <v>0.966996</v>
      </c>
      <c r="AU109" t="n">
        <v>0.986428</v>
      </c>
      <c r="AV109" t="n">
        <v>0.994527</v>
      </c>
      <c r="AW109" t="n">
        <v>0.997814</v>
      </c>
      <c r="AX109" t="n">
        <v>0.9217959999999999</v>
      </c>
      <c r="AY109" t="n">
        <v>1.118567</v>
      </c>
      <c r="AZ109" t="n">
        <v>1.03305</v>
      </c>
      <c r="BA109" t="n">
        <v>1.085774</v>
      </c>
      <c r="BB109" t="n">
        <v>0.842276</v>
      </c>
      <c r="BC109" t="n">
        <v>1.045303</v>
      </c>
      <c r="BD109" t="n">
        <v>1.024768</v>
      </c>
      <c r="BE109" t="n">
        <v>1.020737</v>
      </c>
      <c r="BF109" t="n">
        <v>0.989745</v>
      </c>
      <c r="BG109" t="n">
        <v>1.120724</v>
      </c>
      <c r="BH109" t="n">
        <v>1.10122</v>
      </c>
      <c r="BI109" t="n">
        <v>1.224007</v>
      </c>
      <c r="BJ109" t="n">
        <v>1.169893</v>
      </c>
      <c r="BK109" t="n">
        <v>1.148466</v>
      </c>
      <c r="BL109" t="n">
        <v>1.186116</v>
      </c>
      <c r="BM109" t="n">
        <v>1.113887</v>
      </c>
      <c r="BN109" t="n">
        <v>1.070148</v>
      </c>
    </row>
    <row r="110" spans="1:66">
      <c r="A110" t="n">
        <v>87.045278</v>
      </c>
      <c r="B110" t="n">
        <v>3.626886574074074</v>
      </c>
      <c r="C110" t="n">
        <v>1.031807</v>
      </c>
      <c r="D110" t="n">
        <v>0.993887</v>
      </c>
      <c r="E110" t="n">
        <v>1.055243</v>
      </c>
      <c r="F110" t="n">
        <v>1.030998</v>
      </c>
      <c r="G110" t="n">
        <v>-0.120936</v>
      </c>
      <c r="H110" t="n">
        <v>-0.082651</v>
      </c>
      <c r="I110" t="n">
        <v>-0.09604799999999999</v>
      </c>
      <c r="J110" t="n">
        <v>-0.086437</v>
      </c>
      <c r="K110" t="n">
        <v>1.518043</v>
      </c>
      <c r="L110" t="n">
        <v>1.469611</v>
      </c>
      <c r="M110" t="n">
        <v>1.613798</v>
      </c>
      <c r="N110" t="n">
        <v>1.608463</v>
      </c>
      <c r="O110" t="n">
        <v>0.873773</v>
      </c>
      <c r="P110" t="n">
        <v>0.798216</v>
      </c>
      <c r="Q110" t="n">
        <v>1.007333</v>
      </c>
      <c r="R110" t="n">
        <v>1.014113</v>
      </c>
      <c r="S110" t="n">
        <v>0.996911</v>
      </c>
      <c r="T110" t="n">
        <v>1.008067</v>
      </c>
      <c r="U110" t="n">
        <v>1.128579</v>
      </c>
      <c r="V110" t="n">
        <v>1.094593</v>
      </c>
      <c r="W110" t="n">
        <v>1.035541</v>
      </c>
      <c r="X110" t="n">
        <v>1.164045</v>
      </c>
      <c r="Y110" t="n">
        <v>1.071289</v>
      </c>
      <c r="Z110" t="n">
        <v>1.059871</v>
      </c>
      <c r="AA110" t="n">
        <v>0.730496</v>
      </c>
      <c r="AB110" t="n">
        <v>1.248713</v>
      </c>
      <c r="AC110" t="n">
        <v>1.102903</v>
      </c>
      <c r="AD110" t="n">
        <v>1.032323</v>
      </c>
      <c r="AE110" t="n">
        <v>1.027404</v>
      </c>
      <c r="AF110" t="n">
        <v>1.009307</v>
      </c>
      <c r="AG110" t="n">
        <v>1.068751</v>
      </c>
      <c r="AH110" t="n">
        <v>1.024384</v>
      </c>
      <c r="AI110" t="n">
        <v>1.191705</v>
      </c>
      <c r="AJ110" t="n">
        <v>1.016795</v>
      </c>
      <c r="AK110" t="n">
        <v>1.033483</v>
      </c>
      <c r="AL110" t="n">
        <v>0.926026</v>
      </c>
      <c r="AM110" t="n">
        <v>0.929795</v>
      </c>
      <c r="AN110" t="n">
        <v>1.014172</v>
      </c>
      <c r="AO110" t="n">
        <v>0.973195</v>
      </c>
      <c r="AP110" t="n">
        <v>0.966551</v>
      </c>
      <c r="AQ110" t="n">
        <v>1.287439</v>
      </c>
      <c r="AR110" t="n">
        <v>1.045891</v>
      </c>
      <c r="AS110" t="n">
        <v>1.085249</v>
      </c>
      <c r="AT110" t="n">
        <v>0.972515</v>
      </c>
      <c r="AU110" t="n">
        <v>0.9887590000000001</v>
      </c>
      <c r="AV110" t="n">
        <v>0.998563</v>
      </c>
      <c r="AW110" t="n">
        <v>1.00939</v>
      </c>
      <c r="AX110" t="n">
        <v>0.934608</v>
      </c>
      <c r="AY110" t="n">
        <v>1.127833</v>
      </c>
      <c r="AZ110" t="n">
        <v>1.04271</v>
      </c>
      <c r="BA110" t="n">
        <v>1.087833</v>
      </c>
      <c r="BB110" t="n">
        <v>0.843105</v>
      </c>
      <c r="BC110" t="n">
        <v>1.049822</v>
      </c>
      <c r="BD110" t="n">
        <v>1.025996</v>
      </c>
      <c r="BE110" t="n">
        <v>1.028504</v>
      </c>
      <c r="BF110" t="n">
        <v>1.000568</v>
      </c>
      <c r="BG110" t="n">
        <v>1.127096</v>
      </c>
      <c r="BH110" t="n">
        <v>1.108368</v>
      </c>
      <c r="BI110" t="n">
        <v>1.231366</v>
      </c>
      <c r="BJ110" t="n">
        <v>1.185178</v>
      </c>
      <c r="BK110" t="n">
        <v>1.153604</v>
      </c>
      <c r="BL110" t="n">
        <v>1.196239</v>
      </c>
      <c r="BM110" t="n">
        <v>1.123398</v>
      </c>
      <c r="BN110" t="n">
        <v>1.085604</v>
      </c>
    </row>
    <row r="111" spans="1:66">
      <c r="A111" t="n">
        <v>88.045278</v>
      </c>
      <c r="B111" t="n">
        <v>3.668553240740741</v>
      </c>
      <c r="C111" t="n">
        <v>1.045088</v>
      </c>
      <c r="D111" t="n">
        <v>1.004184</v>
      </c>
      <c r="E111" t="n">
        <v>1.062276</v>
      </c>
      <c r="F111" t="n">
        <v>1.035541</v>
      </c>
      <c r="G111" t="n">
        <v>-0.124499</v>
      </c>
      <c r="H111" t="n">
        <v>-0.086877</v>
      </c>
      <c r="I111" t="n">
        <v>-0.09968100000000001</v>
      </c>
      <c r="J111" t="n">
        <v>-0.08962199999999999</v>
      </c>
      <c r="K111" t="n">
        <v>1.540442</v>
      </c>
      <c r="L111" t="n">
        <v>1.49301</v>
      </c>
      <c r="M111" t="n">
        <v>1.63134</v>
      </c>
      <c r="N111" t="n">
        <v>1.631546</v>
      </c>
      <c r="O111" t="n">
        <v>0.884723</v>
      </c>
      <c r="P111" t="n">
        <v>0.804872</v>
      </c>
      <c r="Q111" t="n">
        <v>1.019366</v>
      </c>
      <c r="R111" t="n">
        <v>1.023998</v>
      </c>
      <c r="S111" t="n">
        <v>1.00578</v>
      </c>
      <c r="T111" t="n">
        <v>1.01942</v>
      </c>
      <c r="U111" t="n">
        <v>1.136248</v>
      </c>
      <c r="V111" t="n">
        <v>1.102608</v>
      </c>
      <c r="W111" t="n">
        <v>1.041684</v>
      </c>
      <c r="X111" t="n">
        <v>1.168995</v>
      </c>
      <c r="Y111" t="n">
        <v>1.0682</v>
      </c>
      <c r="Z111" t="n">
        <v>1.068465</v>
      </c>
      <c r="AA111" t="n">
        <v>0.724139</v>
      </c>
      <c r="AB111" t="n">
        <v>1.259752</v>
      </c>
      <c r="AC111" t="n">
        <v>1.112658</v>
      </c>
      <c r="AD111" t="n">
        <v>1.04249</v>
      </c>
      <c r="AE111" t="n">
        <v>1.030475</v>
      </c>
      <c r="AF111" t="n">
        <v>1.023094</v>
      </c>
      <c r="AG111" t="n">
        <v>1.073883</v>
      </c>
      <c r="AH111" t="n">
        <v>1.037115</v>
      </c>
      <c r="AI111" t="n">
        <v>1.202751</v>
      </c>
      <c r="AJ111" t="n">
        <v>1.022515</v>
      </c>
      <c r="AK111" t="n">
        <v>1.040244</v>
      </c>
      <c r="AL111" t="n">
        <v>0.928864</v>
      </c>
      <c r="AM111" t="n">
        <v>0.932266</v>
      </c>
      <c r="AN111" t="n">
        <v>1.024375</v>
      </c>
      <c r="AO111" t="n">
        <v>0.97595</v>
      </c>
      <c r="AP111" t="n">
        <v>0.974117</v>
      </c>
      <c r="AQ111" t="n">
        <v>1.289979</v>
      </c>
      <c r="AR111" t="n">
        <v>1.049125</v>
      </c>
      <c r="AS111" t="n">
        <v>1.088128</v>
      </c>
      <c r="AT111" t="n">
        <v>0.980148</v>
      </c>
      <c r="AU111" t="n">
        <v>0.996741</v>
      </c>
      <c r="AV111" t="n">
        <v>1.007588</v>
      </c>
      <c r="AW111" t="n">
        <v>1.018356</v>
      </c>
      <c r="AX111" t="n">
        <v>0.938347</v>
      </c>
      <c r="AY111" t="n">
        <v>1.136972</v>
      </c>
      <c r="AZ111" t="n">
        <v>1.053042</v>
      </c>
      <c r="BA111" t="n">
        <v>1.097631</v>
      </c>
      <c r="BB111" t="n">
        <v>0.843973</v>
      </c>
      <c r="BC111" t="n">
        <v>1.066645</v>
      </c>
      <c r="BD111" t="n">
        <v>1.034529</v>
      </c>
      <c r="BE111" t="n">
        <v>1.034464</v>
      </c>
      <c r="BF111" t="n">
        <v>1.006063</v>
      </c>
      <c r="BG111" t="n">
        <v>1.132324</v>
      </c>
      <c r="BH111" t="n">
        <v>1.111572</v>
      </c>
      <c r="BI111" t="n">
        <v>1.242559</v>
      </c>
      <c r="BJ111" t="n">
        <v>1.192775</v>
      </c>
      <c r="BK111" t="n">
        <v>1.16471</v>
      </c>
      <c r="BL111" t="n">
        <v>1.198878</v>
      </c>
      <c r="BM111" t="n">
        <v>1.131465</v>
      </c>
      <c r="BN111" t="n">
        <v>1.088871</v>
      </c>
    </row>
    <row r="112" spans="1:66">
      <c r="A112" t="n">
        <v>89.045278</v>
      </c>
      <c r="B112" t="n">
        <v>3.710219907407408</v>
      </c>
      <c r="C112" t="n">
        <v>1.045843</v>
      </c>
      <c r="D112" t="n">
        <v>1.005614</v>
      </c>
      <c r="E112" t="n">
        <v>1.067162</v>
      </c>
      <c r="F112" t="n">
        <v>1.041552</v>
      </c>
      <c r="G112" t="n">
        <v>-0.128817</v>
      </c>
      <c r="H112" t="n">
        <v>-0.093058</v>
      </c>
      <c r="I112" t="n">
        <v>-0.103253</v>
      </c>
      <c r="J112" t="n">
        <v>-0.094942</v>
      </c>
      <c r="K112" t="n">
        <v>1.551903</v>
      </c>
      <c r="L112" t="n">
        <v>1.518581</v>
      </c>
      <c r="M112" t="n">
        <v>1.659534</v>
      </c>
      <c r="N112" t="n">
        <v>1.658701</v>
      </c>
      <c r="O112" t="n">
        <v>0.8962329999999999</v>
      </c>
      <c r="P112" t="n">
        <v>0.810462</v>
      </c>
      <c r="Q112" t="n">
        <v>1.021552</v>
      </c>
      <c r="R112" t="n">
        <v>1.029892</v>
      </c>
      <c r="S112" t="n">
        <v>1.013454</v>
      </c>
      <c r="T112" t="n">
        <v>1.027675</v>
      </c>
      <c r="U112" t="n">
        <v>1.1419</v>
      </c>
      <c r="V112" t="n">
        <v>1.109554</v>
      </c>
      <c r="W112" t="n">
        <v>1.044631</v>
      </c>
      <c r="X112" t="n">
        <v>1.177301</v>
      </c>
      <c r="Y112" t="n">
        <v>1.084007</v>
      </c>
      <c r="Z112" t="n">
        <v>1.074777</v>
      </c>
      <c r="AA112" t="n">
        <v>0.720159</v>
      </c>
      <c r="AB112" t="n">
        <v>1.274707</v>
      </c>
      <c r="AC112" t="n">
        <v>1.121197</v>
      </c>
      <c r="AD112" t="n">
        <v>1.051603</v>
      </c>
      <c r="AE112" t="n">
        <v>1.039109</v>
      </c>
      <c r="AF112" t="n">
        <v>1.03485</v>
      </c>
      <c r="AG112" t="n">
        <v>1.074207</v>
      </c>
      <c r="AH112" t="n">
        <v>1.041005</v>
      </c>
      <c r="AI112" t="n">
        <v>1.210057</v>
      </c>
      <c r="AJ112" t="n">
        <v>1.031482</v>
      </c>
      <c r="AK112" t="n">
        <v>1.038651</v>
      </c>
      <c r="AL112" t="n">
        <v>0.937462</v>
      </c>
      <c r="AM112" t="n">
        <v>0.937705</v>
      </c>
      <c r="AN112" t="n">
        <v>1.028039</v>
      </c>
      <c r="AO112" t="n">
        <v>0.981748</v>
      </c>
      <c r="AP112" t="n">
        <v>0.978447</v>
      </c>
      <c r="AQ112" t="n">
        <v>1.293882</v>
      </c>
      <c r="AR112" t="n">
        <v>1.059125</v>
      </c>
      <c r="AS112" t="n">
        <v>1.09454</v>
      </c>
      <c r="AT112" t="n">
        <v>0.989452</v>
      </c>
      <c r="AU112" t="n">
        <v>1.001865</v>
      </c>
      <c r="AV112" t="n">
        <v>1.016397</v>
      </c>
      <c r="AW112" t="n">
        <v>1.022217</v>
      </c>
      <c r="AX112" t="n">
        <v>0.944063</v>
      </c>
      <c r="AY112" t="n">
        <v>1.145523</v>
      </c>
      <c r="AZ112" t="n">
        <v>1.061038</v>
      </c>
      <c r="BA112" t="n">
        <v>1.101659</v>
      </c>
      <c r="BB112" t="n">
        <v>0.846462</v>
      </c>
      <c r="BC112" t="n">
        <v>1.078385</v>
      </c>
      <c r="BD112" t="n">
        <v>1.037032</v>
      </c>
      <c r="BE112" t="n">
        <v>1.044441</v>
      </c>
      <c r="BF112" t="n">
        <v>1.015093</v>
      </c>
      <c r="BG112" t="n">
        <v>1.140536</v>
      </c>
      <c r="BH112" t="n">
        <v>1.128646</v>
      </c>
      <c r="BI112" t="n">
        <v>1.253712</v>
      </c>
      <c r="BJ112" t="n">
        <v>1.197294</v>
      </c>
      <c r="BK112" t="n">
        <v>1.167115</v>
      </c>
      <c r="BL112" t="n">
        <v>1.211749</v>
      </c>
      <c r="BM112" t="n">
        <v>1.142884</v>
      </c>
      <c r="BN112" t="n">
        <v>1.101368</v>
      </c>
    </row>
    <row r="113" spans="1:66">
      <c r="A113" t="n">
        <v>90.045278</v>
      </c>
      <c r="B113" t="n">
        <v>3.751886574074074</v>
      </c>
      <c r="C113" t="n">
        <v>1.062423</v>
      </c>
      <c r="D113" t="n">
        <v>1.009332</v>
      </c>
      <c r="E113" t="n">
        <v>1.07562</v>
      </c>
      <c r="F113" t="n">
        <v>1.048884</v>
      </c>
      <c r="G113" t="n">
        <v>-0.133816</v>
      </c>
      <c r="H113" t="n">
        <v>-0.095875</v>
      </c>
      <c r="I113" t="n">
        <v>-0.106664</v>
      </c>
      <c r="J113" t="n">
        <v>-0.09692199999999999</v>
      </c>
      <c r="K113" t="n">
        <v>1.586074</v>
      </c>
      <c r="L113" t="n">
        <v>1.547091</v>
      </c>
      <c r="M113" t="n">
        <v>1.693413</v>
      </c>
      <c r="N113" t="n">
        <v>1.672188</v>
      </c>
      <c r="O113" t="n">
        <v>0.904662</v>
      </c>
      <c r="P113" t="n">
        <v>0.817971</v>
      </c>
      <c r="Q113" t="n">
        <v>1.033003</v>
      </c>
      <c r="R113" t="n">
        <v>1.038269</v>
      </c>
      <c r="S113" t="n">
        <v>1.020844</v>
      </c>
      <c r="T113" t="n">
        <v>1.036478</v>
      </c>
      <c r="U113" t="n">
        <v>1.146663</v>
      </c>
      <c r="V113" t="n">
        <v>1.122082</v>
      </c>
      <c r="W113" t="n">
        <v>1.048895</v>
      </c>
      <c r="X113" t="n">
        <v>1.181708</v>
      </c>
      <c r="Y113" t="n">
        <v>1.099674</v>
      </c>
      <c r="Z113" t="n">
        <v>1.083649</v>
      </c>
      <c r="AA113" t="n">
        <v>0.715208</v>
      </c>
      <c r="AB113" t="n">
        <v>1.277779</v>
      </c>
      <c r="AC113" t="n">
        <v>1.126874</v>
      </c>
      <c r="AD113" t="n">
        <v>1.061496</v>
      </c>
      <c r="AE113" t="n">
        <v>1.046261</v>
      </c>
      <c r="AF113" t="n">
        <v>1.038633</v>
      </c>
      <c r="AG113" t="n">
        <v>1.079952</v>
      </c>
      <c r="AH113" t="n">
        <v>1.045112</v>
      </c>
      <c r="AI113" t="n">
        <v>1.221122</v>
      </c>
      <c r="AJ113" t="n">
        <v>1.032724</v>
      </c>
      <c r="AK113" t="n">
        <v>1.044241</v>
      </c>
      <c r="AL113" t="n">
        <v>0.949668</v>
      </c>
      <c r="AM113" t="n">
        <v>0.952241</v>
      </c>
      <c r="AN113" t="n">
        <v>1.034616</v>
      </c>
      <c r="AO113" t="n">
        <v>1.0015</v>
      </c>
      <c r="AP113" t="n">
        <v>0.989087</v>
      </c>
      <c r="AQ113" t="n">
        <v>1.292254</v>
      </c>
      <c r="AR113" t="n">
        <v>1.073121</v>
      </c>
      <c r="AS113" t="n">
        <v>1.102762</v>
      </c>
      <c r="AT113" t="n">
        <v>1.001567</v>
      </c>
      <c r="AU113" t="n">
        <v>1.001052</v>
      </c>
      <c r="AV113" t="n">
        <v>1.024558</v>
      </c>
      <c r="AW113" t="n">
        <v>1.033242</v>
      </c>
      <c r="AX113" t="n">
        <v>0.949163</v>
      </c>
      <c r="AY113" t="n">
        <v>1.162266</v>
      </c>
      <c r="AZ113" t="n">
        <v>1.069902</v>
      </c>
      <c r="BA113" t="n">
        <v>1.112067</v>
      </c>
      <c r="BB113" t="n">
        <v>0.843743</v>
      </c>
      <c r="BC113" t="n">
        <v>1.08867</v>
      </c>
      <c r="BD113" t="n">
        <v>1.040182</v>
      </c>
      <c r="BE113" t="n">
        <v>1.053926</v>
      </c>
      <c r="BF113" t="n">
        <v>1.02659</v>
      </c>
      <c r="BG113" t="n">
        <v>1.149281</v>
      </c>
      <c r="BH113" t="n">
        <v>1.14316</v>
      </c>
      <c r="BI113" t="n">
        <v>1.259414</v>
      </c>
      <c r="BJ113" t="n">
        <v>1.21167</v>
      </c>
      <c r="BK113" t="n">
        <v>1.174554</v>
      </c>
      <c r="BL113" t="n">
        <v>1.213349</v>
      </c>
      <c r="BM113" t="n">
        <v>1.148185</v>
      </c>
      <c r="BN113" t="n">
        <v>1.113584</v>
      </c>
    </row>
    <row r="114" spans="1:66">
      <c r="A114" t="n">
        <v>91.045278</v>
      </c>
      <c r="B114" t="n">
        <v>3.793553240740741</v>
      </c>
      <c r="C114" t="n">
        <v>1.068948</v>
      </c>
      <c r="D114" t="n">
        <v>1.013325</v>
      </c>
      <c r="E114" t="n">
        <v>1.087555</v>
      </c>
      <c r="F114" t="n">
        <v>1.055781</v>
      </c>
      <c r="G114" t="n">
        <v>-0.136907</v>
      </c>
      <c r="H114" t="n">
        <v>-0.098826</v>
      </c>
      <c r="I114" t="n">
        <v>-0.109159</v>
      </c>
      <c r="J114" t="n">
        <v>-0.101635</v>
      </c>
      <c r="K114" t="n">
        <v>1.604622</v>
      </c>
      <c r="L114" t="n">
        <v>1.561706</v>
      </c>
      <c r="M114" t="n">
        <v>1.719245</v>
      </c>
      <c r="N114" t="n">
        <v>1.709093</v>
      </c>
      <c r="O114" t="n">
        <v>0.9069120000000001</v>
      </c>
      <c r="P114" t="n">
        <v>0.82</v>
      </c>
      <c r="Q114" t="n">
        <v>1.033892</v>
      </c>
      <c r="R114" t="n">
        <v>1.053157</v>
      </c>
      <c r="S114" t="n">
        <v>1.02836</v>
      </c>
      <c r="T114" t="n">
        <v>1.046876</v>
      </c>
      <c r="U114" t="n">
        <v>1.149336</v>
      </c>
      <c r="V114" t="n">
        <v>1.133967</v>
      </c>
      <c r="W114" t="n">
        <v>1.057139</v>
      </c>
      <c r="X114" t="n">
        <v>1.189252</v>
      </c>
      <c r="Y114" t="n">
        <v>1.111399</v>
      </c>
      <c r="Z114" t="n">
        <v>1.090759</v>
      </c>
      <c r="AA114" t="n">
        <v>0.7093</v>
      </c>
      <c r="AB114" t="n">
        <v>1.283002</v>
      </c>
      <c r="AC114" t="n">
        <v>1.130309</v>
      </c>
      <c r="AD114" t="n">
        <v>1.071497</v>
      </c>
      <c r="AE114" t="n">
        <v>1.055259</v>
      </c>
      <c r="AF114" t="n">
        <v>1.042705</v>
      </c>
      <c r="AG114" t="n">
        <v>1.085679</v>
      </c>
      <c r="AH114" t="n">
        <v>1.054511</v>
      </c>
      <c r="AI114" t="n">
        <v>1.232557</v>
      </c>
      <c r="AJ114" t="n">
        <v>1.043915</v>
      </c>
      <c r="AK114" t="n">
        <v>1.055047</v>
      </c>
      <c r="AL114" t="n">
        <v>0.955558</v>
      </c>
      <c r="AM114" t="n">
        <v>0.959084</v>
      </c>
      <c r="AN114" t="n">
        <v>1.044303</v>
      </c>
      <c r="AO114" t="n">
        <v>1.008326</v>
      </c>
      <c r="AP114" t="n">
        <v>0.990016</v>
      </c>
      <c r="AQ114" t="n">
        <v>1.294659</v>
      </c>
      <c r="AR114" t="n">
        <v>1.078769</v>
      </c>
      <c r="AS114" t="n">
        <v>1.11434</v>
      </c>
      <c r="AT114" t="n">
        <v>1.010381</v>
      </c>
      <c r="AU114" t="n">
        <v>1.007183</v>
      </c>
      <c r="AV114" t="n">
        <v>1.025768</v>
      </c>
      <c r="AW114" t="n">
        <v>1.045338</v>
      </c>
      <c r="AX114" t="n">
        <v>0.955103</v>
      </c>
      <c r="AY114" t="n">
        <v>1.172074</v>
      </c>
      <c r="AZ114" t="n">
        <v>1.075732</v>
      </c>
      <c r="BA114" t="n">
        <v>1.122173</v>
      </c>
      <c r="BB114" t="n">
        <v>0.8516899999999999</v>
      </c>
      <c r="BC114" t="n">
        <v>1.101092</v>
      </c>
      <c r="BD114" t="n">
        <v>1.049984</v>
      </c>
      <c r="BE114" t="n">
        <v>1.058587</v>
      </c>
      <c r="BF114" t="n">
        <v>1.042386</v>
      </c>
      <c r="BG114" t="n">
        <v>1.152869</v>
      </c>
      <c r="BH114" t="n">
        <v>1.151025</v>
      </c>
      <c r="BI114" t="n">
        <v>1.27026</v>
      </c>
      <c r="BJ114" t="n">
        <v>1.213691</v>
      </c>
      <c r="BK114" t="n">
        <v>1.191345</v>
      </c>
      <c r="BL114" t="n">
        <v>1.230164</v>
      </c>
      <c r="BM114" t="n">
        <v>1.160676</v>
      </c>
      <c r="BN114" t="n">
        <v>1.125581</v>
      </c>
    </row>
    <row r="115" spans="1:66">
      <c r="A115" t="n">
        <v>92.045278</v>
      </c>
      <c r="B115" t="n">
        <v>3.835219907407408</v>
      </c>
      <c r="C115" t="n">
        <v>1.078053</v>
      </c>
      <c r="D115" t="n">
        <v>1.024282</v>
      </c>
      <c r="E115" t="n">
        <v>1.094713</v>
      </c>
      <c r="F115" t="n">
        <v>1.065798</v>
      </c>
      <c r="G115" t="n">
        <v>-0.139051</v>
      </c>
      <c r="H115" t="n">
        <v>-0.102738</v>
      </c>
      <c r="I115" t="n">
        <v>-0.111356</v>
      </c>
      <c r="J115" t="n">
        <v>-0.10435</v>
      </c>
      <c r="K115" t="n">
        <v>1.621145</v>
      </c>
      <c r="L115" t="n">
        <v>1.585419</v>
      </c>
      <c r="M115" t="n">
        <v>1.739064</v>
      </c>
      <c r="N115" t="n">
        <v>1.734612</v>
      </c>
      <c r="O115" t="n">
        <v>0.913385</v>
      </c>
      <c r="P115" t="n">
        <v>0.82442</v>
      </c>
      <c r="Q115" t="n">
        <v>1.044511</v>
      </c>
      <c r="R115" t="n">
        <v>1.059107</v>
      </c>
      <c r="S115" t="n">
        <v>1.035926</v>
      </c>
      <c r="T115" t="n">
        <v>1.047811</v>
      </c>
      <c r="U115" t="n">
        <v>1.159515</v>
      </c>
      <c r="V115" t="n">
        <v>1.137582</v>
      </c>
      <c r="W115" t="n">
        <v>1.068878</v>
      </c>
      <c r="X115" t="n">
        <v>1.196267</v>
      </c>
      <c r="Y115" t="n">
        <v>1.118632</v>
      </c>
      <c r="Z115" t="n">
        <v>1.102262</v>
      </c>
      <c r="AA115" t="n">
        <v>0.70099</v>
      </c>
      <c r="AB115" t="n">
        <v>1.296751</v>
      </c>
      <c r="AC115" t="n">
        <v>1.130084</v>
      </c>
      <c r="AD115" t="n">
        <v>1.081053</v>
      </c>
      <c r="AE115" t="n">
        <v>1.063357</v>
      </c>
      <c r="AF115" t="n">
        <v>1.047116</v>
      </c>
      <c r="AG115" t="n">
        <v>1.085461</v>
      </c>
      <c r="AH115" t="n">
        <v>1.060779</v>
      </c>
      <c r="AI115" t="n">
        <v>1.241267</v>
      </c>
      <c r="AJ115" t="n">
        <v>1.054034</v>
      </c>
      <c r="AK115" t="n">
        <v>1.06031</v>
      </c>
      <c r="AL115" t="n">
        <v>0.961382</v>
      </c>
      <c r="AM115" t="n">
        <v>0.96406</v>
      </c>
      <c r="AN115" t="n">
        <v>1.044615</v>
      </c>
      <c r="AO115" t="n">
        <v>1.012329</v>
      </c>
      <c r="AP115" t="n">
        <v>0.997559</v>
      </c>
      <c r="AQ115" t="n">
        <v>1.296667</v>
      </c>
      <c r="AR115" t="n">
        <v>1.075199</v>
      </c>
      <c r="AS115" t="n">
        <v>1.125032</v>
      </c>
      <c r="AT115" t="n">
        <v>1.014989</v>
      </c>
      <c r="AU115" t="n">
        <v>1.010309</v>
      </c>
      <c r="AV115" t="n">
        <v>1.033782</v>
      </c>
      <c r="AW115" t="n">
        <v>1.057175</v>
      </c>
      <c r="AX115" t="n">
        <v>0.961685</v>
      </c>
      <c r="AY115" t="n">
        <v>1.182336</v>
      </c>
      <c r="AZ115" t="n">
        <v>1.078433</v>
      </c>
      <c r="BA115" t="n">
        <v>1.131681</v>
      </c>
      <c r="BB115" t="n">
        <v>0.855671</v>
      </c>
      <c r="BC115" t="n">
        <v>1.111954</v>
      </c>
      <c r="BD115" t="n">
        <v>1.060979</v>
      </c>
      <c r="BE115" t="n">
        <v>1.063394</v>
      </c>
      <c r="BF115" t="n">
        <v>1.042279</v>
      </c>
      <c r="BG115" t="n">
        <v>1.160013</v>
      </c>
      <c r="BH115" t="n">
        <v>1.154718</v>
      </c>
      <c r="BI115" t="n">
        <v>1.277082</v>
      </c>
      <c r="BJ115" t="n">
        <v>1.22427</v>
      </c>
      <c r="BK115" t="n">
        <v>1.197902</v>
      </c>
      <c r="BL115" t="n">
        <v>1.243472</v>
      </c>
      <c r="BM115" t="n">
        <v>1.16374</v>
      </c>
      <c r="BN115" t="n">
        <v>1.133093</v>
      </c>
    </row>
    <row r="116" spans="1:66">
      <c r="A116" t="n">
        <v>93.045278</v>
      </c>
      <c r="B116" t="n">
        <v>3.876886574074074</v>
      </c>
      <c r="C116" t="n">
        <v>1.088587</v>
      </c>
      <c r="D116" t="n">
        <v>1.039398</v>
      </c>
      <c r="E116" t="n">
        <v>1.099277</v>
      </c>
      <c r="F116" t="n">
        <v>1.07153</v>
      </c>
      <c r="G116" t="n">
        <v>-0.141062</v>
      </c>
      <c r="H116" t="n">
        <v>-0.105292</v>
      </c>
      <c r="I116" t="n">
        <v>-0.114228</v>
      </c>
      <c r="J116" t="n">
        <v>-0.106093</v>
      </c>
      <c r="K116" t="n">
        <v>1.639422</v>
      </c>
      <c r="L116" t="n">
        <v>1.611899</v>
      </c>
      <c r="M116" t="n">
        <v>1.768553</v>
      </c>
      <c r="N116" t="n">
        <v>1.752978</v>
      </c>
      <c r="O116" t="n">
        <v>0.924105</v>
      </c>
      <c r="P116" t="n">
        <v>0.8354780000000001</v>
      </c>
      <c r="Q116" t="n">
        <v>1.047797</v>
      </c>
      <c r="R116" t="n">
        <v>1.062865</v>
      </c>
      <c r="S116" t="n">
        <v>1.04352</v>
      </c>
      <c r="T116" t="n">
        <v>1.057658</v>
      </c>
      <c r="U116" t="n">
        <v>1.169519</v>
      </c>
      <c r="V116" t="n">
        <v>1.149893</v>
      </c>
      <c r="W116" t="n">
        <v>1.07657</v>
      </c>
      <c r="X116" t="n">
        <v>1.206667</v>
      </c>
      <c r="Y116" t="n">
        <v>1.123578</v>
      </c>
      <c r="Z116" t="n">
        <v>1.11051</v>
      </c>
      <c r="AA116" t="n">
        <v>0.692865</v>
      </c>
      <c r="AB116" t="n">
        <v>1.295978</v>
      </c>
      <c r="AC116" t="n">
        <v>1.13902</v>
      </c>
      <c r="AD116" t="n">
        <v>1.080594</v>
      </c>
      <c r="AE116" t="n">
        <v>1.070488</v>
      </c>
      <c r="AF116" t="n">
        <v>1.052135</v>
      </c>
      <c r="AG116" t="n">
        <v>1.097981</v>
      </c>
      <c r="AH116" t="n">
        <v>1.065328</v>
      </c>
      <c r="AI116" t="n">
        <v>1.256442</v>
      </c>
      <c r="AJ116" t="n">
        <v>1.061535</v>
      </c>
      <c r="AK116" t="n">
        <v>1.065586</v>
      </c>
      <c r="AL116" t="n">
        <v>0.9696090000000001</v>
      </c>
      <c r="AM116" t="n">
        <v>0.966334</v>
      </c>
      <c r="AN116" t="n">
        <v>1.047679</v>
      </c>
      <c r="AO116" t="n">
        <v>1.016848</v>
      </c>
      <c r="AP116" t="n">
        <v>1.003804</v>
      </c>
      <c r="AQ116" t="n">
        <v>1.300222</v>
      </c>
      <c r="AR116" t="n">
        <v>1.082904</v>
      </c>
      <c r="AS116" t="n">
        <v>1.133481</v>
      </c>
      <c r="AT116" t="n">
        <v>1.018202</v>
      </c>
      <c r="AU116" t="n">
        <v>1.020648</v>
      </c>
      <c r="AV116" t="n">
        <v>1.043888</v>
      </c>
      <c r="AW116" t="n">
        <v>1.065418</v>
      </c>
      <c r="AX116" t="n">
        <v>0.9700800000000001</v>
      </c>
      <c r="AY116" t="n">
        <v>1.186238</v>
      </c>
      <c r="AZ116" t="n">
        <v>1.086917</v>
      </c>
      <c r="BA116" t="n">
        <v>1.134591</v>
      </c>
      <c r="BB116" t="n">
        <v>0.860779</v>
      </c>
      <c r="BC116" t="n">
        <v>1.114818</v>
      </c>
      <c r="BD116" t="n">
        <v>1.064937</v>
      </c>
      <c r="BE116" t="n">
        <v>1.075611</v>
      </c>
      <c r="BF116" t="n">
        <v>1.05556</v>
      </c>
      <c r="BG116" t="n">
        <v>1.168051</v>
      </c>
      <c r="BH116" t="n">
        <v>1.165404</v>
      </c>
      <c r="BI116" t="n">
        <v>1.288882</v>
      </c>
      <c r="BJ116" t="n">
        <v>1.231778</v>
      </c>
      <c r="BK116" t="n">
        <v>1.206039</v>
      </c>
      <c r="BL116" t="n">
        <v>1.250927</v>
      </c>
      <c r="BM116" t="n">
        <v>1.174678</v>
      </c>
      <c r="BN116" t="n">
        <v>1.138767</v>
      </c>
    </row>
    <row r="117" spans="1:66">
      <c r="A117" t="n">
        <v>94.045278</v>
      </c>
      <c r="B117" t="n">
        <v>3.918553240740741</v>
      </c>
      <c r="C117" t="n">
        <v>1.096155</v>
      </c>
      <c r="D117" t="n">
        <v>1.035084</v>
      </c>
      <c r="E117" t="n">
        <v>1.104979</v>
      </c>
      <c r="F117" t="n">
        <v>1.075269</v>
      </c>
      <c r="G117" t="n">
        <v>-0.143038</v>
      </c>
      <c r="H117" t="n">
        <v>-0.107001</v>
      </c>
      <c r="I117" t="n">
        <v>-0.116573</v>
      </c>
      <c r="J117" t="n">
        <v>-0.109128</v>
      </c>
      <c r="K117" t="n">
        <v>1.671294</v>
      </c>
      <c r="L117" t="n">
        <v>1.63376</v>
      </c>
      <c r="M117" t="n">
        <v>1.789886</v>
      </c>
      <c r="N117" t="n">
        <v>1.760939</v>
      </c>
      <c r="O117" t="n">
        <v>0.924233</v>
      </c>
      <c r="P117" t="n">
        <v>0.837442</v>
      </c>
      <c r="Q117" t="n">
        <v>1.058562</v>
      </c>
      <c r="R117" t="n">
        <v>1.074247</v>
      </c>
      <c r="S117" t="n">
        <v>1.051285</v>
      </c>
      <c r="T117" t="n">
        <v>1.070643</v>
      </c>
      <c r="U117" t="n">
        <v>1.177675</v>
      </c>
      <c r="V117" t="n">
        <v>1.15617</v>
      </c>
      <c r="W117" t="n">
        <v>1.078016</v>
      </c>
      <c r="X117" t="n">
        <v>1.211654</v>
      </c>
      <c r="Y117" t="n">
        <v>1.134235</v>
      </c>
      <c r="Z117" t="n">
        <v>1.128781</v>
      </c>
      <c r="AA117" t="n">
        <v>0.686829</v>
      </c>
      <c r="AB117" t="n">
        <v>1.302523</v>
      </c>
      <c r="AC117" t="n">
        <v>1.144776</v>
      </c>
      <c r="AD117" t="n">
        <v>1.086308</v>
      </c>
      <c r="AE117" t="n">
        <v>1.083126</v>
      </c>
      <c r="AF117" t="n">
        <v>1.059919</v>
      </c>
      <c r="AG117" t="n">
        <v>1.104558</v>
      </c>
      <c r="AH117" t="n">
        <v>1.08097</v>
      </c>
      <c r="AI117" t="n">
        <v>1.262092</v>
      </c>
      <c r="AJ117" t="n">
        <v>1.064497</v>
      </c>
      <c r="AK117" t="n">
        <v>1.072714</v>
      </c>
      <c r="AL117" t="n">
        <v>0.97412</v>
      </c>
      <c r="AM117" t="n">
        <v>0.97248</v>
      </c>
      <c r="AN117" t="n">
        <v>1.06077</v>
      </c>
      <c r="AO117" t="n">
        <v>1.014392</v>
      </c>
      <c r="AP117" t="n">
        <v>1.011499</v>
      </c>
      <c r="AQ117" t="n">
        <v>1.298415</v>
      </c>
      <c r="AR117" t="n">
        <v>1.094808</v>
      </c>
      <c r="AS117" t="n">
        <v>1.14474</v>
      </c>
      <c r="AT117" t="n">
        <v>1.021613</v>
      </c>
      <c r="AU117" t="n">
        <v>1.026091</v>
      </c>
      <c r="AV117" t="n">
        <v>1.047767</v>
      </c>
      <c r="AW117" t="n">
        <v>1.069124</v>
      </c>
      <c r="AX117" t="n">
        <v>0.971621</v>
      </c>
      <c r="AY117" t="n">
        <v>1.190941</v>
      </c>
      <c r="AZ117" t="n">
        <v>1.093895</v>
      </c>
      <c r="BA117" t="n">
        <v>1.13734</v>
      </c>
      <c r="BB117" t="n">
        <v>0.864793</v>
      </c>
      <c r="BC117" t="n">
        <v>1.125582</v>
      </c>
      <c r="BD117" t="n">
        <v>1.075973</v>
      </c>
      <c r="BE117" t="n">
        <v>1.080361</v>
      </c>
      <c r="BF117" t="n">
        <v>1.065521</v>
      </c>
      <c r="BG117" t="n">
        <v>1.171756</v>
      </c>
      <c r="BH117" t="n">
        <v>1.174459</v>
      </c>
      <c r="BI117" t="n">
        <v>1.296243</v>
      </c>
      <c r="BJ117" t="n">
        <v>1.232714</v>
      </c>
      <c r="BK117" t="n">
        <v>1.212697</v>
      </c>
      <c r="BL117" t="n">
        <v>1.252586</v>
      </c>
      <c r="BM117" t="n">
        <v>1.180539</v>
      </c>
      <c r="BN117" t="n">
        <v>1.140306</v>
      </c>
    </row>
    <row r="118" spans="1:66">
      <c r="A118" t="n">
        <v>95.045278</v>
      </c>
      <c r="B118" t="n">
        <v>3.960219907407408</v>
      </c>
      <c r="C118" t="n">
        <v>1.10261</v>
      </c>
      <c r="D118" t="n">
        <v>1.038997</v>
      </c>
      <c r="E118" t="n">
        <v>1.114653</v>
      </c>
      <c r="F118" t="n">
        <v>1.078383</v>
      </c>
      <c r="G118" t="n">
        <v>-0.147276</v>
      </c>
      <c r="H118" t="n">
        <v>-0.111605</v>
      </c>
      <c r="I118" t="n">
        <v>-0.120505</v>
      </c>
      <c r="J118" t="n">
        <v>-0.111685</v>
      </c>
      <c r="K118" t="n">
        <v>1.693522</v>
      </c>
      <c r="L118" t="n">
        <v>1.65601</v>
      </c>
      <c r="M118" t="n">
        <v>1.809306</v>
      </c>
      <c r="N118" t="n">
        <v>1.796564</v>
      </c>
      <c r="O118" t="n">
        <v>0.930113</v>
      </c>
      <c r="P118" t="n">
        <v>0.84396</v>
      </c>
      <c r="Q118" t="n">
        <v>1.073344</v>
      </c>
      <c r="R118" t="n">
        <v>1.081097</v>
      </c>
      <c r="S118" t="n">
        <v>1.054477</v>
      </c>
      <c r="T118" t="n">
        <v>1.075025</v>
      </c>
      <c r="U118" t="n">
        <v>1.182342</v>
      </c>
      <c r="V118" t="n">
        <v>1.161051</v>
      </c>
      <c r="W118" t="n">
        <v>1.079809</v>
      </c>
      <c r="X118" t="n">
        <v>1.217521</v>
      </c>
      <c r="Y118" t="n">
        <v>1.138892</v>
      </c>
      <c r="Z118" t="n">
        <v>1.133364</v>
      </c>
      <c r="AA118" t="n">
        <v>0.676015</v>
      </c>
      <c r="AB118" t="n">
        <v>1.305791</v>
      </c>
      <c r="AC118" t="n">
        <v>1.158104</v>
      </c>
      <c r="AD118" t="n">
        <v>1.091481</v>
      </c>
      <c r="AE118" t="n">
        <v>1.095993</v>
      </c>
      <c r="AF118" t="n">
        <v>1.062879</v>
      </c>
      <c r="AG118" t="n">
        <v>1.119017</v>
      </c>
      <c r="AH118" t="n">
        <v>1.085132</v>
      </c>
      <c r="AI118" t="n">
        <v>1.267942</v>
      </c>
      <c r="AJ118" t="n">
        <v>1.073619</v>
      </c>
      <c r="AK118" t="n">
        <v>1.073082</v>
      </c>
      <c r="AL118" t="n">
        <v>0.979195</v>
      </c>
      <c r="AM118" t="n">
        <v>0.969793</v>
      </c>
      <c r="AN118" t="n">
        <v>1.070575</v>
      </c>
      <c r="AO118" t="n">
        <v>1.018202</v>
      </c>
      <c r="AP118" t="n">
        <v>1.019562</v>
      </c>
      <c r="AQ118" t="n">
        <v>1.304156</v>
      </c>
      <c r="AR118" t="n">
        <v>1.099231</v>
      </c>
      <c r="AS118" t="n">
        <v>1.151011</v>
      </c>
      <c r="AT118" t="n">
        <v>1.024015</v>
      </c>
      <c r="AU118" t="n">
        <v>1.033773</v>
      </c>
      <c r="AV118" t="n">
        <v>1.051875</v>
      </c>
      <c r="AW118" t="n">
        <v>1.070783</v>
      </c>
      <c r="AX118" t="n">
        <v>0.978896</v>
      </c>
      <c r="AY118" t="n">
        <v>1.203747</v>
      </c>
      <c r="AZ118" t="n">
        <v>1.09713</v>
      </c>
      <c r="BA118" t="n">
        <v>1.141585</v>
      </c>
      <c r="BB118" t="n">
        <v>0.870727</v>
      </c>
      <c r="BC118" t="n">
        <v>1.136934</v>
      </c>
      <c r="BD118" t="n">
        <v>1.081762</v>
      </c>
      <c r="BE118" t="n">
        <v>1.088621</v>
      </c>
      <c r="BF118" t="n">
        <v>1.070221</v>
      </c>
      <c r="BG118" t="n">
        <v>1.177161</v>
      </c>
      <c r="BH118" t="n">
        <v>1.185016</v>
      </c>
      <c r="BI118" t="n">
        <v>1.307142</v>
      </c>
      <c r="BJ118" t="n">
        <v>1.249444</v>
      </c>
      <c r="BK118" t="n">
        <v>1.224317</v>
      </c>
      <c r="BL118" t="n">
        <v>1.264014</v>
      </c>
      <c r="BM118" t="n">
        <v>1.191734</v>
      </c>
      <c r="BN118" t="n">
        <v>1.144198</v>
      </c>
    </row>
    <row r="119" spans="1:66">
      <c r="A119" t="n">
        <v>96.045278</v>
      </c>
      <c r="B119" t="n">
        <v>4.001886574074074</v>
      </c>
      <c r="C119" t="n">
        <v>1.106929</v>
      </c>
      <c r="D119" t="n">
        <v>1.049016</v>
      </c>
      <c r="E119" t="n">
        <v>1.114016</v>
      </c>
      <c r="F119" t="n">
        <v>1.082743</v>
      </c>
      <c r="G119" t="n">
        <v>-0.148222</v>
      </c>
      <c r="H119" t="n">
        <v>-0.112995</v>
      </c>
      <c r="I119" t="n">
        <v>-0.122585</v>
      </c>
      <c r="J119" t="n">
        <v>-0.112136</v>
      </c>
      <c r="K119" t="n">
        <v>1.712114</v>
      </c>
      <c r="L119" t="n">
        <v>1.673166</v>
      </c>
      <c r="M119" t="n">
        <v>1.824378</v>
      </c>
      <c r="N119" t="n">
        <v>1.816587</v>
      </c>
      <c r="O119" t="n">
        <v>0.940153</v>
      </c>
      <c r="P119" t="n">
        <v>0.851002</v>
      </c>
      <c r="Q119" t="n">
        <v>1.080255</v>
      </c>
      <c r="R119" t="n">
        <v>1.085461</v>
      </c>
      <c r="S119" t="n">
        <v>1.056571</v>
      </c>
      <c r="T119" t="n">
        <v>1.079295</v>
      </c>
      <c r="U119" t="n">
        <v>1.190049</v>
      </c>
      <c r="V119" t="n">
        <v>1.164815</v>
      </c>
      <c r="W119" t="n">
        <v>1.088523</v>
      </c>
      <c r="X119" t="n">
        <v>1.22984</v>
      </c>
      <c r="Y119" t="n">
        <v>1.139434</v>
      </c>
      <c r="Z119" t="n">
        <v>1.140263</v>
      </c>
      <c r="AA119" t="n">
        <v>0.669482</v>
      </c>
      <c r="AB119" t="n">
        <v>1.315049</v>
      </c>
      <c r="AC119" t="n">
        <v>1.177239</v>
      </c>
      <c r="AD119" t="n">
        <v>1.096197</v>
      </c>
      <c r="AE119" t="n">
        <v>1.096534</v>
      </c>
      <c r="AF119" t="n">
        <v>1.072359</v>
      </c>
      <c r="AG119" t="n">
        <v>1.126738</v>
      </c>
      <c r="AH119" t="n">
        <v>1.089719</v>
      </c>
      <c r="AI119" t="n">
        <v>1.284497</v>
      </c>
      <c r="AJ119" t="n">
        <v>1.081016</v>
      </c>
      <c r="AK119" t="n">
        <v>1.079141</v>
      </c>
      <c r="AL119" t="n">
        <v>0.9849329999999999</v>
      </c>
      <c r="AM119" t="n">
        <v>0.9818</v>
      </c>
      <c r="AN119" t="n">
        <v>1.071735</v>
      </c>
      <c r="AO119" t="n">
        <v>1.02989</v>
      </c>
      <c r="AP119" t="n">
        <v>1.025295</v>
      </c>
      <c r="AQ119" t="n">
        <v>1.293935</v>
      </c>
      <c r="AR119" t="n">
        <v>1.109762</v>
      </c>
      <c r="AS119" t="n">
        <v>1.155939</v>
      </c>
      <c r="AT119" t="n">
        <v>1.02592</v>
      </c>
      <c r="AU119" t="n">
        <v>1.035755</v>
      </c>
      <c r="AV119" t="n">
        <v>1.060709</v>
      </c>
      <c r="AW119" t="n">
        <v>1.076938</v>
      </c>
      <c r="AX119" t="n">
        <v>0.985882</v>
      </c>
      <c r="AY119" t="n">
        <v>1.210666</v>
      </c>
      <c r="AZ119" t="n">
        <v>1.101555</v>
      </c>
      <c r="BA119" t="n">
        <v>1.141727</v>
      </c>
      <c r="BB119" t="n">
        <v>0.873023</v>
      </c>
      <c r="BC119" t="n">
        <v>1.144766</v>
      </c>
      <c r="BD119" t="n">
        <v>1.084165</v>
      </c>
      <c r="BE119" t="n">
        <v>1.091915</v>
      </c>
      <c r="BF119" t="n">
        <v>1.072414</v>
      </c>
      <c r="BG119" t="n">
        <v>1.183972</v>
      </c>
      <c r="BH119" t="n">
        <v>1.192732</v>
      </c>
      <c r="BI119" t="n">
        <v>1.313815</v>
      </c>
      <c r="BJ119" t="n">
        <v>1.259338</v>
      </c>
      <c r="BK119" t="n">
        <v>1.229612</v>
      </c>
      <c r="BL119" t="n">
        <v>1.273886</v>
      </c>
      <c r="BM119" t="n">
        <v>1.200245</v>
      </c>
      <c r="BN119" t="n">
        <v>1.148826</v>
      </c>
    </row>
    <row r="120" spans="1:66">
      <c r="A120" t="n">
        <v>97.045556</v>
      </c>
      <c r="B120" t="n">
        <v>4.043564814814815</v>
      </c>
      <c r="C120" t="n">
        <v>1.111629</v>
      </c>
      <c r="D120" t="n">
        <v>1.053623</v>
      </c>
      <c r="E120" t="n">
        <v>1.113904</v>
      </c>
      <c r="F120" t="n">
        <v>1.085529</v>
      </c>
      <c r="G120" t="n">
        <v>-0.150026</v>
      </c>
      <c r="H120" t="n">
        <v>-0.114398</v>
      </c>
      <c r="I120" t="n">
        <v>-0.124398</v>
      </c>
      <c r="J120" t="n">
        <v>-0.115398</v>
      </c>
      <c r="K120" t="n">
        <v>1.730051</v>
      </c>
      <c r="L120" t="n">
        <v>1.686917</v>
      </c>
      <c r="M120" t="n">
        <v>1.852337</v>
      </c>
      <c r="N120" t="n">
        <v>1.828691</v>
      </c>
      <c r="O120" t="n">
        <v>0.948621</v>
      </c>
      <c r="P120" t="n">
        <v>0.852394</v>
      </c>
      <c r="Q120" t="n">
        <v>1.086761</v>
      </c>
      <c r="R120" t="n">
        <v>1.08042</v>
      </c>
      <c r="S120" t="n">
        <v>1.058916</v>
      </c>
      <c r="T120" t="n">
        <v>1.081934</v>
      </c>
      <c r="U120" t="n">
        <v>1.196494</v>
      </c>
      <c r="V120" t="n">
        <v>1.172373</v>
      </c>
      <c r="W120" t="n">
        <v>1.086951</v>
      </c>
      <c r="X120" t="n">
        <v>1.233602</v>
      </c>
      <c r="Y120" t="n">
        <v>1.149157</v>
      </c>
      <c r="Z120" t="n">
        <v>1.146056</v>
      </c>
      <c r="AA120" t="n">
        <v>0.657907</v>
      </c>
      <c r="AB120" t="n">
        <v>1.315302</v>
      </c>
      <c r="AC120" t="n">
        <v>1.183073</v>
      </c>
      <c r="AD120" t="n">
        <v>1.09488</v>
      </c>
      <c r="AE120" t="n">
        <v>1.102994</v>
      </c>
      <c r="AF120" t="n">
        <v>1.071744</v>
      </c>
      <c r="AG120" t="n">
        <v>1.12677</v>
      </c>
      <c r="AH120" t="n">
        <v>1.092252</v>
      </c>
      <c r="AI120" t="n">
        <v>1.295919</v>
      </c>
      <c r="AJ120" t="n">
        <v>1.08364</v>
      </c>
      <c r="AK120" t="n">
        <v>1.084342</v>
      </c>
      <c r="AL120" t="n">
        <v>0.98716</v>
      </c>
      <c r="AM120" t="n">
        <v>0.993712</v>
      </c>
      <c r="AN120" t="n">
        <v>1.079226</v>
      </c>
      <c r="AO120" t="n">
        <v>1.031274</v>
      </c>
      <c r="AP120" t="n">
        <v>1.024701</v>
      </c>
      <c r="AQ120" t="n">
        <v>1.286977</v>
      </c>
      <c r="AR120" t="n">
        <v>1.11263</v>
      </c>
      <c r="AS120" t="n">
        <v>1.163731</v>
      </c>
      <c r="AT120" t="n">
        <v>1.03076</v>
      </c>
      <c r="AU120" t="n">
        <v>1.044559</v>
      </c>
      <c r="AV120" t="n">
        <v>1.064804</v>
      </c>
      <c r="AW120" t="n">
        <v>1.080786</v>
      </c>
      <c r="AX120" t="n">
        <v>0.991312</v>
      </c>
      <c r="AY120" t="n">
        <v>1.22316</v>
      </c>
      <c r="AZ120" t="n">
        <v>1.114285</v>
      </c>
      <c r="BA120" t="n">
        <v>1.154028</v>
      </c>
      <c r="BB120" t="n">
        <v>0.873851</v>
      </c>
      <c r="BC120" t="n">
        <v>1.14062</v>
      </c>
      <c r="BD120" t="n">
        <v>1.093761</v>
      </c>
      <c r="BE120" t="n">
        <v>1.090369</v>
      </c>
      <c r="BF120" t="n">
        <v>1.081304</v>
      </c>
      <c r="BG120" t="n">
        <v>1.185482</v>
      </c>
      <c r="BH120" t="n">
        <v>1.197662</v>
      </c>
      <c r="BI120" t="n">
        <v>1.317496</v>
      </c>
      <c r="BJ120" t="n">
        <v>1.26603</v>
      </c>
      <c r="BK120" t="n">
        <v>1.237066</v>
      </c>
      <c r="BL120" t="n">
        <v>1.272827</v>
      </c>
      <c r="BM120" t="n">
        <v>1.212405</v>
      </c>
      <c r="BN120" t="n">
        <v>1.154606</v>
      </c>
    </row>
    <row r="121" spans="1:66">
      <c r="A121" t="n">
        <v>98.045556</v>
      </c>
      <c r="B121" t="n">
        <v>4.085231481481482</v>
      </c>
      <c r="C121" t="n">
        <v>1.115131</v>
      </c>
      <c r="D121" t="n">
        <v>1.062866</v>
      </c>
      <c r="E121" t="n">
        <v>1.121629</v>
      </c>
      <c r="F121" t="n">
        <v>1.098602</v>
      </c>
      <c r="G121" t="n">
        <v>-0.15231</v>
      </c>
      <c r="H121" t="n">
        <v>-0.116976</v>
      </c>
      <c r="I121" t="n">
        <v>-0.125534</v>
      </c>
      <c r="J121" t="n">
        <v>-0.117364</v>
      </c>
      <c r="K121" t="n">
        <v>1.75057</v>
      </c>
      <c r="L121" t="n">
        <v>1.709802</v>
      </c>
      <c r="M121" t="n">
        <v>1.869123</v>
      </c>
      <c r="N121" t="n">
        <v>1.856864</v>
      </c>
      <c r="O121" t="n">
        <v>0.950263</v>
      </c>
      <c r="P121" t="n">
        <v>0.858781</v>
      </c>
      <c r="Q121" t="n">
        <v>1.090843</v>
      </c>
      <c r="R121" t="n">
        <v>1.093847</v>
      </c>
      <c r="S121" t="n">
        <v>1.065855</v>
      </c>
      <c r="T121" t="n">
        <v>1.09308</v>
      </c>
      <c r="U121" t="n">
        <v>1.203653</v>
      </c>
      <c r="V121" t="n">
        <v>1.174887</v>
      </c>
      <c r="W121" t="n">
        <v>1.099876</v>
      </c>
      <c r="X121" t="n">
        <v>1.245674</v>
      </c>
      <c r="Y121" t="n">
        <v>1.152899</v>
      </c>
      <c r="Z121" t="n">
        <v>1.157347</v>
      </c>
      <c r="AA121" t="n">
        <v>0.647107</v>
      </c>
      <c r="AB121" t="n">
        <v>1.315593</v>
      </c>
      <c r="AC121" t="n">
        <v>1.18634</v>
      </c>
      <c r="AD121" t="n">
        <v>1.10661</v>
      </c>
      <c r="AE121" t="n">
        <v>1.111722</v>
      </c>
      <c r="AF121" t="n">
        <v>1.083001</v>
      </c>
      <c r="AG121" t="n">
        <v>1.130659</v>
      </c>
      <c r="AH121" t="n">
        <v>1.096711</v>
      </c>
      <c r="AI121" t="n">
        <v>1.302652</v>
      </c>
      <c r="AJ121" t="n">
        <v>1.087816</v>
      </c>
      <c r="AK121" t="n">
        <v>1.084811</v>
      </c>
      <c r="AL121" t="n">
        <v>0.99256</v>
      </c>
      <c r="AM121" t="n">
        <v>0.9958900000000001</v>
      </c>
      <c r="AN121" t="n">
        <v>1.082116</v>
      </c>
      <c r="AO121" t="n">
        <v>1.032156</v>
      </c>
      <c r="AP121" t="n">
        <v>1.028502</v>
      </c>
      <c r="AQ121" t="n">
        <v>1.289469</v>
      </c>
      <c r="AR121" t="n">
        <v>1.113669</v>
      </c>
      <c r="AS121" t="n">
        <v>1.170437</v>
      </c>
      <c r="AT121" t="n">
        <v>1.040261</v>
      </c>
      <c r="AU121" t="n">
        <v>1.046567</v>
      </c>
      <c r="AV121" t="n">
        <v>1.072719</v>
      </c>
      <c r="AW121" t="n">
        <v>1.084519</v>
      </c>
      <c r="AX121" t="n">
        <v>0.991364</v>
      </c>
      <c r="AY121" t="n">
        <v>1.23032</v>
      </c>
      <c r="AZ121" t="n">
        <v>1.122255</v>
      </c>
      <c r="BA121" t="n">
        <v>1.160945</v>
      </c>
      <c r="BB121" t="n">
        <v>0.878305</v>
      </c>
      <c r="BC121" t="n">
        <v>1.149905</v>
      </c>
      <c r="BD121" t="n">
        <v>1.098781</v>
      </c>
      <c r="BE121" t="n">
        <v>1.094329</v>
      </c>
      <c r="BF121" t="n">
        <v>1.089393</v>
      </c>
      <c r="BG121" t="n">
        <v>1.197469</v>
      </c>
      <c r="BH121" t="n">
        <v>1.204673</v>
      </c>
      <c r="BI121" t="n">
        <v>1.324243</v>
      </c>
      <c r="BJ121" t="n">
        <v>1.280255</v>
      </c>
      <c r="BK121" t="n">
        <v>1.244478</v>
      </c>
      <c r="BL121" t="n">
        <v>1.284212</v>
      </c>
      <c r="BM121" t="n">
        <v>1.216522</v>
      </c>
      <c r="BN121" t="n">
        <v>1.166857</v>
      </c>
    </row>
    <row r="122" spans="1:66">
      <c r="A122" t="n">
        <v>99.045</v>
      </c>
      <c r="B122" t="n">
        <v>4.126875</v>
      </c>
      <c r="C122" t="n">
        <v>1.12149</v>
      </c>
      <c r="D122" t="n">
        <v>1.072279</v>
      </c>
      <c r="E122" t="n">
        <v>1.12956</v>
      </c>
      <c r="F122" t="n">
        <v>1.101526</v>
      </c>
      <c r="G122" t="n">
        <v>-0.154223</v>
      </c>
      <c r="H122" t="n">
        <v>-0.118289</v>
      </c>
      <c r="I122" t="n">
        <v>-0.127305</v>
      </c>
      <c r="J122" t="n">
        <v>-0.118248</v>
      </c>
      <c r="K122" t="n">
        <v>1.767643</v>
      </c>
      <c r="L122" t="n">
        <v>1.733344</v>
      </c>
      <c r="M122" t="n">
        <v>1.882064</v>
      </c>
      <c r="N122" t="n">
        <v>1.883203</v>
      </c>
      <c r="O122" t="n">
        <v>0.953195</v>
      </c>
      <c r="P122" t="n">
        <v>0.871136</v>
      </c>
      <c r="Q122" t="n">
        <v>1.098771</v>
      </c>
      <c r="R122" t="n">
        <v>1.101324</v>
      </c>
      <c r="S122" t="n">
        <v>1.072025</v>
      </c>
      <c r="T122" t="n">
        <v>1.104373</v>
      </c>
      <c r="U122" t="n">
        <v>1.20268</v>
      </c>
      <c r="V122" t="n">
        <v>1.186003</v>
      </c>
      <c r="W122" t="n">
        <v>1.104647</v>
      </c>
      <c r="X122" t="n">
        <v>1.249828</v>
      </c>
      <c r="Y122" t="n">
        <v>1.161045</v>
      </c>
      <c r="Z122" t="n">
        <v>1.16396</v>
      </c>
      <c r="AA122" t="n">
        <v>0.644893</v>
      </c>
      <c r="AB122" t="n">
        <v>1.315659</v>
      </c>
      <c r="AC122" t="n">
        <v>1.194667</v>
      </c>
      <c r="AD122" t="n">
        <v>1.114249</v>
      </c>
      <c r="AE122" t="n">
        <v>1.117097</v>
      </c>
      <c r="AF122" t="n">
        <v>1.088819</v>
      </c>
      <c r="AG122" t="n">
        <v>1.128846</v>
      </c>
      <c r="AH122" t="n">
        <v>1.102309</v>
      </c>
      <c r="AI122" t="n">
        <v>1.314906</v>
      </c>
      <c r="AJ122" t="n">
        <v>1.09487</v>
      </c>
      <c r="AK122" t="n">
        <v>1.087206</v>
      </c>
      <c r="AL122" t="n">
        <v>1.001063</v>
      </c>
      <c r="AM122" t="n">
        <v>0.9982220000000001</v>
      </c>
      <c r="AN122" t="n">
        <v>1.081403</v>
      </c>
      <c r="AO122" t="n">
        <v>1.03626</v>
      </c>
      <c r="AP122" t="n">
        <v>1.03387</v>
      </c>
      <c r="AQ122" t="n">
        <v>1.290558</v>
      </c>
      <c r="AR122" t="n">
        <v>1.127161</v>
      </c>
      <c r="AS122" t="n">
        <v>1.169824</v>
      </c>
      <c r="AT122" t="n">
        <v>1.03889</v>
      </c>
      <c r="AU122" t="n">
        <v>1.050692</v>
      </c>
      <c r="AV122" t="n">
        <v>1.082554</v>
      </c>
      <c r="AW122" t="n">
        <v>1.092523</v>
      </c>
      <c r="AX122" t="n">
        <v>0.9970599999999999</v>
      </c>
      <c r="AY122" t="n">
        <v>1.239571</v>
      </c>
      <c r="AZ122" t="n">
        <v>1.12003</v>
      </c>
      <c r="BA122" t="n">
        <v>1.169185</v>
      </c>
      <c r="BB122" t="n">
        <v>0.882934</v>
      </c>
      <c r="BC122" t="n">
        <v>1.149915</v>
      </c>
      <c r="BD122" t="n">
        <v>1.105961</v>
      </c>
      <c r="BE122" t="n">
        <v>1.102301</v>
      </c>
      <c r="BF122" t="n">
        <v>1.091836</v>
      </c>
      <c r="BG122" t="n">
        <v>1.210455</v>
      </c>
      <c r="BH122" t="n">
        <v>1.20945</v>
      </c>
      <c r="BI122" t="n">
        <v>1.329385</v>
      </c>
      <c r="BJ122" t="n">
        <v>1.286186</v>
      </c>
      <c r="BK122" t="n">
        <v>1.256607</v>
      </c>
      <c r="BL122" t="n">
        <v>1.288896</v>
      </c>
      <c r="BM122" t="n">
        <v>1.215286</v>
      </c>
      <c r="BN122" t="n">
        <v>1.176899</v>
      </c>
    </row>
    <row r="123" spans="1:66">
      <c r="A123" t="n">
        <v>100.045</v>
      </c>
      <c r="B123" t="n">
        <v>4.168541666666667</v>
      </c>
      <c r="C123" t="n">
        <v>1.126025</v>
      </c>
      <c r="D123" t="n">
        <v>1.086454</v>
      </c>
      <c r="E123" t="n">
        <v>1.13932</v>
      </c>
      <c r="F123" t="n">
        <v>1.112851</v>
      </c>
      <c r="G123" t="n">
        <v>-0.157286</v>
      </c>
      <c r="H123" t="n">
        <v>-0.119784</v>
      </c>
      <c r="I123" t="n">
        <v>-0.12852</v>
      </c>
      <c r="J123" t="n">
        <v>-0.121227</v>
      </c>
      <c r="K123" t="n">
        <v>1.791474</v>
      </c>
      <c r="L123" t="n">
        <v>1.743654</v>
      </c>
      <c r="M123" t="n">
        <v>1.895313</v>
      </c>
      <c r="N123" t="n">
        <v>1.910643</v>
      </c>
      <c r="O123" t="n">
        <v>0.961089</v>
      </c>
      <c r="P123" t="n">
        <v>0.874353</v>
      </c>
      <c r="Q123" t="n">
        <v>1.102172</v>
      </c>
      <c r="R123" t="n">
        <v>1.106611</v>
      </c>
      <c r="S123" t="n">
        <v>1.078302</v>
      </c>
      <c r="T123" t="n">
        <v>1.113316</v>
      </c>
      <c r="U123" t="n">
        <v>1.202142</v>
      </c>
      <c r="V123" t="n">
        <v>1.194435</v>
      </c>
      <c r="W123" t="n">
        <v>1.108408</v>
      </c>
      <c r="X123" t="n">
        <v>1.250254</v>
      </c>
      <c r="Y123" t="n">
        <v>1.16734</v>
      </c>
      <c r="Z123" t="n">
        <v>1.171292</v>
      </c>
      <c r="AA123" t="n">
        <v>0.640472</v>
      </c>
      <c r="AB123" t="n">
        <v>1.315308</v>
      </c>
      <c r="AC123" t="n">
        <v>1.197537</v>
      </c>
      <c r="AD123" t="n">
        <v>1.116749</v>
      </c>
      <c r="AE123" t="n">
        <v>1.123861</v>
      </c>
      <c r="AF123" t="n">
        <v>1.095831</v>
      </c>
      <c r="AG123" t="n">
        <v>1.13473</v>
      </c>
      <c r="AH123" t="n">
        <v>1.11663</v>
      </c>
      <c r="AI123" t="n">
        <v>1.318638</v>
      </c>
      <c r="AJ123" t="n">
        <v>1.096237</v>
      </c>
      <c r="AK123" t="n">
        <v>1.092546</v>
      </c>
      <c r="AL123" t="n">
        <v>1.005785</v>
      </c>
      <c r="AM123" t="n">
        <v>1.004285</v>
      </c>
      <c r="AN123" t="n">
        <v>1.08891</v>
      </c>
      <c r="AO123" t="n">
        <v>1.037371</v>
      </c>
      <c r="AP123" t="n">
        <v>1.044173</v>
      </c>
      <c r="AQ123" t="n">
        <v>1.303343</v>
      </c>
      <c r="AR123" t="n">
        <v>1.137187</v>
      </c>
      <c r="AS123" t="n">
        <v>1.170587</v>
      </c>
      <c r="AT123" t="n">
        <v>1.045497</v>
      </c>
      <c r="AU123" t="n">
        <v>1.055617</v>
      </c>
      <c r="AV123" t="n">
        <v>1.094507</v>
      </c>
      <c r="AW123" t="n">
        <v>1.090929</v>
      </c>
      <c r="AX123" t="n">
        <v>0.99976</v>
      </c>
      <c r="AY123" t="n">
        <v>1.250005</v>
      </c>
      <c r="AZ123" t="n">
        <v>1.123716</v>
      </c>
      <c r="BA123" t="n">
        <v>1.180042</v>
      </c>
      <c r="BB123" t="n">
        <v>0.888487</v>
      </c>
      <c r="BC123" t="n">
        <v>1.151831</v>
      </c>
      <c r="BD123" t="n">
        <v>1.107469</v>
      </c>
      <c r="BE123" t="n">
        <v>1.109652</v>
      </c>
      <c r="BF123" t="n">
        <v>1.099246</v>
      </c>
      <c r="BG123" t="n">
        <v>1.221655</v>
      </c>
      <c r="BH123" t="n">
        <v>1.219737</v>
      </c>
      <c r="BI123" t="n">
        <v>1.335063</v>
      </c>
      <c r="BJ123" t="n">
        <v>1.286377</v>
      </c>
      <c r="BK123" t="n">
        <v>1.261112</v>
      </c>
      <c r="BL123" t="n">
        <v>1.293102</v>
      </c>
      <c r="BM123" t="n">
        <v>1.223978</v>
      </c>
      <c r="BN123" t="n">
        <v>1.186315</v>
      </c>
    </row>
    <row r="124" spans="1:66">
      <c r="A124" t="n">
        <v>101.045</v>
      </c>
      <c r="B124" t="n">
        <v>4.210208333333333</v>
      </c>
      <c r="C124" t="n">
        <v>1.130568</v>
      </c>
      <c r="D124" t="n">
        <v>1.089632</v>
      </c>
      <c r="E124" t="n">
        <v>1.147764</v>
      </c>
      <c r="F124" t="n">
        <v>1.124738</v>
      </c>
      <c r="G124" t="n">
        <v>-0.158505</v>
      </c>
      <c r="H124" t="n">
        <v>-0.122128</v>
      </c>
      <c r="I124" t="n">
        <v>-0.129281</v>
      </c>
      <c r="J124" t="n">
        <v>-0.122106</v>
      </c>
      <c r="K124" t="n">
        <v>1.812069</v>
      </c>
      <c r="L124" t="n">
        <v>1.763437</v>
      </c>
      <c r="M124" t="n">
        <v>1.914527</v>
      </c>
      <c r="N124" t="n">
        <v>1.938242</v>
      </c>
      <c r="O124" t="n">
        <v>0.9675820000000001</v>
      </c>
      <c r="P124" t="n">
        <v>0.881112</v>
      </c>
      <c r="Q124" t="n">
        <v>1.109197</v>
      </c>
      <c r="R124" t="n">
        <v>1.108243</v>
      </c>
      <c r="S124" t="n">
        <v>1.083136</v>
      </c>
      <c r="T124" t="n">
        <v>1.123217</v>
      </c>
      <c r="U124" t="n">
        <v>1.204774</v>
      </c>
      <c r="V124" t="n">
        <v>1.198635</v>
      </c>
      <c r="W124" t="n">
        <v>1.11825</v>
      </c>
      <c r="X124" t="n">
        <v>1.257371</v>
      </c>
      <c r="Y124" t="n">
        <v>1.173536</v>
      </c>
      <c r="Z124" t="n">
        <v>1.171989</v>
      </c>
      <c r="AA124" t="n">
        <v>0.6324070000000001</v>
      </c>
      <c r="AB124" t="n">
        <v>1.325229</v>
      </c>
      <c r="AC124" t="n">
        <v>1.200584</v>
      </c>
      <c r="AD124" t="n">
        <v>1.122535</v>
      </c>
      <c r="AE124" t="n">
        <v>1.129895</v>
      </c>
      <c r="AF124" t="n">
        <v>1.11071</v>
      </c>
      <c r="AG124" t="n">
        <v>1.143668</v>
      </c>
      <c r="AH124" t="n">
        <v>1.116861</v>
      </c>
      <c r="AI124" t="n">
        <v>1.330285</v>
      </c>
      <c r="AJ124" t="n">
        <v>1.107412</v>
      </c>
      <c r="AK124" t="n">
        <v>1.096507</v>
      </c>
      <c r="AL124" t="n">
        <v>1.011338</v>
      </c>
      <c r="AM124" t="n">
        <v>1.00664</v>
      </c>
      <c r="AN124" t="n">
        <v>1.095593</v>
      </c>
      <c r="AO124" t="n">
        <v>1.047083</v>
      </c>
      <c r="AP124" t="n">
        <v>1.052407</v>
      </c>
      <c r="AQ124" t="n">
        <v>1.310054</v>
      </c>
      <c r="AR124" t="n">
        <v>1.142931</v>
      </c>
      <c r="AS124" t="n">
        <v>1.17649</v>
      </c>
      <c r="AT124" t="n">
        <v>1.052305</v>
      </c>
      <c r="AU124" t="n">
        <v>1.063424</v>
      </c>
      <c r="AV124" t="n">
        <v>1.104694</v>
      </c>
      <c r="AW124" t="n">
        <v>1.093321</v>
      </c>
      <c r="AX124" t="n">
        <v>1.007787</v>
      </c>
      <c r="AY124" t="n">
        <v>1.258995</v>
      </c>
      <c r="AZ124" t="n">
        <v>1.131525</v>
      </c>
      <c r="BA124" t="n">
        <v>1.182582</v>
      </c>
      <c r="BB124" t="n">
        <v>0.892701</v>
      </c>
      <c r="BC124" t="n">
        <v>1.154939</v>
      </c>
      <c r="BD124" t="n">
        <v>1.113278</v>
      </c>
      <c r="BE124" t="n">
        <v>1.111233</v>
      </c>
      <c r="BF124" t="n">
        <v>1.103782</v>
      </c>
      <c r="BG124" t="n">
        <v>1.232871</v>
      </c>
      <c r="BH124" t="n">
        <v>1.231146</v>
      </c>
      <c r="BI124" t="n">
        <v>1.342496</v>
      </c>
      <c r="BJ124" t="n">
        <v>1.301597</v>
      </c>
      <c r="BK124" t="n">
        <v>1.269988</v>
      </c>
      <c r="BL124" t="n">
        <v>1.306081</v>
      </c>
      <c r="BM124" t="n">
        <v>1.231613</v>
      </c>
      <c r="BN124" t="n">
        <v>1.190705</v>
      </c>
    </row>
    <row r="125" spans="1:66">
      <c r="A125" t="n">
        <v>102.044722</v>
      </c>
      <c r="B125" t="n">
        <v>4.251863425925926</v>
      </c>
      <c r="C125" t="n">
        <v>1.132304</v>
      </c>
      <c r="D125" t="n">
        <v>1.100574</v>
      </c>
      <c r="E125" t="n">
        <v>1.152176</v>
      </c>
      <c r="F125" t="n">
        <v>1.132416</v>
      </c>
      <c r="G125" t="n">
        <v>-0.159969</v>
      </c>
      <c r="H125" t="n">
        <v>-0.123223</v>
      </c>
      <c r="I125" t="n">
        <v>-0.131986</v>
      </c>
      <c r="J125" t="n">
        <v>-0.123106</v>
      </c>
      <c r="K125" t="n">
        <v>1.837591</v>
      </c>
      <c r="L125" t="n">
        <v>1.806396</v>
      </c>
      <c r="M125" t="n">
        <v>1.94937</v>
      </c>
      <c r="N125" t="n">
        <v>1.9662</v>
      </c>
      <c r="O125" t="n">
        <v>0.973793</v>
      </c>
      <c r="P125" t="n">
        <v>0.88953</v>
      </c>
      <c r="Q125" t="n">
        <v>1.12167</v>
      </c>
      <c r="R125" t="n">
        <v>1.114609</v>
      </c>
      <c r="S125" t="n">
        <v>1.080202</v>
      </c>
      <c r="T125" t="n">
        <v>1.131063</v>
      </c>
      <c r="U125" t="n">
        <v>1.214334</v>
      </c>
      <c r="V125" t="n">
        <v>1.20216</v>
      </c>
      <c r="W125" t="n">
        <v>1.125712</v>
      </c>
      <c r="X125" t="n">
        <v>1.268985</v>
      </c>
      <c r="Y125" t="n">
        <v>1.173759</v>
      </c>
      <c r="Z125" t="n">
        <v>1.178147</v>
      </c>
      <c r="AA125" t="n">
        <v>0.623556</v>
      </c>
      <c r="AB125" t="n">
        <v>1.332638</v>
      </c>
      <c r="AC125" t="n">
        <v>1.202913</v>
      </c>
      <c r="AD125" t="n">
        <v>1.134496</v>
      </c>
      <c r="AE125" t="n">
        <v>1.128436</v>
      </c>
      <c r="AF125" t="n">
        <v>1.110809</v>
      </c>
      <c r="AG125" t="n">
        <v>1.148453</v>
      </c>
      <c r="AH125" t="n">
        <v>1.121841</v>
      </c>
      <c r="AI125" t="n">
        <v>1.335698</v>
      </c>
      <c r="AJ125" t="n">
        <v>1.108269</v>
      </c>
      <c r="AK125" t="n">
        <v>1.106241</v>
      </c>
      <c r="AL125" t="n">
        <v>1.020784</v>
      </c>
      <c r="AM125" t="n">
        <v>1.016854</v>
      </c>
      <c r="AN125" t="n">
        <v>1.094481</v>
      </c>
      <c r="AO125" t="n">
        <v>1.056825</v>
      </c>
      <c r="AP125" t="n">
        <v>1.06294</v>
      </c>
      <c r="AQ125" t="n">
        <v>1.315231</v>
      </c>
      <c r="AR125" t="n">
        <v>1.147189</v>
      </c>
      <c r="AS125" t="n">
        <v>1.191964</v>
      </c>
      <c r="AT125" t="n">
        <v>1.056527</v>
      </c>
      <c r="AU125" t="n">
        <v>1.06991</v>
      </c>
      <c r="AV125" t="n">
        <v>1.105138</v>
      </c>
      <c r="AW125" t="n">
        <v>1.10136</v>
      </c>
      <c r="AX125" t="n">
        <v>1.006156</v>
      </c>
      <c r="AY125" t="n">
        <v>1.261626</v>
      </c>
      <c r="AZ125" t="n">
        <v>1.138477</v>
      </c>
      <c r="BA125" t="n">
        <v>1.194187</v>
      </c>
      <c r="BB125" t="n">
        <v>0.89984</v>
      </c>
      <c r="BC125" t="n">
        <v>1.16501</v>
      </c>
      <c r="BD125" t="n">
        <v>1.114646</v>
      </c>
      <c r="BE125" t="n">
        <v>1.126692</v>
      </c>
      <c r="BF125" t="n">
        <v>1.111731</v>
      </c>
      <c r="BG125" t="n">
        <v>1.241618</v>
      </c>
      <c r="BH125" t="n">
        <v>1.226628</v>
      </c>
      <c r="BI125" t="n">
        <v>1.348999</v>
      </c>
      <c r="BJ125" t="n">
        <v>1.31228</v>
      </c>
      <c r="BK125" t="n">
        <v>1.282241</v>
      </c>
      <c r="BL125" t="n">
        <v>1.308671</v>
      </c>
      <c r="BM125" t="n">
        <v>1.24458</v>
      </c>
      <c r="BN125" t="n">
        <v>1.199177</v>
      </c>
    </row>
    <row r="126" spans="1:66">
      <c r="A126" t="n">
        <v>103.044722</v>
      </c>
      <c r="B126" t="n">
        <v>4.293530092592593</v>
      </c>
      <c r="C126" t="n">
        <v>1.148635</v>
      </c>
      <c r="D126" t="n">
        <v>1.104877</v>
      </c>
      <c r="E126" t="n">
        <v>1.161051</v>
      </c>
      <c r="F126" t="n">
        <v>1.135352</v>
      </c>
      <c r="G126" t="n">
        <v>-0.161881</v>
      </c>
      <c r="H126" t="n">
        <v>-0.124385</v>
      </c>
      <c r="I126" t="n">
        <v>-0.132735</v>
      </c>
      <c r="J126" t="n">
        <v>-0.124502</v>
      </c>
      <c r="K126" t="n">
        <v>1.854426</v>
      </c>
      <c r="L126" t="n">
        <v>1.814305</v>
      </c>
      <c r="M126" t="n">
        <v>1.974922</v>
      </c>
      <c r="N126" t="n">
        <v>1.999494</v>
      </c>
      <c r="O126" t="n">
        <v>0.976857</v>
      </c>
      <c r="P126" t="n">
        <v>0.892855</v>
      </c>
      <c r="Q126" t="n">
        <v>1.12545</v>
      </c>
      <c r="R126" t="n">
        <v>1.121566</v>
      </c>
      <c r="S126" t="n">
        <v>1.089659</v>
      </c>
      <c r="T126" t="n">
        <v>1.139676</v>
      </c>
      <c r="U126" t="n">
        <v>1.219603</v>
      </c>
      <c r="V126" t="n">
        <v>1.20917</v>
      </c>
      <c r="W126" t="n">
        <v>1.134763</v>
      </c>
      <c r="X126" t="n">
        <v>1.273998</v>
      </c>
      <c r="Y126" t="n">
        <v>1.180149</v>
      </c>
      <c r="Z126" t="n">
        <v>1.183907</v>
      </c>
      <c r="AA126" t="n">
        <v>0.615028</v>
      </c>
      <c r="AB126" t="n">
        <v>1.34436</v>
      </c>
      <c r="AC126" t="n">
        <v>1.209466</v>
      </c>
      <c r="AD126" t="n">
        <v>1.138414</v>
      </c>
      <c r="AE126" t="n">
        <v>1.141864</v>
      </c>
      <c r="AF126" t="n">
        <v>1.116943</v>
      </c>
      <c r="AG126" t="n">
        <v>1.160301</v>
      </c>
      <c r="AH126" t="n">
        <v>1.129514</v>
      </c>
      <c r="AI126" t="n">
        <v>1.352905</v>
      </c>
      <c r="AJ126" t="n">
        <v>1.110493</v>
      </c>
      <c r="AK126" t="n">
        <v>1.106874</v>
      </c>
      <c r="AL126" t="n">
        <v>1.023253</v>
      </c>
      <c r="AM126" t="n">
        <v>1.020013</v>
      </c>
      <c r="AN126" t="n">
        <v>1.096861</v>
      </c>
      <c r="AO126" t="n">
        <v>1.061548</v>
      </c>
      <c r="AP126" t="n">
        <v>1.068481</v>
      </c>
      <c r="AQ126" t="n">
        <v>1.325657</v>
      </c>
      <c r="AR126" t="n">
        <v>1.154751</v>
      </c>
      <c r="AS126" t="n">
        <v>1.198809</v>
      </c>
      <c r="AT126" t="n">
        <v>1.062184</v>
      </c>
      <c r="AU126" t="n">
        <v>1.077929</v>
      </c>
      <c r="AV126" t="n">
        <v>1.104295</v>
      </c>
      <c r="AW126" t="n">
        <v>1.115651</v>
      </c>
      <c r="AX126" t="n">
        <v>1.013778</v>
      </c>
      <c r="AY126" t="n">
        <v>1.27434</v>
      </c>
      <c r="AZ126" t="n">
        <v>1.143435</v>
      </c>
      <c r="BA126" t="n">
        <v>1.205244</v>
      </c>
      <c r="BB126" t="n">
        <v>0.906133</v>
      </c>
      <c r="BC126" t="n">
        <v>1.175252</v>
      </c>
      <c r="BD126" t="n">
        <v>1.116725</v>
      </c>
      <c r="BE126" t="n">
        <v>1.127673</v>
      </c>
      <c r="BF126" t="n">
        <v>1.110298</v>
      </c>
      <c r="BG126" t="n">
        <v>1.251152</v>
      </c>
      <c r="BH126" t="n">
        <v>1.23669</v>
      </c>
      <c r="BI126" t="n">
        <v>1.353439</v>
      </c>
      <c r="BJ126" t="n">
        <v>1.314809</v>
      </c>
      <c r="BK126" t="n">
        <v>1.283666</v>
      </c>
      <c r="BL126" t="n">
        <v>1.32212</v>
      </c>
      <c r="BM126" t="n">
        <v>1.252557</v>
      </c>
      <c r="BN126" t="n">
        <v>1.207069</v>
      </c>
    </row>
    <row r="127" spans="1:66">
      <c r="A127" t="n">
        <v>104.045</v>
      </c>
      <c r="B127" t="n">
        <v>4.335208333333333</v>
      </c>
      <c r="C127" t="n">
        <v>1.150832</v>
      </c>
      <c r="D127" t="n">
        <v>1.115573</v>
      </c>
      <c r="E127" t="n">
        <v>1.164283</v>
      </c>
      <c r="F127" t="n">
        <v>1.142259</v>
      </c>
      <c r="G127" t="n">
        <v>-0.160838</v>
      </c>
      <c r="H127" t="n">
        <v>-0.126349</v>
      </c>
      <c r="I127" t="n">
        <v>-0.134731</v>
      </c>
      <c r="J127" t="n">
        <v>-0.125019</v>
      </c>
      <c r="K127" t="n">
        <v>1.877371</v>
      </c>
      <c r="L127" t="n">
        <v>1.827706</v>
      </c>
      <c r="M127" t="n">
        <v>2.007638</v>
      </c>
      <c r="N127" t="n">
        <v>2.029402</v>
      </c>
      <c r="O127" t="n">
        <v>0.981087</v>
      </c>
      <c r="P127" t="n">
        <v>0.896653</v>
      </c>
      <c r="Q127" t="n">
        <v>1.138628</v>
      </c>
      <c r="R127" t="n">
        <v>1.125613</v>
      </c>
      <c r="S127" t="n">
        <v>1.094933</v>
      </c>
      <c r="T127" t="n">
        <v>1.144996</v>
      </c>
      <c r="U127" t="n">
        <v>1.223225</v>
      </c>
      <c r="V127" t="n">
        <v>1.217665</v>
      </c>
      <c r="W127" t="n">
        <v>1.138883</v>
      </c>
      <c r="X127" t="n">
        <v>1.27907</v>
      </c>
      <c r="Y127" t="n">
        <v>1.192421</v>
      </c>
      <c r="Z127" t="n">
        <v>1.189906</v>
      </c>
      <c r="AA127" t="n">
        <v>0.609942</v>
      </c>
      <c r="AB127" t="n">
        <v>1.350534</v>
      </c>
      <c r="AC127" t="n">
        <v>1.21074</v>
      </c>
      <c r="AD127" t="n">
        <v>1.145799</v>
      </c>
      <c r="AE127" t="n">
        <v>1.143825</v>
      </c>
      <c r="AF127" t="n">
        <v>1.119997</v>
      </c>
      <c r="AG127" t="n">
        <v>1.167011</v>
      </c>
      <c r="AH127" t="n">
        <v>1.131916</v>
      </c>
      <c r="AI127" t="n">
        <v>1.366703</v>
      </c>
      <c r="AJ127" t="n">
        <v>1.123791</v>
      </c>
      <c r="AK127" t="n">
        <v>1.111971</v>
      </c>
      <c r="AL127" t="n">
        <v>1.029736</v>
      </c>
      <c r="AM127" t="n">
        <v>1.026621</v>
      </c>
      <c r="AN127" t="n">
        <v>1.110853</v>
      </c>
      <c r="AO127" t="n">
        <v>1.068442</v>
      </c>
      <c r="AP127" t="n">
        <v>1.077868</v>
      </c>
      <c r="AQ127" t="n">
        <v>1.32366</v>
      </c>
      <c r="AR127" t="n">
        <v>1.155077</v>
      </c>
      <c r="AS127" t="n">
        <v>1.205158</v>
      </c>
      <c r="AT127" t="n">
        <v>1.065289</v>
      </c>
      <c r="AU127" t="n">
        <v>1.081504</v>
      </c>
      <c r="AV127" t="n">
        <v>1.117049</v>
      </c>
      <c r="AW127" t="n">
        <v>1.1188</v>
      </c>
      <c r="AX127" t="n">
        <v>1.020254</v>
      </c>
      <c r="AY127" t="n">
        <v>1.279541</v>
      </c>
      <c r="AZ127" t="n">
        <v>1.146417</v>
      </c>
      <c r="BA127" t="n">
        <v>1.212069</v>
      </c>
      <c r="BB127" t="n">
        <v>0.910944</v>
      </c>
      <c r="BC127" t="n">
        <v>1.179345</v>
      </c>
      <c r="BD127" t="n">
        <v>1.120666</v>
      </c>
      <c r="BE127" t="n">
        <v>1.137207</v>
      </c>
      <c r="BF127" t="n">
        <v>1.11341</v>
      </c>
      <c r="BG127" t="n">
        <v>1.255809</v>
      </c>
      <c r="BH127" t="n">
        <v>1.241231</v>
      </c>
      <c r="BI127" t="n">
        <v>1.363521</v>
      </c>
      <c r="BJ127" t="n">
        <v>1.320308</v>
      </c>
      <c r="BK127" t="n">
        <v>1.291508</v>
      </c>
      <c r="BL127" t="n">
        <v>1.322792</v>
      </c>
      <c r="BM127" t="n">
        <v>1.256394</v>
      </c>
      <c r="BN127" t="n">
        <v>1.214608</v>
      </c>
    </row>
    <row r="128" spans="1:66">
      <c r="A128" t="n">
        <v>105.045</v>
      </c>
      <c r="B128" t="n">
        <v>4.376875</v>
      </c>
      <c r="C128" t="n">
        <v>1.156493</v>
      </c>
      <c r="D128" t="n">
        <v>1.122739</v>
      </c>
      <c r="E128" t="n">
        <v>1.17558</v>
      </c>
      <c r="F128" t="n">
        <v>1.153874</v>
      </c>
      <c r="G128" t="n">
        <v>-0.163204</v>
      </c>
      <c r="H128" t="n">
        <v>-0.12677</v>
      </c>
      <c r="I128" t="n">
        <v>-0.135593</v>
      </c>
      <c r="J128" t="n">
        <v>-0.127676</v>
      </c>
      <c r="K128" t="n">
        <v>1.909991</v>
      </c>
      <c r="L128" t="n">
        <v>1.859954</v>
      </c>
      <c r="M128" t="n">
        <v>2.037394</v>
      </c>
      <c r="N128" t="n">
        <v>2.032335</v>
      </c>
      <c r="O128" t="n">
        <v>0.990318</v>
      </c>
      <c r="P128" t="n">
        <v>0.905941</v>
      </c>
      <c r="Q128" t="n">
        <v>1.144095</v>
      </c>
      <c r="R128" t="n">
        <v>1.130976</v>
      </c>
      <c r="S128" t="n">
        <v>1.104516</v>
      </c>
      <c r="T128" t="n">
        <v>1.146832</v>
      </c>
      <c r="U128" t="n">
        <v>1.233181</v>
      </c>
      <c r="V128" t="n">
        <v>1.228552</v>
      </c>
      <c r="W128" t="n">
        <v>1.144872</v>
      </c>
      <c r="X128" t="n">
        <v>1.296049</v>
      </c>
      <c r="Y128" t="n">
        <v>1.201788</v>
      </c>
      <c r="Z128" t="n">
        <v>1.200312</v>
      </c>
      <c r="AA128" t="n">
        <v>0.602985</v>
      </c>
      <c r="AB128" t="n">
        <v>1.359136</v>
      </c>
      <c r="AC128" t="n">
        <v>1.217501</v>
      </c>
      <c r="AD128" t="n">
        <v>1.155268</v>
      </c>
      <c r="AE128" t="n">
        <v>1.147597</v>
      </c>
      <c r="AF128" t="n">
        <v>1.125425</v>
      </c>
      <c r="AG128" t="n">
        <v>1.166683</v>
      </c>
      <c r="AH128" t="n">
        <v>1.144672</v>
      </c>
      <c r="AI128" t="n">
        <v>1.370426</v>
      </c>
      <c r="AJ128" t="n">
        <v>1.125951</v>
      </c>
      <c r="AK128" t="n">
        <v>1.114275</v>
      </c>
      <c r="AL128" t="n">
        <v>1.034861</v>
      </c>
      <c r="AM128" t="n">
        <v>1.029315</v>
      </c>
      <c r="AN128" t="n">
        <v>1.120054</v>
      </c>
      <c r="AO128" t="n">
        <v>1.070439</v>
      </c>
      <c r="AP128" t="n">
        <v>1.085694</v>
      </c>
      <c r="AQ128" t="n">
        <v>1.325073</v>
      </c>
      <c r="AR128" t="n">
        <v>1.157717</v>
      </c>
      <c r="AS128" t="n">
        <v>1.204558</v>
      </c>
      <c r="AT128" t="n">
        <v>1.079675</v>
      </c>
      <c r="AU128" t="n">
        <v>1.097551</v>
      </c>
      <c r="AV128" t="n">
        <v>1.119067</v>
      </c>
      <c r="AW128" t="n">
        <v>1.117059</v>
      </c>
      <c r="AX128" t="n">
        <v>1.022251</v>
      </c>
      <c r="AY128" t="n">
        <v>1.294873</v>
      </c>
      <c r="AZ128" t="n">
        <v>1.156541</v>
      </c>
      <c r="BA128" t="n">
        <v>1.222359</v>
      </c>
      <c r="BB128" t="n">
        <v>0.919492</v>
      </c>
      <c r="BC128" t="n">
        <v>1.184462</v>
      </c>
      <c r="BD128" t="n">
        <v>1.124047</v>
      </c>
      <c r="BE128" t="n">
        <v>1.137963</v>
      </c>
      <c r="BF128" t="n">
        <v>1.113064</v>
      </c>
      <c r="BG128" t="n">
        <v>1.264089</v>
      </c>
      <c r="BH128" t="n">
        <v>1.248507</v>
      </c>
      <c r="BI128" t="n">
        <v>1.372234</v>
      </c>
      <c r="BJ128" t="n">
        <v>1.330848</v>
      </c>
      <c r="BK128" t="n">
        <v>1.295563</v>
      </c>
      <c r="BL128" t="n">
        <v>1.334362</v>
      </c>
      <c r="BM128" t="n">
        <v>1.259947</v>
      </c>
      <c r="BN128" t="n">
        <v>1.229514</v>
      </c>
    </row>
    <row r="129" spans="1:66">
      <c r="A129" t="n">
        <v>106.045</v>
      </c>
      <c r="B129" t="n">
        <v>4.418541666666667</v>
      </c>
      <c r="C129" t="n">
        <v>1.168361</v>
      </c>
      <c r="D129" t="n">
        <v>1.128233</v>
      </c>
      <c r="E129" t="n">
        <v>1.183527</v>
      </c>
      <c r="F129" t="n">
        <v>1.164371</v>
      </c>
      <c r="G129" t="n">
        <v>-0.16557</v>
      </c>
      <c r="H129" t="n">
        <v>-0.127804</v>
      </c>
      <c r="I129" t="n">
        <v>-0.137312</v>
      </c>
      <c r="J129" t="n">
        <v>-0.128466</v>
      </c>
      <c r="K129" t="n">
        <v>1.93665</v>
      </c>
      <c r="L129" t="n">
        <v>1.882581</v>
      </c>
      <c r="M129" t="n">
        <v>2.072258</v>
      </c>
      <c r="N129" t="n">
        <v>2.059611</v>
      </c>
      <c r="O129" t="n">
        <v>0.995902</v>
      </c>
      <c r="P129" t="n">
        <v>0.910107</v>
      </c>
      <c r="Q129" t="n">
        <v>1.154117</v>
      </c>
      <c r="R129" t="n">
        <v>1.151714</v>
      </c>
      <c r="S129" t="n">
        <v>1.109829</v>
      </c>
      <c r="T129" t="n">
        <v>1.159624</v>
      </c>
      <c r="U129" t="n">
        <v>1.241041</v>
      </c>
      <c r="V129" t="n">
        <v>1.24014</v>
      </c>
      <c r="W129" t="n">
        <v>1.157865</v>
      </c>
      <c r="X129" t="n">
        <v>1.300002</v>
      </c>
      <c r="Y129" t="n">
        <v>1.217106</v>
      </c>
      <c r="Z129" t="n">
        <v>1.211618</v>
      </c>
      <c r="AA129" t="n">
        <v>0.595743</v>
      </c>
      <c r="AB129" t="n">
        <v>1.371354</v>
      </c>
      <c r="AC129" t="n">
        <v>1.226335</v>
      </c>
      <c r="AD129" t="n">
        <v>1.164233</v>
      </c>
      <c r="AE129" t="n">
        <v>1.145471</v>
      </c>
      <c r="AF129" t="n">
        <v>1.135687</v>
      </c>
      <c r="AG129" t="n">
        <v>1.175853</v>
      </c>
      <c r="AH129" t="n">
        <v>1.150875</v>
      </c>
      <c r="AI129" t="n">
        <v>1.374309</v>
      </c>
      <c r="AJ129" t="n">
        <v>1.131903</v>
      </c>
      <c r="AK129" t="n">
        <v>1.121306</v>
      </c>
      <c r="AL129" t="n">
        <v>1.041749</v>
      </c>
      <c r="AM129" t="n">
        <v>1.036919</v>
      </c>
      <c r="AN129" t="n">
        <v>1.120438</v>
      </c>
      <c r="AO129" t="n">
        <v>1.06766</v>
      </c>
      <c r="AP129" t="n">
        <v>1.088359</v>
      </c>
      <c r="AQ129" t="n">
        <v>1.329661</v>
      </c>
      <c r="AR129" t="n">
        <v>1.163329</v>
      </c>
      <c r="AS129" t="n">
        <v>1.20821</v>
      </c>
      <c r="AT129" t="n">
        <v>1.081979</v>
      </c>
      <c r="AU129" t="n">
        <v>1.103407</v>
      </c>
      <c r="AV129" t="n">
        <v>1.130734</v>
      </c>
      <c r="AW129" t="n">
        <v>1.122978</v>
      </c>
      <c r="AX129" t="n">
        <v>1.023404</v>
      </c>
      <c r="AY129" t="n">
        <v>1.298115</v>
      </c>
      <c r="AZ129" t="n">
        <v>1.162067</v>
      </c>
      <c r="BA129" t="n">
        <v>1.227557</v>
      </c>
      <c r="BB129" t="n">
        <v>0.930839</v>
      </c>
      <c r="BC129" t="n">
        <v>1.192914</v>
      </c>
      <c r="BD129" t="n">
        <v>1.132651</v>
      </c>
      <c r="BE129" t="n">
        <v>1.142293</v>
      </c>
      <c r="BF129" t="n">
        <v>1.11866</v>
      </c>
      <c r="BG129" t="n">
        <v>1.270476</v>
      </c>
      <c r="BH129" t="n">
        <v>1.251985</v>
      </c>
      <c r="BI129" t="n">
        <v>1.382887</v>
      </c>
      <c r="BJ129" t="n">
        <v>1.336231</v>
      </c>
      <c r="BK129" t="n">
        <v>1.309266</v>
      </c>
      <c r="BL129" t="n">
        <v>1.340983</v>
      </c>
      <c r="BM129" t="n">
        <v>1.269058</v>
      </c>
      <c r="BN129" t="n">
        <v>1.236439</v>
      </c>
    </row>
    <row r="130" spans="1:66">
      <c r="A130" t="n">
        <v>107.045</v>
      </c>
      <c r="B130" t="n">
        <v>4.460208333333333</v>
      </c>
      <c r="C130" t="n">
        <v>1.176106</v>
      </c>
      <c r="D130" t="n">
        <v>1.129441</v>
      </c>
      <c r="E130" t="n">
        <v>1.187885</v>
      </c>
      <c r="F130" t="n">
        <v>1.164414</v>
      </c>
      <c r="G130" t="n">
        <v>-0.166292</v>
      </c>
      <c r="H130" t="n">
        <v>-0.128589</v>
      </c>
      <c r="I130" t="n">
        <v>-0.13816</v>
      </c>
      <c r="J130" t="n">
        <v>-0.129092</v>
      </c>
      <c r="K130" t="n">
        <v>1.962142</v>
      </c>
      <c r="L130" t="n">
        <v>1.893883</v>
      </c>
      <c r="M130" t="n">
        <v>2.083939</v>
      </c>
      <c r="N130" t="n">
        <v>2.083253</v>
      </c>
      <c r="O130" t="n">
        <v>0.998779</v>
      </c>
      <c r="P130" t="n">
        <v>0.918278</v>
      </c>
      <c r="Q130" t="n">
        <v>1.156679</v>
      </c>
      <c r="R130" t="n">
        <v>1.162399</v>
      </c>
      <c r="S130" t="n">
        <v>1.118239</v>
      </c>
      <c r="T130" t="n">
        <v>1.163732</v>
      </c>
      <c r="U130" t="n">
        <v>1.247976</v>
      </c>
      <c r="V130" t="n">
        <v>1.244833</v>
      </c>
      <c r="W130" t="n">
        <v>1.162523</v>
      </c>
      <c r="X130" t="n">
        <v>1.304679</v>
      </c>
      <c r="Y130" t="n">
        <v>1.225963</v>
      </c>
      <c r="Z130" t="n">
        <v>1.218637</v>
      </c>
      <c r="AA130" t="n">
        <v>0.588077</v>
      </c>
      <c r="AB130" t="n">
        <v>1.372638</v>
      </c>
      <c r="AC130" t="n">
        <v>1.232225</v>
      </c>
      <c r="AD130" t="n">
        <v>1.175188</v>
      </c>
      <c r="AE130" t="n">
        <v>1.159306</v>
      </c>
      <c r="AF130" t="n">
        <v>1.136304</v>
      </c>
      <c r="AG130" t="n">
        <v>1.179382</v>
      </c>
      <c r="AH130" t="n">
        <v>1.154747</v>
      </c>
      <c r="AI130" t="n">
        <v>1.385992</v>
      </c>
      <c r="AJ130" t="n">
        <v>1.129523</v>
      </c>
      <c r="AK130" t="n">
        <v>1.128976</v>
      </c>
      <c r="AL130" t="n">
        <v>1.045953</v>
      </c>
      <c r="AM130" t="n">
        <v>1.043808</v>
      </c>
      <c r="AN130" t="n">
        <v>1.130611</v>
      </c>
      <c r="AO130" t="n">
        <v>1.072473</v>
      </c>
      <c r="AP130" t="n">
        <v>1.09185</v>
      </c>
      <c r="AQ130" t="n">
        <v>1.333553</v>
      </c>
      <c r="AR130" t="n">
        <v>1.168985</v>
      </c>
      <c r="AS130" t="n">
        <v>1.207645</v>
      </c>
      <c r="AT130" t="n">
        <v>1.088819</v>
      </c>
      <c r="AU130" t="n">
        <v>1.108311</v>
      </c>
      <c r="AV130" t="n">
        <v>1.128465</v>
      </c>
      <c r="AW130" t="n">
        <v>1.123038</v>
      </c>
      <c r="AX130" t="n">
        <v>1.029349</v>
      </c>
      <c r="AY130" t="n">
        <v>1.310636</v>
      </c>
      <c r="AZ130" t="n">
        <v>1.167631</v>
      </c>
      <c r="BA130" t="n">
        <v>1.231261</v>
      </c>
      <c r="BB130" t="n">
        <v>0.941684</v>
      </c>
      <c r="BC130" t="n">
        <v>1.193447</v>
      </c>
      <c r="BD130" t="n">
        <v>1.137495</v>
      </c>
      <c r="BE130" t="n">
        <v>1.152422</v>
      </c>
      <c r="BF130" t="n">
        <v>1.122813</v>
      </c>
      <c r="BG130" t="n">
        <v>1.281062</v>
      </c>
      <c r="BH130" t="n">
        <v>1.25334</v>
      </c>
      <c r="BI130" t="n">
        <v>1.394453</v>
      </c>
      <c r="BJ130" t="n">
        <v>1.344772</v>
      </c>
      <c r="BK130" t="n">
        <v>1.316388</v>
      </c>
      <c r="BL130" t="n">
        <v>1.345578</v>
      </c>
      <c r="BM130" t="n">
        <v>1.270002</v>
      </c>
      <c r="BN130" t="n">
        <v>1.242359</v>
      </c>
    </row>
    <row r="131" spans="1:66">
      <c r="A131" t="n">
        <v>108.045278</v>
      </c>
      <c r="B131" t="n">
        <v>4.501886574074074</v>
      </c>
      <c r="C131" t="n">
        <v>1.18587</v>
      </c>
      <c r="D131" t="n">
        <v>1.129432</v>
      </c>
      <c r="E131" t="n">
        <v>1.199774</v>
      </c>
      <c r="F131" t="n">
        <v>1.17533</v>
      </c>
      <c r="G131" t="n">
        <v>-0.168161</v>
      </c>
      <c r="H131" t="n">
        <v>-0.130119</v>
      </c>
      <c r="I131" t="n">
        <v>-0.138126</v>
      </c>
      <c r="J131" t="n">
        <v>-0.130124</v>
      </c>
      <c r="K131" t="n">
        <v>1.979576</v>
      </c>
      <c r="L131" t="n">
        <v>1.918391</v>
      </c>
      <c r="M131" t="n">
        <v>2.115692</v>
      </c>
      <c r="N131" t="n">
        <v>2.118914</v>
      </c>
      <c r="O131" t="n">
        <v>1.002967</v>
      </c>
      <c r="P131" t="n">
        <v>0.928273</v>
      </c>
      <c r="Q131" t="n">
        <v>1.164209</v>
      </c>
      <c r="R131" t="n">
        <v>1.164665</v>
      </c>
      <c r="S131" t="n">
        <v>1.120039</v>
      </c>
      <c r="T131" t="n">
        <v>1.170688</v>
      </c>
      <c r="U131" t="n">
        <v>1.265836</v>
      </c>
      <c r="V131" t="n">
        <v>1.2444</v>
      </c>
      <c r="W131" t="n">
        <v>1.16858</v>
      </c>
      <c r="X131" t="n">
        <v>1.318408</v>
      </c>
      <c r="Y131" t="n">
        <v>1.230082</v>
      </c>
      <c r="Z131" t="n">
        <v>1.22075</v>
      </c>
      <c r="AA131" t="n">
        <v>0.581215</v>
      </c>
      <c r="AB131" t="n">
        <v>1.376301</v>
      </c>
      <c r="AC131" t="n">
        <v>1.235508</v>
      </c>
      <c r="AD131" t="n">
        <v>1.184655</v>
      </c>
      <c r="AE131" t="n">
        <v>1.160753</v>
      </c>
      <c r="AF131" t="n">
        <v>1.140982</v>
      </c>
      <c r="AG131" t="n">
        <v>1.172209</v>
      </c>
      <c r="AH131" t="n">
        <v>1.163743</v>
      </c>
      <c r="AI131" t="n">
        <v>1.396382</v>
      </c>
      <c r="AJ131" t="n">
        <v>1.137915</v>
      </c>
      <c r="AK131" t="n">
        <v>1.13671</v>
      </c>
      <c r="AL131" t="n">
        <v>1.046065</v>
      </c>
      <c r="AM131" t="n">
        <v>1.047709</v>
      </c>
      <c r="AN131" t="n">
        <v>1.135543</v>
      </c>
      <c r="AO131" t="n">
        <v>1.075528</v>
      </c>
      <c r="AP131" t="n">
        <v>1.100471</v>
      </c>
      <c r="AQ131" t="n">
        <v>1.337166</v>
      </c>
      <c r="AR131" t="n">
        <v>1.170589</v>
      </c>
      <c r="AS131" t="n">
        <v>1.219158</v>
      </c>
      <c r="AT131" t="n">
        <v>1.093463</v>
      </c>
      <c r="AU131" t="n">
        <v>1.118098</v>
      </c>
      <c r="AV131" t="n">
        <v>1.133518</v>
      </c>
      <c r="AW131" t="n">
        <v>1.125771</v>
      </c>
      <c r="AX131" t="n">
        <v>1.037466</v>
      </c>
      <c r="AY131" t="n">
        <v>1.319902</v>
      </c>
      <c r="AZ131" t="n">
        <v>1.184086</v>
      </c>
      <c r="BA131" t="n">
        <v>1.235251</v>
      </c>
      <c r="BB131" t="n">
        <v>0.947078</v>
      </c>
      <c r="BC131" t="n">
        <v>1.203954</v>
      </c>
      <c r="BD131" t="n">
        <v>1.143612</v>
      </c>
      <c r="BE131" t="n">
        <v>1.151573</v>
      </c>
      <c r="BF131" t="n">
        <v>1.135849</v>
      </c>
      <c r="BG131" t="n">
        <v>1.283894</v>
      </c>
      <c r="BH131" t="n">
        <v>1.256837</v>
      </c>
      <c r="BI131" t="n">
        <v>1.405844</v>
      </c>
      <c r="BJ131" t="n">
        <v>1.352003</v>
      </c>
      <c r="BK131" t="n">
        <v>1.320244</v>
      </c>
      <c r="BL131" t="n">
        <v>1.354356</v>
      </c>
      <c r="BM131" t="n">
        <v>1.27642</v>
      </c>
      <c r="BN131" t="n">
        <v>1.255682</v>
      </c>
    </row>
    <row r="132" spans="1:66">
      <c r="A132" t="n">
        <v>109.045278</v>
      </c>
      <c r="B132" t="n">
        <v>4.543553240740741</v>
      </c>
      <c r="C132" t="n">
        <v>1.18567</v>
      </c>
      <c r="D132" t="n">
        <v>1.140322</v>
      </c>
      <c r="E132" t="n">
        <v>1.205108</v>
      </c>
      <c r="F132" t="n">
        <v>1.180908</v>
      </c>
      <c r="G132" t="n">
        <v>-0.167312</v>
      </c>
      <c r="H132" t="n">
        <v>-0.131083</v>
      </c>
      <c r="I132" t="n">
        <v>-0.140312</v>
      </c>
      <c r="J132" t="n">
        <v>-0.130406</v>
      </c>
      <c r="K132" t="n">
        <v>2.000219</v>
      </c>
      <c r="L132" t="n">
        <v>1.941315</v>
      </c>
      <c r="M132" t="n">
        <v>2.13856</v>
      </c>
      <c r="N132" t="n">
        <v>2.136836</v>
      </c>
      <c r="O132" t="n">
        <v>1.008101</v>
      </c>
      <c r="P132" t="n">
        <v>0.935867</v>
      </c>
      <c r="Q132" t="n">
        <v>1.170618</v>
      </c>
      <c r="R132" t="n">
        <v>1.171897</v>
      </c>
      <c r="S132" t="n">
        <v>1.126975</v>
      </c>
      <c r="T132" t="n">
        <v>1.18353</v>
      </c>
      <c r="U132" t="n">
        <v>1.273213</v>
      </c>
      <c r="V132" t="n">
        <v>1.25097</v>
      </c>
      <c r="W132" t="n">
        <v>1.182963</v>
      </c>
      <c r="X132" t="n">
        <v>1.323312</v>
      </c>
      <c r="Y132" t="n">
        <v>1.234448</v>
      </c>
      <c r="Z132" t="n">
        <v>1.226241</v>
      </c>
      <c r="AA132" t="n">
        <v>0.572563</v>
      </c>
      <c r="AB132" t="n">
        <v>1.382252</v>
      </c>
      <c r="AC132" t="n">
        <v>1.24281</v>
      </c>
      <c r="AD132" t="n">
        <v>1.18977</v>
      </c>
      <c r="AE132" t="n">
        <v>1.164452</v>
      </c>
      <c r="AF132" t="n">
        <v>1.144801</v>
      </c>
      <c r="AG132" t="n">
        <v>1.188814</v>
      </c>
      <c r="AH132" t="n">
        <v>1.175631</v>
      </c>
      <c r="AI132" t="n">
        <v>1.411671</v>
      </c>
      <c r="AJ132" t="n">
        <v>1.150582</v>
      </c>
      <c r="AK132" t="n">
        <v>1.140731</v>
      </c>
      <c r="AL132" t="n">
        <v>1.042681</v>
      </c>
      <c r="AM132" t="n">
        <v>1.047358</v>
      </c>
      <c r="AN132" t="n">
        <v>1.141127</v>
      </c>
      <c r="AO132" t="n">
        <v>1.083071</v>
      </c>
      <c r="AP132" t="n">
        <v>1.10754</v>
      </c>
      <c r="AQ132" t="n">
        <v>1.34165</v>
      </c>
      <c r="AR132" t="n">
        <v>1.189499</v>
      </c>
      <c r="AS132" t="n">
        <v>1.226255</v>
      </c>
      <c r="AT132" t="n">
        <v>1.10663</v>
      </c>
      <c r="AU132" t="n">
        <v>1.129556</v>
      </c>
      <c r="AV132" t="n">
        <v>1.1349</v>
      </c>
      <c r="AW132" t="n">
        <v>1.133777</v>
      </c>
      <c r="AX132" t="n">
        <v>1.040403</v>
      </c>
      <c r="AY132" t="n">
        <v>1.331991</v>
      </c>
      <c r="AZ132" t="n">
        <v>1.194371</v>
      </c>
      <c r="BA132" t="n">
        <v>1.242554</v>
      </c>
      <c r="BB132" t="n">
        <v>0.954812</v>
      </c>
      <c r="BC132" t="n">
        <v>1.212134</v>
      </c>
      <c r="BD132" t="n">
        <v>1.147673</v>
      </c>
      <c r="BE132" t="n">
        <v>1.159054</v>
      </c>
      <c r="BF132" t="n">
        <v>1.14013</v>
      </c>
      <c r="BG132" t="n">
        <v>1.292487</v>
      </c>
      <c r="BH132" t="n">
        <v>1.256346</v>
      </c>
      <c r="BI132" t="n">
        <v>1.414854</v>
      </c>
      <c r="BJ132" t="n">
        <v>1.356642</v>
      </c>
      <c r="BK132" t="n">
        <v>1.32335</v>
      </c>
      <c r="BL132" t="n">
        <v>1.370784</v>
      </c>
      <c r="BM132" t="n">
        <v>1.286069</v>
      </c>
      <c r="BN132" t="n">
        <v>1.271501</v>
      </c>
    </row>
    <row r="133" spans="1:66">
      <c r="A133" t="n">
        <v>110.045278</v>
      </c>
      <c r="B133" t="n">
        <v>4.585219907407407</v>
      </c>
      <c r="C133" t="n">
        <v>1.187918</v>
      </c>
      <c r="D133" t="n">
        <v>1.144585</v>
      </c>
      <c r="E133" t="n">
        <v>1.209144</v>
      </c>
      <c r="F133" t="n">
        <v>1.189947</v>
      </c>
      <c r="G133" t="n">
        <v>-0.169127</v>
      </c>
      <c r="H133" t="n">
        <v>-0.132152</v>
      </c>
      <c r="I133" t="n">
        <v>-0.14223</v>
      </c>
      <c r="J133" t="n">
        <v>-0.131451</v>
      </c>
      <c r="K133" t="n">
        <v>2.020708</v>
      </c>
      <c r="L133" t="n">
        <v>1.950801</v>
      </c>
      <c r="M133" t="n">
        <v>2.159485</v>
      </c>
      <c r="N133" t="n">
        <v>2.159539</v>
      </c>
      <c r="O133" t="n">
        <v>1.011327</v>
      </c>
      <c r="P133" t="n">
        <v>0.941821</v>
      </c>
      <c r="Q133" t="n">
        <v>1.184751</v>
      </c>
      <c r="R133" t="n">
        <v>1.175057</v>
      </c>
      <c r="S133" t="n">
        <v>1.131879</v>
      </c>
      <c r="T133" t="n">
        <v>1.19392</v>
      </c>
      <c r="U133" t="n">
        <v>1.287984</v>
      </c>
      <c r="V133" t="n">
        <v>1.255646</v>
      </c>
      <c r="W133" t="n">
        <v>1.187534</v>
      </c>
      <c r="X133" t="n">
        <v>1.333885</v>
      </c>
      <c r="Y133" t="n">
        <v>1.240381</v>
      </c>
      <c r="Z133" t="n">
        <v>1.237122</v>
      </c>
      <c r="AA133" t="n">
        <v>0.564279</v>
      </c>
      <c r="AB133" t="n">
        <v>1.384999</v>
      </c>
      <c r="AC133" t="n">
        <v>1.254787</v>
      </c>
      <c r="AD133" t="n">
        <v>1.195195</v>
      </c>
      <c r="AE133" t="n">
        <v>1.16553</v>
      </c>
      <c r="AF133" t="n">
        <v>1.155829</v>
      </c>
      <c r="AG133" t="n">
        <v>1.193015</v>
      </c>
      <c r="AH133" t="n">
        <v>1.180148</v>
      </c>
      <c r="AI133" t="n">
        <v>1.418703</v>
      </c>
      <c r="AJ133" t="n">
        <v>1.155216</v>
      </c>
      <c r="AK133" t="n">
        <v>1.144165</v>
      </c>
      <c r="AL133" t="n">
        <v>1.049517</v>
      </c>
      <c r="AM133" t="n">
        <v>1.05047</v>
      </c>
      <c r="AN133" t="n">
        <v>1.152357</v>
      </c>
      <c r="AO133" t="n">
        <v>1.088681</v>
      </c>
      <c r="AP133" t="n">
        <v>1.117533</v>
      </c>
      <c r="AQ133" t="n">
        <v>1.352998</v>
      </c>
      <c r="AR133" t="n">
        <v>1.193722</v>
      </c>
      <c r="AS133" t="n">
        <v>1.232453</v>
      </c>
      <c r="AT133" t="n">
        <v>1.103073</v>
      </c>
      <c r="AU133" t="n">
        <v>1.129266</v>
      </c>
      <c r="AV133" t="n">
        <v>1.146381</v>
      </c>
      <c r="AW133" t="n">
        <v>1.138199</v>
      </c>
      <c r="AX133" t="n">
        <v>1.045847</v>
      </c>
      <c r="AY133" t="n">
        <v>1.337385</v>
      </c>
      <c r="AZ133" t="n">
        <v>1.200452</v>
      </c>
      <c r="BA133" t="n">
        <v>1.248964</v>
      </c>
      <c r="BB133" t="n">
        <v>0.963549</v>
      </c>
      <c r="BC133" t="n">
        <v>1.214638</v>
      </c>
      <c r="BD133" t="n">
        <v>1.162353</v>
      </c>
      <c r="BE133" t="n">
        <v>1.163668</v>
      </c>
      <c r="BF133" t="n">
        <v>1.151211</v>
      </c>
      <c r="BG133" t="n">
        <v>1.305538</v>
      </c>
      <c r="BH133" t="n">
        <v>1.266278</v>
      </c>
      <c r="BI133" t="n">
        <v>1.423537</v>
      </c>
      <c r="BJ133" t="n">
        <v>1.368101</v>
      </c>
      <c r="BK133" t="n">
        <v>1.329707</v>
      </c>
      <c r="BL133" t="n">
        <v>1.384664</v>
      </c>
      <c r="BM133" t="n">
        <v>1.284703</v>
      </c>
      <c r="BN133" t="n">
        <v>1.287121</v>
      </c>
    </row>
    <row r="134" spans="1:66">
      <c r="A134" t="n">
        <v>111.045556</v>
      </c>
      <c r="B134" t="n">
        <v>4.626898148148148</v>
      </c>
      <c r="C134" t="n">
        <v>1.191084</v>
      </c>
      <c r="D134" t="n">
        <v>1.144152</v>
      </c>
      <c r="E134" t="n">
        <v>1.213434</v>
      </c>
      <c r="F134" t="n">
        <v>1.19442</v>
      </c>
      <c r="G134" t="n">
        <v>-0.170223</v>
      </c>
      <c r="H134" t="n">
        <v>-0.132637</v>
      </c>
      <c r="I134" t="n">
        <v>-0.14261</v>
      </c>
      <c r="J134" t="n">
        <v>-0.132178</v>
      </c>
      <c r="K134" t="n">
        <v>2.037854</v>
      </c>
      <c r="L134" t="n">
        <v>1.966259</v>
      </c>
      <c r="M134" t="n">
        <v>2.188067</v>
      </c>
      <c r="N134" t="n">
        <v>2.186478</v>
      </c>
      <c r="O134" t="n">
        <v>1.023965</v>
      </c>
      <c r="P134" t="n">
        <v>0.948874</v>
      </c>
      <c r="Q134" t="n">
        <v>1.190593</v>
      </c>
      <c r="R134" t="n">
        <v>1.176765</v>
      </c>
      <c r="S134" t="n">
        <v>1.140886</v>
      </c>
      <c r="T134" t="n">
        <v>1.191986</v>
      </c>
      <c r="U134" t="n">
        <v>1.302076</v>
      </c>
      <c r="V134" t="n">
        <v>1.260437</v>
      </c>
      <c r="W134" t="n">
        <v>1.201528</v>
      </c>
      <c r="X134" t="n">
        <v>1.338082</v>
      </c>
      <c r="Y134" t="n">
        <v>1.240042</v>
      </c>
      <c r="Z134" t="n">
        <v>1.247186</v>
      </c>
      <c r="AA134" t="n">
        <v>0.556168</v>
      </c>
      <c r="AB134" t="n">
        <v>1.384414</v>
      </c>
      <c r="AC134" t="n">
        <v>1.269655</v>
      </c>
      <c r="AD134" t="n">
        <v>1.198811</v>
      </c>
      <c r="AE134" t="n">
        <v>1.16834</v>
      </c>
      <c r="AF134" t="n">
        <v>1.152201</v>
      </c>
      <c r="AG134" t="n">
        <v>1.202896</v>
      </c>
      <c r="AH134" t="n">
        <v>1.188192</v>
      </c>
      <c r="AI134" t="n">
        <v>1.428497</v>
      </c>
      <c r="AJ134" t="n">
        <v>1.159038</v>
      </c>
      <c r="AK134" t="n">
        <v>1.158162</v>
      </c>
      <c r="AL134" t="n">
        <v>1.053719</v>
      </c>
      <c r="AM134" t="n">
        <v>1.055715</v>
      </c>
      <c r="AN134" t="n">
        <v>1.164892</v>
      </c>
      <c r="AO134" t="n">
        <v>1.100956</v>
      </c>
      <c r="AP134" t="n">
        <v>1.122144</v>
      </c>
      <c r="AQ134" t="n">
        <v>1.358269</v>
      </c>
      <c r="AR134" t="n">
        <v>1.204818</v>
      </c>
      <c r="AS134" t="n">
        <v>1.240566</v>
      </c>
      <c r="AT134" t="n">
        <v>1.099424</v>
      </c>
      <c r="AU134" t="n">
        <v>1.135918</v>
      </c>
      <c r="AV134" t="n">
        <v>1.15448</v>
      </c>
      <c r="AW134" t="n">
        <v>1.140495</v>
      </c>
      <c r="AX134" t="n">
        <v>1.048384</v>
      </c>
      <c r="AY134" t="n">
        <v>1.354385</v>
      </c>
      <c r="AZ134" t="n">
        <v>1.203784</v>
      </c>
      <c r="BA134" t="n">
        <v>1.253036</v>
      </c>
      <c r="BB134" t="n">
        <v>0.971388</v>
      </c>
      <c r="BC134" t="n">
        <v>1.222139</v>
      </c>
      <c r="BD134" t="n">
        <v>1.169138</v>
      </c>
      <c r="BE134" t="n">
        <v>1.179302</v>
      </c>
      <c r="BF134" t="n">
        <v>1.147734</v>
      </c>
      <c r="BG134" t="n">
        <v>1.312668</v>
      </c>
      <c r="BH134" t="n">
        <v>1.270971</v>
      </c>
      <c r="BI134" t="n">
        <v>1.424954</v>
      </c>
      <c r="BJ134" t="n">
        <v>1.375875</v>
      </c>
      <c r="BK134" t="n">
        <v>1.326763</v>
      </c>
      <c r="BL134" t="n">
        <v>1.397329</v>
      </c>
      <c r="BM134" t="n">
        <v>1.291993</v>
      </c>
      <c r="BN134" t="n">
        <v>1.295254</v>
      </c>
    </row>
    <row r="135" spans="1:66">
      <c r="A135" t="n">
        <v>112.045556</v>
      </c>
      <c r="B135" t="n">
        <v>4.668564814814815</v>
      </c>
      <c r="C135" t="n">
        <v>1.194148</v>
      </c>
      <c r="D135" t="n">
        <v>1.16006</v>
      </c>
      <c r="E135" t="n">
        <v>1.217535</v>
      </c>
      <c r="F135" t="n">
        <v>1.200405</v>
      </c>
      <c r="G135" t="n">
        <v>-0.171486</v>
      </c>
      <c r="H135" t="n">
        <v>-0.133281</v>
      </c>
      <c r="I135" t="n">
        <v>-0.144224</v>
      </c>
      <c r="J135" t="n">
        <v>-0.133477</v>
      </c>
      <c r="K135" t="n">
        <v>2.056305</v>
      </c>
      <c r="L135" t="n">
        <v>1.993561</v>
      </c>
      <c r="M135" t="n">
        <v>2.215117</v>
      </c>
      <c r="N135" t="n">
        <v>2.22304</v>
      </c>
      <c r="O135" t="n">
        <v>1.029669</v>
      </c>
      <c r="P135" t="n">
        <v>0.955017</v>
      </c>
      <c r="Q135" t="n">
        <v>1.196009</v>
      </c>
      <c r="R135" t="n">
        <v>1.18379</v>
      </c>
      <c r="S135" t="n">
        <v>1.150598</v>
      </c>
      <c r="T135" t="n">
        <v>1.199589</v>
      </c>
      <c r="U135" t="n">
        <v>1.309996</v>
      </c>
      <c r="V135" t="n">
        <v>1.268327</v>
      </c>
      <c r="W135" t="n">
        <v>1.207902</v>
      </c>
      <c r="X135" t="n">
        <v>1.343453</v>
      </c>
      <c r="Y135" t="n">
        <v>1.255915</v>
      </c>
      <c r="Z135" t="n">
        <v>1.261367</v>
      </c>
      <c r="AA135" t="n">
        <v>0.549637</v>
      </c>
      <c r="AB135" t="n">
        <v>1.387769</v>
      </c>
      <c r="AC135" t="n">
        <v>1.277182</v>
      </c>
      <c r="AD135" t="n">
        <v>1.211509</v>
      </c>
      <c r="AE135" t="n">
        <v>1.172179</v>
      </c>
      <c r="AF135" t="n">
        <v>1.169064</v>
      </c>
      <c r="AG135" t="n">
        <v>1.207096</v>
      </c>
      <c r="AH135" t="n">
        <v>1.200029</v>
      </c>
      <c r="AI135" t="n">
        <v>1.440795</v>
      </c>
      <c r="AJ135" t="n">
        <v>1.16175</v>
      </c>
      <c r="AK135" t="n">
        <v>1.159051</v>
      </c>
      <c r="AL135" t="n">
        <v>1.062286</v>
      </c>
      <c r="AM135" t="n">
        <v>1.060157</v>
      </c>
      <c r="AN135" t="n">
        <v>1.170595</v>
      </c>
      <c r="AO135" t="n">
        <v>1.107073</v>
      </c>
      <c r="AP135" t="n">
        <v>1.121422</v>
      </c>
      <c r="AQ135" t="n">
        <v>1.368876</v>
      </c>
      <c r="AR135" t="n">
        <v>1.212483</v>
      </c>
      <c r="AS135" t="n">
        <v>1.241413</v>
      </c>
      <c r="AT135" t="n">
        <v>1.105831</v>
      </c>
      <c r="AU135" t="n">
        <v>1.146192</v>
      </c>
      <c r="AV135" t="n">
        <v>1.161897</v>
      </c>
      <c r="AW135" t="n">
        <v>1.142828</v>
      </c>
      <c r="AX135" t="n">
        <v>1.058931</v>
      </c>
      <c r="AY135" t="n">
        <v>1.364236</v>
      </c>
      <c r="AZ135" t="n">
        <v>1.202273</v>
      </c>
      <c r="BA135" t="n">
        <v>1.262758</v>
      </c>
      <c r="BB135" t="n">
        <v>0.977319</v>
      </c>
      <c r="BC135" t="n">
        <v>1.23011</v>
      </c>
      <c r="BD135" t="n">
        <v>1.174982</v>
      </c>
      <c r="BE135" t="n">
        <v>1.186546</v>
      </c>
      <c r="BF135" t="n">
        <v>1.151569</v>
      </c>
      <c r="BG135" t="n">
        <v>1.315224</v>
      </c>
      <c r="BH135" t="n">
        <v>1.281858</v>
      </c>
      <c r="BI135" t="n">
        <v>1.43397</v>
      </c>
      <c r="BJ135" t="n">
        <v>1.382464</v>
      </c>
      <c r="BK135" t="n">
        <v>1.334028</v>
      </c>
      <c r="BL135" t="n">
        <v>1.401132</v>
      </c>
      <c r="BM135" t="n">
        <v>1.306829</v>
      </c>
      <c r="BN135" t="n">
        <v>1.297848</v>
      </c>
    </row>
    <row r="136" spans="1:66">
      <c r="A136" t="n">
        <v>113.045556</v>
      </c>
      <c r="B136" t="n">
        <v>4.710231481481482</v>
      </c>
      <c r="C136" t="n">
        <v>1.199967</v>
      </c>
      <c r="D136" t="n">
        <v>1.163673</v>
      </c>
      <c r="E136" t="n">
        <v>1.231014</v>
      </c>
      <c r="F136" t="n">
        <v>1.206288</v>
      </c>
      <c r="G136" t="n">
        <v>-0.172033</v>
      </c>
      <c r="H136" t="n">
        <v>-0.133836</v>
      </c>
      <c r="I136" t="n">
        <v>-0.144224</v>
      </c>
      <c r="J136" t="n">
        <v>-0.133559</v>
      </c>
      <c r="K136" t="n">
        <v>2.087799</v>
      </c>
      <c r="L136" t="n">
        <v>2.001179</v>
      </c>
      <c r="M136" t="n">
        <v>2.255762</v>
      </c>
      <c r="N136" t="n">
        <v>2.234088</v>
      </c>
      <c r="O136" t="n">
        <v>1.026711</v>
      </c>
      <c r="P136" t="n">
        <v>0.9572349999999999</v>
      </c>
      <c r="Q136" t="n">
        <v>1.197599</v>
      </c>
      <c r="R136" t="n">
        <v>1.19423</v>
      </c>
      <c r="S136" t="n">
        <v>1.159179</v>
      </c>
      <c r="T136" t="n">
        <v>1.201833</v>
      </c>
      <c r="U136" t="n">
        <v>1.310501</v>
      </c>
      <c r="V136" t="n">
        <v>1.272084</v>
      </c>
      <c r="W136" t="n">
        <v>1.216881</v>
      </c>
      <c r="X136" t="n">
        <v>1.346025</v>
      </c>
      <c r="Y136" t="n">
        <v>1.258929</v>
      </c>
      <c r="Z136" t="n">
        <v>1.266355</v>
      </c>
      <c r="AA136" t="n">
        <v>0.544579</v>
      </c>
      <c r="AB136" t="n">
        <v>1.395711</v>
      </c>
      <c r="AC136" t="n">
        <v>1.283613</v>
      </c>
      <c r="AD136" t="n">
        <v>1.21314</v>
      </c>
      <c r="AE136" t="n">
        <v>1.178825</v>
      </c>
      <c r="AF136" t="n">
        <v>1.179425</v>
      </c>
      <c r="AG136" t="n">
        <v>1.215781</v>
      </c>
      <c r="AH136" t="n">
        <v>1.203821</v>
      </c>
      <c r="AI136" t="n">
        <v>1.449255</v>
      </c>
      <c r="AJ136" t="n">
        <v>1.167088</v>
      </c>
      <c r="AK136" t="n">
        <v>1.165917</v>
      </c>
      <c r="AL136" t="n">
        <v>1.062145</v>
      </c>
      <c r="AM136" t="n">
        <v>1.069464</v>
      </c>
      <c r="AN136" t="n">
        <v>1.166265</v>
      </c>
      <c r="AO136" t="n">
        <v>1.116522</v>
      </c>
      <c r="AP136" t="n">
        <v>1.12747</v>
      </c>
      <c r="AQ136" t="n">
        <v>1.373534</v>
      </c>
      <c r="AR136" t="n">
        <v>1.218377</v>
      </c>
      <c r="AS136" t="n">
        <v>1.250373</v>
      </c>
      <c r="AT136" t="n">
        <v>1.111108</v>
      </c>
      <c r="AU136" t="n">
        <v>1.146331</v>
      </c>
      <c r="AV136" t="n">
        <v>1.167079</v>
      </c>
      <c r="AW136" t="n">
        <v>1.155633</v>
      </c>
      <c r="AX136" t="n">
        <v>1.057072</v>
      </c>
      <c r="AY136" t="n">
        <v>1.372113</v>
      </c>
      <c r="AZ136" t="n">
        <v>1.209718</v>
      </c>
      <c r="BA136" t="n">
        <v>1.269039</v>
      </c>
      <c r="BB136" t="n">
        <v>0.983938</v>
      </c>
      <c r="BC136" t="n">
        <v>1.233711</v>
      </c>
      <c r="BD136" t="n">
        <v>1.181214</v>
      </c>
      <c r="BE136" t="n">
        <v>1.189745</v>
      </c>
      <c r="BF136" t="n">
        <v>1.157988</v>
      </c>
      <c r="BG136" t="n">
        <v>1.32262</v>
      </c>
      <c r="BH136" t="n">
        <v>1.287198</v>
      </c>
      <c r="BI136" t="n">
        <v>1.442348</v>
      </c>
      <c r="BJ136" t="n">
        <v>1.38847</v>
      </c>
      <c r="BK136" t="n">
        <v>1.347679</v>
      </c>
      <c r="BL136" t="n">
        <v>1.414044</v>
      </c>
      <c r="BM136" t="n">
        <v>1.311302</v>
      </c>
      <c r="BN136" t="n">
        <v>1.312648</v>
      </c>
    </row>
    <row r="137" spans="1:66">
      <c r="A137" t="n">
        <v>114.045833</v>
      </c>
      <c r="B137" t="n">
        <v>4.751909722222222</v>
      </c>
      <c r="C137" t="n">
        <v>1.206629</v>
      </c>
      <c r="D137" t="n">
        <v>1.169672</v>
      </c>
      <c r="E137" t="n">
        <v>1.24233</v>
      </c>
      <c r="F137" t="n">
        <v>1.215076</v>
      </c>
      <c r="G137" t="n">
        <v>-0.17326</v>
      </c>
      <c r="H137" t="n">
        <v>-0.134281</v>
      </c>
      <c r="I137" t="n">
        <v>-0.145279</v>
      </c>
      <c r="J137" t="n">
        <v>-0.133162</v>
      </c>
      <c r="K137" t="n">
        <v>2.112137</v>
      </c>
      <c r="L137" t="n">
        <v>2.036103</v>
      </c>
      <c r="M137" t="n">
        <v>2.274954</v>
      </c>
      <c r="N137" t="n">
        <v>2.261428</v>
      </c>
      <c r="O137" t="n">
        <v>1.029981</v>
      </c>
      <c r="P137" t="n">
        <v>0.9683890000000001</v>
      </c>
      <c r="Q137" t="n">
        <v>1.199649</v>
      </c>
      <c r="R137" t="n">
        <v>1.200597</v>
      </c>
      <c r="S137" t="n">
        <v>1.162211</v>
      </c>
      <c r="T137" t="n">
        <v>1.198886</v>
      </c>
      <c r="U137" t="n">
        <v>1.312035</v>
      </c>
      <c r="V137" t="n">
        <v>1.279662</v>
      </c>
      <c r="W137" t="n">
        <v>1.2198</v>
      </c>
      <c r="X137" t="n">
        <v>1.35147</v>
      </c>
      <c r="Y137" t="n">
        <v>1.264816</v>
      </c>
      <c r="Z137" t="n">
        <v>1.27611</v>
      </c>
      <c r="AA137" t="n">
        <v>0.539114</v>
      </c>
      <c r="AB137" t="n">
        <v>1.404545</v>
      </c>
      <c r="AC137" t="n">
        <v>1.285595</v>
      </c>
      <c r="AD137" t="n">
        <v>1.215761</v>
      </c>
      <c r="AE137" t="n">
        <v>1.185234</v>
      </c>
      <c r="AF137" t="n">
        <v>1.179783</v>
      </c>
      <c r="AG137" t="n">
        <v>1.21538</v>
      </c>
      <c r="AH137" t="n">
        <v>1.209961</v>
      </c>
      <c r="AI137" t="n">
        <v>1.461663</v>
      </c>
      <c r="AJ137" t="n">
        <v>1.181947</v>
      </c>
      <c r="AK137" t="n">
        <v>1.168957</v>
      </c>
      <c r="AL137" t="n">
        <v>1.0631</v>
      </c>
      <c r="AM137" t="n">
        <v>1.081381</v>
      </c>
      <c r="AN137" t="n">
        <v>1.169923</v>
      </c>
      <c r="AO137" t="n">
        <v>1.122326</v>
      </c>
      <c r="AP137" t="n">
        <v>1.128266</v>
      </c>
      <c r="AQ137" t="n">
        <v>1.365124</v>
      </c>
      <c r="AR137" t="n">
        <v>1.220631</v>
      </c>
      <c r="AS137" t="n">
        <v>1.25371</v>
      </c>
      <c r="AT137" t="n">
        <v>1.116841</v>
      </c>
      <c r="AU137" t="n">
        <v>1.148575</v>
      </c>
      <c r="AV137" t="n">
        <v>1.172765</v>
      </c>
      <c r="AW137" t="n">
        <v>1.155494</v>
      </c>
      <c r="AX137" t="n">
        <v>1.071575</v>
      </c>
      <c r="AY137" t="n">
        <v>1.376354</v>
      </c>
      <c r="AZ137" t="n">
        <v>1.217605</v>
      </c>
      <c r="BA137" t="n">
        <v>1.286451</v>
      </c>
      <c r="BB137" t="n">
        <v>0.9925929999999999</v>
      </c>
      <c r="BC137" t="n">
        <v>1.242482</v>
      </c>
      <c r="BD137" t="n">
        <v>1.188598</v>
      </c>
      <c r="BE137" t="n">
        <v>1.195696</v>
      </c>
      <c r="BF137" t="n">
        <v>1.164075</v>
      </c>
      <c r="BG137" t="n">
        <v>1.328184</v>
      </c>
      <c r="BH137" t="n">
        <v>1.29163</v>
      </c>
      <c r="BI137" t="n">
        <v>1.452557</v>
      </c>
      <c r="BJ137" t="n">
        <v>1.400517</v>
      </c>
      <c r="BK137" t="n">
        <v>1.352602</v>
      </c>
      <c r="BL137" t="n">
        <v>1.422649</v>
      </c>
      <c r="BM137" t="n">
        <v>1.323618</v>
      </c>
      <c r="BN137" t="n">
        <v>1.323893</v>
      </c>
    </row>
    <row r="138" spans="1:66">
      <c r="A138" t="n">
        <v>115.046111</v>
      </c>
      <c r="B138" t="n">
        <v>4.793587962962963</v>
      </c>
      <c r="C138" t="n">
        <v>1.220493</v>
      </c>
      <c r="D138" t="n">
        <v>1.17533</v>
      </c>
      <c r="E138" t="n">
        <v>1.252604</v>
      </c>
      <c r="F138" t="n">
        <v>1.216579</v>
      </c>
      <c r="G138" t="n">
        <v>-0.17525</v>
      </c>
      <c r="H138" t="n">
        <v>-0.134943</v>
      </c>
      <c r="I138" t="n">
        <v>-0.145757</v>
      </c>
      <c r="J138" t="n">
        <v>-0.134392</v>
      </c>
      <c r="K138" t="n">
        <v>2.127686</v>
      </c>
      <c r="L138" t="n">
        <v>2.063462</v>
      </c>
      <c r="M138" t="n">
        <v>2.302341</v>
      </c>
      <c r="N138" t="n">
        <v>2.298719</v>
      </c>
      <c r="O138" t="n">
        <v>1.033459</v>
      </c>
      <c r="P138" t="n">
        <v>0.97031</v>
      </c>
      <c r="Q138" t="n">
        <v>1.208702</v>
      </c>
      <c r="R138" t="n">
        <v>1.204691</v>
      </c>
      <c r="S138" t="n">
        <v>1.162167</v>
      </c>
      <c r="T138" t="n">
        <v>1.19949</v>
      </c>
      <c r="U138" t="n">
        <v>1.323913</v>
      </c>
      <c r="V138" t="n">
        <v>1.288379</v>
      </c>
      <c r="W138" t="n">
        <v>1.226968</v>
      </c>
      <c r="X138" t="n">
        <v>1.358905</v>
      </c>
      <c r="Y138" t="n">
        <v>1.271262</v>
      </c>
      <c r="Z138" t="n">
        <v>1.285018</v>
      </c>
      <c r="AA138" t="n">
        <v>0.531064</v>
      </c>
      <c r="AB138" t="n">
        <v>1.406491</v>
      </c>
      <c r="AC138" t="n">
        <v>1.285284</v>
      </c>
      <c r="AD138" t="n">
        <v>1.21491</v>
      </c>
      <c r="AE138" t="n">
        <v>1.195591</v>
      </c>
      <c r="AF138" t="n">
        <v>1.186552</v>
      </c>
      <c r="AG138" t="n">
        <v>1.222008</v>
      </c>
      <c r="AH138" t="n">
        <v>1.20492</v>
      </c>
      <c r="AI138" t="n">
        <v>1.459407</v>
      </c>
      <c r="AJ138" t="n">
        <v>1.190277</v>
      </c>
      <c r="AK138" t="n">
        <v>1.170913</v>
      </c>
      <c r="AL138" t="n">
        <v>1.074509</v>
      </c>
      <c r="AM138" t="n">
        <v>1.081826</v>
      </c>
      <c r="AN138" t="n">
        <v>1.174831</v>
      </c>
      <c r="AO138" t="n">
        <v>1.127822</v>
      </c>
      <c r="AP138" t="n">
        <v>1.135874</v>
      </c>
      <c r="AQ138" t="n">
        <v>1.367074</v>
      </c>
      <c r="AR138" t="n">
        <v>1.227569</v>
      </c>
      <c r="AS138" t="n">
        <v>1.26372</v>
      </c>
      <c r="AT138" t="n">
        <v>1.124225</v>
      </c>
      <c r="AU138" t="n">
        <v>1.15479</v>
      </c>
      <c r="AV138" t="n">
        <v>1.179847</v>
      </c>
      <c r="AW138" t="n">
        <v>1.159393</v>
      </c>
      <c r="AX138" t="n">
        <v>1.07119</v>
      </c>
      <c r="AY138" t="n">
        <v>1.391233</v>
      </c>
      <c r="AZ138" t="n">
        <v>1.218578</v>
      </c>
      <c r="BA138" t="n">
        <v>1.28754</v>
      </c>
      <c r="BB138" t="n">
        <v>0.9944499999999999</v>
      </c>
      <c r="BC138" t="n">
        <v>1.253773</v>
      </c>
      <c r="BD138" t="n">
        <v>1.201746</v>
      </c>
      <c r="BE138" t="n">
        <v>1.199837</v>
      </c>
      <c r="BF138" t="n">
        <v>1.172607</v>
      </c>
      <c r="BG138" t="n">
        <v>1.327275</v>
      </c>
      <c r="BH138" t="n">
        <v>1.29893</v>
      </c>
      <c r="BI138" t="n">
        <v>1.45685</v>
      </c>
      <c r="BJ138" t="n">
        <v>1.408855</v>
      </c>
      <c r="BK138" t="n">
        <v>1.365697</v>
      </c>
      <c r="BL138" t="n">
        <v>1.427341</v>
      </c>
      <c r="BM138" t="n">
        <v>1.329869</v>
      </c>
      <c r="BN138" t="n">
        <v>1.335638</v>
      </c>
    </row>
    <row r="139" spans="1:66">
      <c r="A139" t="n">
        <v>116.046111</v>
      </c>
      <c r="B139" t="n">
        <v>4.83525462962963</v>
      </c>
      <c r="C139" t="n">
        <v>1.224362</v>
      </c>
      <c r="D139" t="n">
        <v>1.186167</v>
      </c>
      <c r="E139" t="n">
        <v>1.254786</v>
      </c>
      <c r="F139" t="n">
        <v>1.222509</v>
      </c>
      <c r="G139" t="n">
        <v>-0.174558</v>
      </c>
      <c r="H139" t="n">
        <v>-0.134126</v>
      </c>
      <c r="I139" t="n">
        <v>-0.145934</v>
      </c>
      <c r="J139" t="n">
        <v>-0.134703</v>
      </c>
      <c r="K139" t="n">
        <v>2.165158</v>
      </c>
      <c r="L139" t="n">
        <v>2.067659</v>
      </c>
      <c r="M139" t="n">
        <v>2.320352</v>
      </c>
      <c r="N139" t="n">
        <v>2.319135</v>
      </c>
      <c r="O139" t="n">
        <v>1.039315</v>
      </c>
      <c r="P139" t="n">
        <v>0.9800219999999999</v>
      </c>
      <c r="Q139" t="n">
        <v>1.210606</v>
      </c>
      <c r="R139" t="n">
        <v>1.212654</v>
      </c>
      <c r="S139" t="n">
        <v>1.165697</v>
      </c>
      <c r="T139" t="n">
        <v>1.205619</v>
      </c>
      <c r="U139" t="n">
        <v>1.331283</v>
      </c>
      <c r="V139" t="n">
        <v>1.291488</v>
      </c>
      <c r="W139" t="n">
        <v>1.226677</v>
      </c>
      <c r="X139" t="n">
        <v>1.368956</v>
      </c>
      <c r="Y139" t="n">
        <v>1.281574</v>
      </c>
      <c r="Z139" t="n">
        <v>1.295353</v>
      </c>
      <c r="AA139" t="n">
        <v>0.527904</v>
      </c>
      <c r="AB139" t="n">
        <v>1.408561</v>
      </c>
      <c r="AC139" t="n">
        <v>1.294527</v>
      </c>
      <c r="AD139" t="n">
        <v>1.217081</v>
      </c>
      <c r="AE139" t="n">
        <v>1.199145</v>
      </c>
      <c r="AF139" t="n">
        <v>1.189387</v>
      </c>
      <c r="AG139" t="n">
        <v>1.236443</v>
      </c>
      <c r="AH139" t="n">
        <v>1.210736</v>
      </c>
      <c r="AI139" t="n">
        <v>1.46999</v>
      </c>
      <c r="AJ139" t="n">
        <v>1.202665</v>
      </c>
      <c r="AK139" t="n">
        <v>1.174526</v>
      </c>
      <c r="AL139" t="n">
        <v>1.083868</v>
      </c>
      <c r="AM139" t="n">
        <v>1.08747</v>
      </c>
      <c r="AN139" t="n">
        <v>1.180446</v>
      </c>
      <c r="AO139" t="n">
        <v>1.133268</v>
      </c>
      <c r="AP139" t="n">
        <v>1.142589</v>
      </c>
      <c r="AQ139" t="n">
        <v>1.369795</v>
      </c>
      <c r="AR139" t="n">
        <v>1.228825</v>
      </c>
      <c r="AS139" t="n">
        <v>1.266594</v>
      </c>
      <c r="AT139" t="n">
        <v>1.128674</v>
      </c>
      <c r="AU139" t="n">
        <v>1.160905</v>
      </c>
      <c r="AV139" t="n">
        <v>1.178197</v>
      </c>
      <c r="AW139" t="n">
        <v>1.168599</v>
      </c>
      <c r="AX139" t="n">
        <v>1.075556</v>
      </c>
      <c r="AY139" t="n">
        <v>1.39738</v>
      </c>
      <c r="AZ139" t="n">
        <v>1.226542</v>
      </c>
      <c r="BA139" t="n">
        <v>1.294335</v>
      </c>
      <c r="BB139" t="n">
        <v>1.00242</v>
      </c>
      <c r="BC139" t="n">
        <v>1.263286</v>
      </c>
      <c r="BD139" t="n">
        <v>1.20969</v>
      </c>
      <c r="BE139" t="n">
        <v>1.199324</v>
      </c>
      <c r="BF139" t="n">
        <v>1.182392</v>
      </c>
      <c r="BG139" t="n">
        <v>1.334564</v>
      </c>
      <c r="BH139" t="n">
        <v>1.31013</v>
      </c>
      <c r="BI139" t="n">
        <v>1.450831</v>
      </c>
      <c r="BJ139" t="n">
        <v>1.411679</v>
      </c>
      <c r="BK139" t="n">
        <v>1.371248</v>
      </c>
      <c r="BL139" t="n">
        <v>1.443357</v>
      </c>
      <c r="BM139" t="n">
        <v>1.34115</v>
      </c>
      <c r="BN139" t="n">
        <v>1.343095</v>
      </c>
    </row>
    <row r="140" spans="1:66">
      <c r="A140" t="n">
        <v>117.045833</v>
      </c>
      <c r="B140" t="n">
        <v>4.876909722222222</v>
      </c>
      <c r="C140" t="n">
        <v>1.229863</v>
      </c>
      <c r="D140" t="n">
        <v>1.193359</v>
      </c>
      <c r="E140" t="n">
        <v>1.257425</v>
      </c>
      <c r="F140" t="n">
        <v>1.22166</v>
      </c>
      <c r="G140" t="n">
        <v>-0.174486</v>
      </c>
      <c r="H140" t="n">
        <v>-0.135413</v>
      </c>
      <c r="I140" t="n">
        <v>-0.147107</v>
      </c>
      <c r="J140" t="n">
        <v>-0.135855</v>
      </c>
      <c r="K140" t="n">
        <v>2.169352</v>
      </c>
      <c r="L140" t="n">
        <v>2.092342</v>
      </c>
      <c r="M140" t="n">
        <v>2.336437</v>
      </c>
      <c r="N140" t="n">
        <v>2.337247</v>
      </c>
      <c r="O140" t="n">
        <v>1.048795</v>
      </c>
      <c r="P140" t="n">
        <v>0.9873420000000001</v>
      </c>
      <c r="Q140" t="n">
        <v>1.217204</v>
      </c>
      <c r="R140" t="n">
        <v>1.220172</v>
      </c>
      <c r="S140" t="n">
        <v>1.166138</v>
      </c>
      <c r="T140" t="n">
        <v>1.215307</v>
      </c>
      <c r="U140" t="n">
        <v>1.342003</v>
      </c>
      <c r="V140" t="n">
        <v>1.303449</v>
      </c>
      <c r="W140" t="n">
        <v>1.227968</v>
      </c>
      <c r="X140" t="n">
        <v>1.374969</v>
      </c>
      <c r="Y140" t="n">
        <v>1.29483</v>
      </c>
      <c r="Z140" t="n">
        <v>1.303812</v>
      </c>
      <c r="AA140" t="n">
        <v>0.521442</v>
      </c>
      <c r="AB140" t="n">
        <v>1.41036</v>
      </c>
      <c r="AC140" t="n">
        <v>1.301163</v>
      </c>
      <c r="AD140" t="n">
        <v>1.227345</v>
      </c>
      <c r="AE140" t="n">
        <v>1.203463</v>
      </c>
      <c r="AF140" t="n">
        <v>1.198042</v>
      </c>
      <c r="AG140" t="n">
        <v>1.238039</v>
      </c>
      <c r="AH140" t="n">
        <v>1.217645</v>
      </c>
      <c r="AI140" t="n">
        <v>1.469737</v>
      </c>
      <c r="AJ140" t="n">
        <v>1.210023</v>
      </c>
      <c r="AK140" t="n">
        <v>1.181965</v>
      </c>
      <c r="AL140" t="n">
        <v>1.088689</v>
      </c>
      <c r="AM140" t="n">
        <v>1.095967</v>
      </c>
      <c r="AN140" t="n">
        <v>1.192018</v>
      </c>
      <c r="AO140" t="n">
        <v>1.138149</v>
      </c>
      <c r="AP140" t="n">
        <v>1.143275</v>
      </c>
      <c r="AQ140" t="n">
        <v>1.381143</v>
      </c>
      <c r="AR140" t="n">
        <v>1.235704</v>
      </c>
      <c r="AS140" t="n">
        <v>1.277015</v>
      </c>
      <c r="AT140" t="n">
        <v>1.136563</v>
      </c>
      <c r="AU140" t="n">
        <v>1.168532</v>
      </c>
      <c r="AV140" t="n">
        <v>1.181277</v>
      </c>
      <c r="AW140" t="n">
        <v>1.172287</v>
      </c>
      <c r="AX140" t="n">
        <v>1.08265</v>
      </c>
      <c r="AY140" t="n">
        <v>1.402266</v>
      </c>
      <c r="AZ140" t="n">
        <v>1.235732</v>
      </c>
      <c r="BA140" t="n">
        <v>1.30287</v>
      </c>
      <c r="BB140" t="n">
        <v>1.017065</v>
      </c>
      <c r="BC140" t="n">
        <v>1.267196</v>
      </c>
      <c r="BD140" t="n">
        <v>1.215845</v>
      </c>
      <c r="BE140" t="n">
        <v>1.20746</v>
      </c>
      <c r="BF140" t="n">
        <v>1.184871</v>
      </c>
      <c r="BG140" t="n">
        <v>1.343776</v>
      </c>
      <c r="BH140" t="n">
        <v>1.319024</v>
      </c>
      <c r="BI140" t="n">
        <v>1.463593</v>
      </c>
      <c r="BJ140" t="n">
        <v>1.417559</v>
      </c>
      <c r="BK140" t="n">
        <v>1.371051</v>
      </c>
      <c r="BL140" t="n">
        <v>1.454451</v>
      </c>
      <c r="BM140" t="n">
        <v>1.345397</v>
      </c>
      <c r="BN140" t="n">
        <v>1.348075</v>
      </c>
    </row>
    <row r="141" spans="1:66">
      <c r="A141" t="n">
        <v>118.045833</v>
      </c>
      <c r="B141" t="n">
        <v>4.918576388888889</v>
      </c>
      <c r="C141" t="n">
        <v>1.234957</v>
      </c>
      <c r="D141" t="n">
        <v>1.195452</v>
      </c>
      <c r="E141" t="n">
        <v>1.25868</v>
      </c>
      <c r="F141" t="n">
        <v>1.230113</v>
      </c>
      <c r="G141" t="n">
        <v>-0.175866</v>
      </c>
      <c r="H141" t="n">
        <v>-0.136046</v>
      </c>
      <c r="I141" t="n">
        <v>-0.147925</v>
      </c>
      <c r="J141" t="n">
        <v>-0.135399</v>
      </c>
      <c r="K141" t="n">
        <v>2.185643</v>
      </c>
      <c r="L141" t="n">
        <v>2.112085</v>
      </c>
      <c r="M141" t="n">
        <v>2.353344</v>
      </c>
      <c r="N141" t="n">
        <v>2.355621</v>
      </c>
      <c r="O141" t="n">
        <v>1.048903</v>
      </c>
      <c r="P141" t="n">
        <v>0.991248</v>
      </c>
      <c r="Q141" t="n">
        <v>1.218819</v>
      </c>
      <c r="R141" t="n">
        <v>1.226487</v>
      </c>
      <c r="S141" t="n">
        <v>1.173967</v>
      </c>
      <c r="T141" t="n">
        <v>1.225945</v>
      </c>
      <c r="U141" t="n">
        <v>1.341349</v>
      </c>
      <c r="V141" t="n">
        <v>1.305672</v>
      </c>
      <c r="W141" t="n">
        <v>1.238808</v>
      </c>
      <c r="X141" t="n">
        <v>1.382317</v>
      </c>
      <c r="Y141" t="n">
        <v>1.29725</v>
      </c>
      <c r="Z141" t="n">
        <v>1.313446</v>
      </c>
      <c r="AA141" t="n">
        <v>0.512368</v>
      </c>
      <c r="AB141" t="n">
        <v>1.413267</v>
      </c>
      <c r="AC141" t="n">
        <v>1.303531</v>
      </c>
      <c r="AD141" t="n">
        <v>1.22517</v>
      </c>
      <c r="AE141" t="n">
        <v>1.206681</v>
      </c>
      <c r="AF141" t="n">
        <v>1.201439</v>
      </c>
      <c r="AG141" t="n">
        <v>1.24916</v>
      </c>
      <c r="AH141" t="n">
        <v>1.219847</v>
      </c>
      <c r="AI141" t="n">
        <v>1.475092</v>
      </c>
      <c r="AJ141" t="n">
        <v>1.213597</v>
      </c>
      <c r="AK141" t="n">
        <v>1.185936</v>
      </c>
      <c r="AL141" t="n">
        <v>1.090371</v>
      </c>
      <c r="AM141" t="n">
        <v>1.094965</v>
      </c>
      <c r="AN141" t="n">
        <v>1.188061</v>
      </c>
      <c r="AO141" t="n">
        <v>1.141411</v>
      </c>
      <c r="AP141" t="n">
        <v>1.148375</v>
      </c>
      <c r="AQ141" t="n">
        <v>1.376024</v>
      </c>
      <c r="AR141" t="n">
        <v>1.245652</v>
      </c>
      <c r="AS141" t="n">
        <v>1.284537</v>
      </c>
      <c r="AT141" t="n">
        <v>1.140086</v>
      </c>
      <c r="AU141" t="n">
        <v>1.176192</v>
      </c>
      <c r="AV141" t="n">
        <v>1.195953</v>
      </c>
      <c r="AW141" t="n">
        <v>1.182381</v>
      </c>
      <c r="AX141" t="n">
        <v>1.085099</v>
      </c>
      <c r="AY141" t="n">
        <v>1.40939</v>
      </c>
      <c r="AZ141" t="n">
        <v>1.236786</v>
      </c>
      <c r="BA141" t="n">
        <v>1.311817</v>
      </c>
      <c r="BB141" t="n">
        <v>1.029583</v>
      </c>
      <c r="BC141" t="n">
        <v>1.272574</v>
      </c>
      <c r="BD141" t="n">
        <v>1.208387</v>
      </c>
      <c r="BE141" t="n">
        <v>1.214386</v>
      </c>
      <c r="BF141" t="n">
        <v>1.189569</v>
      </c>
      <c r="BG141" t="n">
        <v>1.347928</v>
      </c>
      <c r="BH141" t="n">
        <v>1.318558</v>
      </c>
      <c r="BI141" t="n">
        <v>1.464262</v>
      </c>
      <c r="BJ141" t="n">
        <v>1.423259</v>
      </c>
      <c r="BK141" t="n">
        <v>1.373465</v>
      </c>
      <c r="BL141" t="n">
        <v>1.44824</v>
      </c>
      <c r="BM141" t="n">
        <v>1.354032</v>
      </c>
      <c r="BN141" t="n">
        <v>1.3561</v>
      </c>
    </row>
    <row r="142" spans="1:66">
      <c r="A142" t="n">
        <v>119.046111</v>
      </c>
      <c r="B142" t="n">
        <v>4.96025462962963</v>
      </c>
      <c r="C142" t="n">
        <v>1.241328</v>
      </c>
      <c r="D142" t="n">
        <v>1.202414</v>
      </c>
      <c r="E142" t="n">
        <v>1.272754</v>
      </c>
      <c r="F142" t="n">
        <v>1.235552</v>
      </c>
      <c r="G142" t="n">
        <v>-0.177287</v>
      </c>
      <c r="H142" t="n">
        <v>-0.136642</v>
      </c>
      <c r="I142" t="n">
        <v>-0.148699</v>
      </c>
      <c r="J142" t="n">
        <v>-0.136758</v>
      </c>
      <c r="K142" t="n">
        <v>2.206917</v>
      </c>
      <c r="L142" t="n">
        <v>2.135101</v>
      </c>
      <c r="M142" t="n">
        <v>2.386145</v>
      </c>
      <c r="N142" t="n">
        <v>2.371628</v>
      </c>
      <c r="O142" t="n">
        <v>1.055685</v>
      </c>
      <c r="P142" t="n">
        <v>1.003862</v>
      </c>
      <c r="Q142" t="n">
        <v>1.232639</v>
      </c>
      <c r="R142" t="n">
        <v>1.236269</v>
      </c>
      <c r="S142" t="n">
        <v>1.182299</v>
      </c>
      <c r="T142" t="n">
        <v>1.233785</v>
      </c>
      <c r="U142" t="n">
        <v>1.345104</v>
      </c>
      <c r="V142" t="n">
        <v>1.302244</v>
      </c>
      <c r="W142" t="n">
        <v>1.245037</v>
      </c>
      <c r="X142" t="n">
        <v>1.385424</v>
      </c>
      <c r="Y142" t="n">
        <v>1.303781</v>
      </c>
      <c r="Z142" t="n">
        <v>1.317453</v>
      </c>
      <c r="AA142" t="n">
        <v>0.503308</v>
      </c>
      <c r="AB142" t="n">
        <v>1.419842</v>
      </c>
      <c r="AC142" t="n">
        <v>1.310779</v>
      </c>
      <c r="AD142" t="n">
        <v>1.237728</v>
      </c>
      <c r="AE142" t="n">
        <v>1.207504</v>
      </c>
      <c r="AF142" t="n">
        <v>1.214831</v>
      </c>
      <c r="AG142" t="n">
        <v>1.258152</v>
      </c>
      <c r="AH142" t="n">
        <v>1.221136</v>
      </c>
      <c r="AI142" t="n">
        <v>1.485172</v>
      </c>
      <c r="AJ142" t="n">
        <v>1.223114</v>
      </c>
      <c r="AK142" t="n">
        <v>1.19673</v>
      </c>
      <c r="AL142" t="n">
        <v>1.098905</v>
      </c>
      <c r="AM142" t="n">
        <v>1.101216</v>
      </c>
      <c r="AN142" t="n">
        <v>1.199777</v>
      </c>
      <c r="AO142" t="n">
        <v>1.141428</v>
      </c>
      <c r="AP142" t="n">
        <v>1.152834</v>
      </c>
      <c r="AQ142" t="n">
        <v>1.379276</v>
      </c>
      <c r="AR142" t="n">
        <v>1.250428</v>
      </c>
      <c r="AS142" t="n">
        <v>1.293903</v>
      </c>
      <c r="AT142" t="n">
        <v>1.146341</v>
      </c>
      <c r="AU142" t="n">
        <v>1.179256</v>
      </c>
      <c r="AV142" t="n">
        <v>1.197431</v>
      </c>
      <c r="AW142" t="n">
        <v>1.180505</v>
      </c>
      <c r="AX142" t="n">
        <v>1.102399</v>
      </c>
      <c r="AY142" t="n">
        <v>1.421649</v>
      </c>
      <c r="AZ142" t="n">
        <v>1.241203</v>
      </c>
      <c r="BA142" t="n">
        <v>1.316222</v>
      </c>
      <c r="BB142" t="n">
        <v>1.038298</v>
      </c>
      <c r="BC142" t="n">
        <v>1.277351</v>
      </c>
      <c r="BD142" t="n">
        <v>1.216638</v>
      </c>
      <c r="BE142" t="n">
        <v>1.217902</v>
      </c>
      <c r="BF142" t="n">
        <v>1.197368</v>
      </c>
      <c r="BG142" t="n">
        <v>1.358305</v>
      </c>
      <c r="BH142" t="n">
        <v>1.321168</v>
      </c>
      <c r="BI142" t="n">
        <v>1.46626</v>
      </c>
      <c r="BJ142" t="n">
        <v>1.432421</v>
      </c>
      <c r="BK142" t="n">
        <v>1.390211</v>
      </c>
      <c r="BL142" t="n">
        <v>1.451429</v>
      </c>
      <c r="BM142" t="n">
        <v>1.358987</v>
      </c>
      <c r="BN142" t="n">
        <v>1.355327</v>
      </c>
    </row>
    <row r="143" spans="1:66">
      <c r="A143" t="n">
        <v>120.046111</v>
      </c>
      <c r="B143" t="n">
        <v>5.001921296296296</v>
      </c>
      <c r="C143" t="n">
        <v>1.242636</v>
      </c>
      <c r="D143" t="n">
        <v>1.205509</v>
      </c>
      <c r="E143" t="n">
        <v>1.277357</v>
      </c>
      <c r="F143" t="n">
        <v>1.250041</v>
      </c>
      <c r="G143" t="n">
        <v>-0.177687</v>
      </c>
      <c r="H143" t="n">
        <v>-0.136741</v>
      </c>
      <c r="I143" t="n">
        <v>-0.149056</v>
      </c>
      <c r="J143" t="n">
        <v>-0.136062</v>
      </c>
      <c r="K143" t="n">
        <v>2.229745</v>
      </c>
      <c r="L143" t="n">
        <v>2.159945</v>
      </c>
      <c r="M143" t="n">
        <v>2.395777</v>
      </c>
      <c r="N143" t="n">
        <v>2.405109</v>
      </c>
      <c r="O143" t="n">
        <v>1.061084</v>
      </c>
      <c r="P143" t="n">
        <v>1.013099</v>
      </c>
      <c r="Q143" t="n">
        <v>1.236196</v>
      </c>
      <c r="R143" t="n">
        <v>1.235709</v>
      </c>
      <c r="S143" t="n">
        <v>1.187675</v>
      </c>
      <c r="T143" t="n">
        <v>1.235332</v>
      </c>
      <c r="U143" t="n">
        <v>1.356653</v>
      </c>
      <c r="V143" t="n">
        <v>1.309644</v>
      </c>
      <c r="W143" t="n">
        <v>1.251841</v>
      </c>
      <c r="X143" t="n">
        <v>1.391896</v>
      </c>
      <c r="Y143" t="n">
        <v>1.318494</v>
      </c>
      <c r="Z143" t="n">
        <v>1.325137</v>
      </c>
      <c r="AA143" t="n">
        <v>0.499824</v>
      </c>
      <c r="AB143" t="n">
        <v>1.423426</v>
      </c>
      <c r="AC143" t="n">
        <v>1.32148</v>
      </c>
      <c r="AD143" t="n">
        <v>1.246608</v>
      </c>
      <c r="AE143" t="n">
        <v>1.214491</v>
      </c>
      <c r="AF143" t="n">
        <v>1.221453</v>
      </c>
      <c r="AG143" t="n">
        <v>1.261096</v>
      </c>
      <c r="AH143" t="n">
        <v>1.238557</v>
      </c>
      <c r="AI143" t="n">
        <v>1.491056</v>
      </c>
      <c r="AJ143" t="n">
        <v>1.233801</v>
      </c>
      <c r="AK143" t="n">
        <v>1.202231</v>
      </c>
      <c r="AL143" t="n">
        <v>1.108484</v>
      </c>
      <c r="AM143" t="n">
        <v>1.1028</v>
      </c>
      <c r="AN143" t="n">
        <v>1.205356</v>
      </c>
      <c r="AO143" t="n">
        <v>1.147498</v>
      </c>
      <c r="AP143" t="n">
        <v>1.159425</v>
      </c>
      <c r="AQ143" t="n">
        <v>1.382234</v>
      </c>
      <c r="AR143" t="n">
        <v>1.261899</v>
      </c>
      <c r="AS143" t="n">
        <v>1.303217</v>
      </c>
      <c r="AT143" t="n">
        <v>1.145081</v>
      </c>
      <c r="AU143" t="n">
        <v>1.181366</v>
      </c>
      <c r="AV143" t="n">
        <v>1.194917</v>
      </c>
      <c r="AW143" t="n">
        <v>1.186251</v>
      </c>
      <c r="AX143" t="n">
        <v>1.105633</v>
      </c>
      <c r="AY143" t="n">
        <v>1.43047</v>
      </c>
      <c r="AZ143" t="n">
        <v>1.240281</v>
      </c>
      <c r="BA143" t="n">
        <v>1.321903</v>
      </c>
      <c r="BB143" t="n">
        <v>1.044863</v>
      </c>
      <c r="BC143" t="n">
        <v>1.281906</v>
      </c>
      <c r="BD143" t="n">
        <v>1.224163</v>
      </c>
      <c r="BE143" t="n">
        <v>1.221822</v>
      </c>
      <c r="BF143" t="n">
        <v>1.204623</v>
      </c>
      <c r="BG143" t="n">
        <v>1.360626</v>
      </c>
      <c r="BH143" t="n">
        <v>1.325468</v>
      </c>
      <c r="BI143" t="n">
        <v>1.478646</v>
      </c>
      <c r="BJ143" t="n">
        <v>1.437188</v>
      </c>
      <c r="BK143" t="n">
        <v>1.383949</v>
      </c>
      <c r="BL143" t="n">
        <v>1.451544</v>
      </c>
      <c r="BM143" t="n">
        <v>1.365225</v>
      </c>
      <c r="BN143" t="n">
        <v>1.36379</v>
      </c>
    </row>
    <row r="144" spans="1:66">
      <c r="A144" t="n">
        <v>121.046111</v>
      </c>
      <c r="B144" t="n">
        <v>5.043587962962963</v>
      </c>
      <c r="C144" t="n">
        <v>1.246969</v>
      </c>
      <c r="D144" t="n">
        <v>1.211044</v>
      </c>
      <c r="E144" t="n">
        <v>1.27564</v>
      </c>
      <c r="F144" t="n">
        <v>1.258507</v>
      </c>
      <c r="G144" t="n">
        <v>-0.178683</v>
      </c>
      <c r="H144" t="n">
        <v>-0.135897</v>
      </c>
      <c r="I144" t="n">
        <v>-0.14923</v>
      </c>
      <c r="J144" t="n">
        <v>-0.136503</v>
      </c>
      <c r="K144" t="n">
        <v>2.251345</v>
      </c>
      <c r="L144" t="n">
        <v>2.1659</v>
      </c>
      <c r="M144" t="n">
        <v>2.430865</v>
      </c>
      <c r="N144" t="n">
        <v>2.427308</v>
      </c>
      <c r="O144" t="n">
        <v>1.068728</v>
      </c>
      <c r="P144" t="n">
        <v>1.021008</v>
      </c>
      <c r="Q144" t="n">
        <v>1.233139</v>
      </c>
      <c r="R144" t="n">
        <v>1.235656</v>
      </c>
      <c r="S144" t="n">
        <v>1.193921</v>
      </c>
      <c r="T144" t="n">
        <v>1.24059</v>
      </c>
      <c r="U144" t="n">
        <v>1.365187</v>
      </c>
      <c r="V144" t="n">
        <v>1.312472</v>
      </c>
      <c r="W144" t="n">
        <v>1.257474</v>
      </c>
      <c r="X144" t="n">
        <v>1.400643</v>
      </c>
      <c r="Y144" t="n">
        <v>1.325544</v>
      </c>
      <c r="Z144" t="n">
        <v>1.328193</v>
      </c>
      <c r="AA144" t="n">
        <v>0.491366</v>
      </c>
      <c r="AB144" t="n">
        <v>1.43379</v>
      </c>
      <c r="AC144" t="n">
        <v>1.324595</v>
      </c>
      <c r="AD144" t="n">
        <v>1.243913</v>
      </c>
      <c r="AE144" t="n">
        <v>1.220961</v>
      </c>
      <c r="AF144" t="n">
        <v>1.222769</v>
      </c>
      <c r="AG144" t="n">
        <v>1.268951</v>
      </c>
      <c r="AH144" t="n">
        <v>1.237365</v>
      </c>
      <c r="AI144" t="n">
        <v>1.501585</v>
      </c>
      <c r="AJ144" t="n">
        <v>1.230991</v>
      </c>
      <c r="AK144" t="n">
        <v>1.20226</v>
      </c>
      <c r="AL144" t="n">
        <v>1.106809</v>
      </c>
      <c r="AM144" t="n">
        <v>1.112461</v>
      </c>
      <c r="AN144" t="n">
        <v>1.205464</v>
      </c>
      <c r="AO144" t="n">
        <v>1.154152</v>
      </c>
      <c r="AP144" t="n">
        <v>1.166552</v>
      </c>
      <c r="AQ144" t="n">
        <v>1.382464</v>
      </c>
      <c r="AR144" t="n">
        <v>1.265635</v>
      </c>
      <c r="AS144" t="n">
        <v>1.308722</v>
      </c>
      <c r="AT144" t="n">
        <v>1.148584</v>
      </c>
      <c r="AU144" t="n">
        <v>1.184511</v>
      </c>
      <c r="AV144" t="n">
        <v>1.204273</v>
      </c>
      <c r="AW144" t="n">
        <v>1.185756</v>
      </c>
      <c r="AX144" t="n">
        <v>1.111812</v>
      </c>
      <c r="AY144" t="n">
        <v>1.443392</v>
      </c>
      <c r="AZ144" t="n">
        <v>1.24154</v>
      </c>
      <c r="BA144" t="n">
        <v>1.324888</v>
      </c>
      <c r="BB144" t="n">
        <v>1.053235</v>
      </c>
      <c r="BC144" t="n">
        <v>1.290225</v>
      </c>
      <c r="BD144" t="n">
        <v>1.228386</v>
      </c>
      <c r="BE144" t="n">
        <v>1.225897</v>
      </c>
      <c r="BF144" t="n">
        <v>1.203999</v>
      </c>
      <c r="BG144" t="n">
        <v>1.364338</v>
      </c>
      <c r="BH144" t="n">
        <v>1.329291</v>
      </c>
      <c r="BI144" t="n">
        <v>1.482111</v>
      </c>
      <c r="BJ144" t="n">
        <v>1.444414</v>
      </c>
      <c r="BK144" t="n">
        <v>1.392459</v>
      </c>
      <c r="BL144" t="n">
        <v>1.453886</v>
      </c>
      <c r="BM144" t="n">
        <v>1.37089</v>
      </c>
      <c r="BN144" t="n">
        <v>1.378901</v>
      </c>
    </row>
    <row r="145" spans="1:66">
      <c r="A145" t="n">
        <v>122.046111</v>
      </c>
      <c r="B145" t="n">
        <v>5.08525462962963</v>
      </c>
      <c r="C145" t="n">
        <v>1.250155</v>
      </c>
      <c r="D145" t="n">
        <v>1.221025</v>
      </c>
      <c r="E145" t="n">
        <v>1.28857</v>
      </c>
      <c r="F145" t="n">
        <v>1.256166</v>
      </c>
      <c r="G145" t="n">
        <v>-0.17966</v>
      </c>
      <c r="H145" t="n">
        <v>-0.137778</v>
      </c>
      <c r="I145" t="n">
        <v>-0.150349</v>
      </c>
      <c r="J145" t="n">
        <v>-0.137134</v>
      </c>
      <c r="K145" t="n">
        <v>2.263725</v>
      </c>
      <c r="L145" t="n">
        <v>2.182098</v>
      </c>
      <c r="M145" t="n">
        <v>2.45277</v>
      </c>
      <c r="N145" t="n">
        <v>2.463192</v>
      </c>
      <c r="O145" t="n">
        <v>1.073539</v>
      </c>
      <c r="P145" t="n">
        <v>1.02503</v>
      </c>
      <c r="Q145" t="n">
        <v>1.237826</v>
      </c>
      <c r="R145" t="n">
        <v>1.234273</v>
      </c>
      <c r="S145" t="n">
        <v>1.196783</v>
      </c>
      <c r="T145" t="n">
        <v>1.246832</v>
      </c>
      <c r="U145" t="n">
        <v>1.367711</v>
      </c>
      <c r="V145" t="n">
        <v>1.320261</v>
      </c>
      <c r="W145" t="n">
        <v>1.263589</v>
      </c>
      <c r="X145" t="n">
        <v>1.409574</v>
      </c>
      <c r="Y145" t="n">
        <v>1.336014</v>
      </c>
      <c r="Z145" t="n">
        <v>1.334764</v>
      </c>
      <c r="AA145" t="n">
        <v>0.489615</v>
      </c>
      <c r="AB145" t="n">
        <v>1.44068</v>
      </c>
      <c r="AC145" t="n">
        <v>1.319099</v>
      </c>
      <c r="AD145" t="n">
        <v>1.243075</v>
      </c>
      <c r="AE145" t="n">
        <v>1.222899</v>
      </c>
      <c r="AF145" t="n">
        <v>1.228813</v>
      </c>
      <c r="AG145" t="n">
        <v>1.275383</v>
      </c>
      <c r="AH145" t="n">
        <v>1.242125</v>
      </c>
      <c r="AI145" t="n">
        <v>1.508229</v>
      </c>
      <c r="AJ145" t="n">
        <v>1.236013</v>
      </c>
      <c r="AK145" t="n">
        <v>1.210044</v>
      </c>
      <c r="AL145" t="n">
        <v>1.110665</v>
      </c>
      <c r="AM145" t="n">
        <v>1.116777</v>
      </c>
      <c r="AN145" t="n">
        <v>1.205996</v>
      </c>
      <c r="AO145" t="n">
        <v>1.154072</v>
      </c>
      <c r="AP145" t="n">
        <v>1.166476</v>
      </c>
      <c r="AQ145" t="n">
        <v>1.383457</v>
      </c>
      <c r="AR145" t="n">
        <v>1.272428</v>
      </c>
      <c r="AS145" t="n">
        <v>1.304253</v>
      </c>
      <c r="AT145" t="n">
        <v>1.152296</v>
      </c>
      <c r="AU145" t="n">
        <v>1.189169</v>
      </c>
      <c r="AV145" t="n">
        <v>1.210347</v>
      </c>
      <c r="AW145" t="n">
        <v>1.187502</v>
      </c>
      <c r="AX145" t="n">
        <v>1.111731</v>
      </c>
      <c r="AY145" t="n">
        <v>1.44648</v>
      </c>
      <c r="AZ145" t="n">
        <v>1.238827</v>
      </c>
      <c r="BA145" t="n">
        <v>1.330119</v>
      </c>
      <c r="BB145" t="n">
        <v>1.065995</v>
      </c>
      <c r="BC145" t="n">
        <v>1.290617</v>
      </c>
      <c r="BD145" t="n">
        <v>1.234033</v>
      </c>
      <c r="BE145" t="n">
        <v>1.227671</v>
      </c>
      <c r="BF145" t="n">
        <v>1.213076</v>
      </c>
      <c r="BG145" t="n">
        <v>1.377772</v>
      </c>
      <c r="BH145" t="n">
        <v>1.333263</v>
      </c>
      <c r="BI145" t="n">
        <v>1.490401</v>
      </c>
      <c r="BJ145" t="n">
        <v>1.455801</v>
      </c>
      <c r="BK145" t="n">
        <v>1.396937</v>
      </c>
      <c r="BL145" t="n">
        <v>1.465531</v>
      </c>
      <c r="BM145" t="n">
        <v>1.373185</v>
      </c>
      <c r="BN145" t="n">
        <v>1.385175</v>
      </c>
    </row>
    <row r="146" spans="1:66">
      <c r="A146" t="n">
        <v>123.046111</v>
      </c>
      <c r="B146" t="n">
        <v>5.126921296296296</v>
      </c>
      <c r="C146" t="n">
        <v>1.255149</v>
      </c>
      <c r="D146" t="n">
        <v>1.223006</v>
      </c>
      <c r="E146" t="n">
        <v>1.296011</v>
      </c>
      <c r="F146" t="n">
        <v>1.264131</v>
      </c>
      <c r="G146" t="n">
        <v>-0.17952</v>
      </c>
      <c r="H146" t="n">
        <v>-0.137317</v>
      </c>
      <c r="I146" t="n">
        <v>-0.151295</v>
      </c>
      <c r="J146" t="n">
        <v>-0.137782</v>
      </c>
      <c r="K146" t="n">
        <v>2.290117</v>
      </c>
      <c r="L146" t="n">
        <v>2.209304</v>
      </c>
      <c r="M146" t="n">
        <v>2.456563</v>
      </c>
      <c r="N146" t="n">
        <v>2.485013</v>
      </c>
      <c r="O146" t="n">
        <v>1.082231</v>
      </c>
      <c r="P146" t="n">
        <v>1.033144</v>
      </c>
      <c r="Q146" t="n">
        <v>1.248654</v>
      </c>
      <c r="R146" t="n">
        <v>1.251561</v>
      </c>
      <c r="S146" t="n">
        <v>1.201272</v>
      </c>
      <c r="T146" t="n">
        <v>1.253486</v>
      </c>
      <c r="U146" t="n">
        <v>1.371078</v>
      </c>
      <c r="V146" t="n">
        <v>1.328947</v>
      </c>
      <c r="W146" t="n">
        <v>1.276482</v>
      </c>
      <c r="X146" t="n">
        <v>1.417296</v>
      </c>
      <c r="Y146" t="n">
        <v>1.345418</v>
      </c>
      <c r="Z146" t="n">
        <v>1.331211</v>
      </c>
      <c r="AA146" t="n">
        <v>0.482264</v>
      </c>
      <c r="AB146" t="n">
        <v>1.441334</v>
      </c>
      <c r="AC146" t="n">
        <v>1.322392</v>
      </c>
      <c r="AD146" t="n">
        <v>1.254082</v>
      </c>
      <c r="AE146" t="n">
        <v>1.230867</v>
      </c>
      <c r="AF146" t="n">
        <v>1.230568</v>
      </c>
      <c r="AG146" t="n">
        <v>1.276956</v>
      </c>
      <c r="AH146" t="n">
        <v>1.247618</v>
      </c>
      <c r="AI146" t="n">
        <v>1.515791</v>
      </c>
      <c r="AJ146" t="n">
        <v>1.245127</v>
      </c>
      <c r="AK146" t="n">
        <v>1.212929</v>
      </c>
      <c r="AL146" t="n">
        <v>1.112225</v>
      </c>
      <c r="AM146" t="n">
        <v>1.116158</v>
      </c>
      <c r="AN146" t="n">
        <v>1.215651</v>
      </c>
      <c r="AO146" t="n">
        <v>1.159963</v>
      </c>
      <c r="AP146" t="n">
        <v>1.173437</v>
      </c>
      <c r="AQ146" t="n">
        <v>1.387655</v>
      </c>
      <c r="AR146" t="n">
        <v>1.277426</v>
      </c>
      <c r="AS146" t="n">
        <v>1.306833</v>
      </c>
      <c r="AT146" t="n">
        <v>1.159989</v>
      </c>
      <c r="AU146" t="n">
        <v>1.192529</v>
      </c>
      <c r="AV146" t="n">
        <v>1.213038</v>
      </c>
      <c r="AW146" t="n">
        <v>1.192423</v>
      </c>
      <c r="AX146" t="n">
        <v>1.116866</v>
      </c>
      <c r="AY146" t="n">
        <v>1.451774</v>
      </c>
      <c r="AZ146" t="n">
        <v>1.245719</v>
      </c>
      <c r="BA146" t="n">
        <v>1.330518</v>
      </c>
      <c r="BB146" t="n">
        <v>1.074003</v>
      </c>
      <c r="BC146" t="n">
        <v>1.293982</v>
      </c>
      <c r="BD146" t="n">
        <v>1.240146</v>
      </c>
      <c r="BE146" t="n">
        <v>1.231607</v>
      </c>
      <c r="BF146" t="n">
        <v>1.218857</v>
      </c>
      <c r="BG146" t="n">
        <v>1.386198</v>
      </c>
      <c r="BH146" t="n">
        <v>1.333946</v>
      </c>
      <c r="BI146" t="n">
        <v>1.497454</v>
      </c>
      <c r="BJ146" t="n">
        <v>1.462072</v>
      </c>
      <c r="BK146" t="n">
        <v>1.401102</v>
      </c>
      <c r="BL146" t="n">
        <v>1.470036</v>
      </c>
      <c r="BM146" t="n">
        <v>1.378445</v>
      </c>
      <c r="BN146" t="n">
        <v>1.390563</v>
      </c>
    </row>
    <row r="147" spans="1:66">
      <c r="A147" t="n">
        <v>124.046111</v>
      </c>
      <c r="B147" t="n">
        <v>5.168587962962963</v>
      </c>
      <c r="C147" t="n">
        <v>1.260483</v>
      </c>
      <c r="D147" t="n">
        <v>1.23766</v>
      </c>
      <c r="E147" t="n">
        <v>1.301702</v>
      </c>
      <c r="F147" t="n">
        <v>1.278263</v>
      </c>
      <c r="G147" t="n">
        <v>-0.181498</v>
      </c>
      <c r="H147" t="n">
        <v>-0.138733</v>
      </c>
      <c r="I147" t="n">
        <v>-0.15046</v>
      </c>
      <c r="J147" t="n">
        <v>-0.137413</v>
      </c>
      <c r="K147" t="n">
        <v>2.316732</v>
      </c>
      <c r="L147" t="n">
        <v>2.2381</v>
      </c>
      <c r="M147" t="n">
        <v>2.509396</v>
      </c>
      <c r="N147" t="n">
        <v>2.510494</v>
      </c>
      <c r="O147" t="n">
        <v>1.090212</v>
      </c>
      <c r="P147" t="n">
        <v>1.038353</v>
      </c>
      <c r="Q147" t="n">
        <v>1.25464</v>
      </c>
      <c r="R147" t="n">
        <v>1.265324</v>
      </c>
      <c r="S147" t="n">
        <v>1.208662</v>
      </c>
      <c r="T147" t="n">
        <v>1.263929</v>
      </c>
      <c r="U147" t="n">
        <v>1.384057</v>
      </c>
      <c r="V147" t="n">
        <v>1.330493</v>
      </c>
      <c r="W147" t="n">
        <v>1.275257</v>
      </c>
      <c r="X147" t="n">
        <v>1.421143</v>
      </c>
      <c r="Y147" t="n">
        <v>1.347415</v>
      </c>
      <c r="Z147" t="n">
        <v>1.346488</v>
      </c>
      <c r="AA147" t="n">
        <v>0.47381</v>
      </c>
      <c r="AB147" t="n">
        <v>1.450422</v>
      </c>
      <c r="AC147" t="n">
        <v>1.328117</v>
      </c>
      <c r="AD147" t="n">
        <v>1.259676</v>
      </c>
      <c r="AE147" t="n">
        <v>1.237291</v>
      </c>
      <c r="AF147" t="n">
        <v>1.236539</v>
      </c>
      <c r="AG147" t="n">
        <v>1.283592</v>
      </c>
      <c r="AH147" t="n">
        <v>1.261116</v>
      </c>
      <c r="AI147" t="n">
        <v>1.515862</v>
      </c>
      <c r="AJ147" t="n">
        <v>1.250167</v>
      </c>
      <c r="AK147" t="n">
        <v>1.218963</v>
      </c>
      <c r="AL147" t="n">
        <v>1.119772</v>
      </c>
      <c r="AM147" t="n">
        <v>1.114628</v>
      </c>
      <c r="AN147" t="n">
        <v>1.217306</v>
      </c>
      <c r="AO147" t="n">
        <v>1.160744</v>
      </c>
      <c r="AP147" t="n">
        <v>1.17403</v>
      </c>
      <c r="AQ147" t="n">
        <v>1.398867</v>
      </c>
      <c r="AR147" t="n">
        <v>1.27397</v>
      </c>
      <c r="AS147" t="n">
        <v>1.317804</v>
      </c>
      <c r="AT147" t="n">
        <v>1.168019</v>
      </c>
      <c r="AU147" t="n">
        <v>1.20011</v>
      </c>
      <c r="AV147" t="n">
        <v>1.219052</v>
      </c>
      <c r="AW147" t="n">
        <v>1.204972</v>
      </c>
      <c r="AX147" t="n">
        <v>1.113379</v>
      </c>
      <c r="AY147" t="n">
        <v>1.464568</v>
      </c>
      <c r="AZ147" t="n">
        <v>1.250607</v>
      </c>
      <c r="BA147" t="n">
        <v>1.334236</v>
      </c>
      <c r="BB147" t="n">
        <v>1.080874</v>
      </c>
      <c r="BC147" t="n">
        <v>1.304671</v>
      </c>
      <c r="BD147" t="n">
        <v>1.253304</v>
      </c>
      <c r="BE147" t="n">
        <v>1.234063</v>
      </c>
      <c r="BF147" t="n">
        <v>1.227502</v>
      </c>
      <c r="BG147" t="n">
        <v>1.395412</v>
      </c>
      <c r="BH147" t="n">
        <v>1.341369</v>
      </c>
      <c r="BI147" t="n">
        <v>1.502697</v>
      </c>
      <c r="BJ147" t="n">
        <v>1.466056</v>
      </c>
      <c r="BK147" t="n">
        <v>1.405751</v>
      </c>
      <c r="BL147" t="n">
        <v>1.474037</v>
      </c>
      <c r="BM147" t="n">
        <v>1.385077</v>
      </c>
      <c r="BN147" t="n">
        <v>1.397497</v>
      </c>
    </row>
    <row r="148" spans="1:66">
      <c r="A148" t="n">
        <v>125.046111</v>
      </c>
      <c r="B148" t="n">
        <v>5.21025462962963</v>
      </c>
      <c r="C148" t="n">
        <v>1.267825</v>
      </c>
      <c r="D148" t="n">
        <v>1.250038</v>
      </c>
      <c r="E148" t="n">
        <v>1.31372</v>
      </c>
      <c r="F148" t="n">
        <v>1.280369</v>
      </c>
      <c r="G148" t="n">
        <v>-0.183389</v>
      </c>
      <c r="H148" t="n">
        <v>-0.137949</v>
      </c>
      <c r="I148" t="n">
        <v>-0.152797</v>
      </c>
      <c r="J148" t="n">
        <v>-0.138028</v>
      </c>
      <c r="K148" t="n">
        <v>2.351708</v>
      </c>
      <c r="L148" t="n">
        <v>2.248698</v>
      </c>
      <c r="M148" t="n">
        <v>2.538302</v>
      </c>
      <c r="N148" t="n">
        <v>2.526508</v>
      </c>
      <c r="O148" t="n">
        <v>1.095897</v>
      </c>
      <c r="P148" t="n">
        <v>1.044485</v>
      </c>
      <c r="Q148" t="n">
        <v>1.260417</v>
      </c>
      <c r="R148" t="n">
        <v>1.263164</v>
      </c>
      <c r="S148" t="n">
        <v>1.220682</v>
      </c>
      <c r="T148" t="n">
        <v>1.270466</v>
      </c>
      <c r="U148" t="n">
        <v>1.386384</v>
      </c>
      <c r="V148" t="n">
        <v>1.335242</v>
      </c>
      <c r="W148" t="n">
        <v>1.283913</v>
      </c>
      <c r="X148" t="n">
        <v>1.42869</v>
      </c>
      <c r="Y148" t="n">
        <v>1.34708</v>
      </c>
      <c r="Z148" t="n">
        <v>1.353987</v>
      </c>
      <c r="AA148" t="n">
        <v>0.475696</v>
      </c>
      <c r="AB148" t="n">
        <v>1.461971</v>
      </c>
      <c r="AC148" t="n">
        <v>1.338598</v>
      </c>
      <c r="AD148" t="n">
        <v>1.269464</v>
      </c>
      <c r="AE148" t="n">
        <v>1.24984</v>
      </c>
      <c r="AF148" t="n">
        <v>1.246118</v>
      </c>
      <c r="AG148" t="n">
        <v>1.286478</v>
      </c>
      <c r="AH148" t="n">
        <v>1.265204</v>
      </c>
      <c r="AI148" t="n">
        <v>1.52571</v>
      </c>
      <c r="AJ148" t="n">
        <v>1.26006</v>
      </c>
      <c r="AK148" t="n">
        <v>1.219635</v>
      </c>
      <c r="AL148" t="n">
        <v>1.124016</v>
      </c>
      <c r="AM148" t="n">
        <v>1.123724</v>
      </c>
      <c r="AN148" t="n">
        <v>1.214619</v>
      </c>
      <c r="AO148" t="n">
        <v>1.163371</v>
      </c>
      <c r="AP148" t="n">
        <v>1.176047</v>
      </c>
      <c r="AQ148" t="n">
        <v>1.410007</v>
      </c>
      <c r="AR148" t="n">
        <v>1.285406</v>
      </c>
      <c r="AS148" t="n">
        <v>1.329012</v>
      </c>
      <c r="AT148" t="n">
        <v>1.173107</v>
      </c>
      <c r="AU148" t="n">
        <v>1.206366</v>
      </c>
      <c r="AV148" t="n">
        <v>1.229082</v>
      </c>
      <c r="AW148" t="n">
        <v>1.210405</v>
      </c>
      <c r="AX148" t="n">
        <v>1.124148</v>
      </c>
      <c r="AY148" t="n">
        <v>1.47481</v>
      </c>
      <c r="AZ148" t="n">
        <v>1.253342</v>
      </c>
      <c r="BA148" t="n">
        <v>1.339835</v>
      </c>
      <c r="BB148" t="n">
        <v>1.088266</v>
      </c>
      <c r="BC148" t="n">
        <v>1.306981</v>
      </c>
      <c r="BD148" t="n">
        <v>1.264775</v>
      </c>
      <c r="BE148" t="n">
        <v>1.237877</v>
      </c>
      <c r="BF148" t="n">
        <v>1.23239</v>
      </c>
      <c r="BG148" t="n">
        <v>1.405445</v>
      </c>
      <c r="BH148" t="n">
        <v>1.357482</v>
      </c>
      <c r="BI148" t="n">
        <v>1.511485</v>
      </c>
      <c r="BJ148" t="n">
        <v>1.481114</v>
      </c>
      <c r="BK148" t="n">
        <v>1.418666</v>
      </c>
      <c r="BL148" t="n">
        <v>1.481009</v>
      </c>
      <c r="BM148" t="n">
        <v>1.395533</v>
      </c>
      <c r="BN148" t="n">
        <v>1.402169</v>
      </c>
    </row>
    <row r="149" spans="1:66">
      <c r="A149" t="n">
        <v>126.046389</v>
      </c>
      <c r="B149" t="n">
        <v>5.25193287037037</v>
      </c>
      <c r="C149" t="n">
        <v>1.277574</v>
      </c>
      <c r="D149" t="n">
        <v>1.260281</v>
      </c>
      <c r="E149" t="n">
        <v>1.325619</v>
      </c>
      <c r="F149" t="n">
        <v>1.290532</v>
      </c>
      <c r="G149" t="n">
        <v>-0.182189</v>
      </c>
      <c r="H149" t="n">
        <v>-0.138856</v>
      </c>
      <c r="I149" t="n">
        <v>-0.15278</v>
      </c>
      <c r="J149" t="n">
        <v>-0.138153</v>
      </c>
      <c r="K149" t="n">
        <v>2.373546</v>
      </c>
      <c r="L149" t="n">
        <v>2.254956</v>
      </c>
      <c r="M149" t="n">
        <v>2.565219</v>
      </c>
      <c r="N149" t="n">
        <v>2.55112</v>
      </c>
      <c r="O149" t="n">
        <v>1.103369</v>
      </c>
      <c r="P149" t="n">
        <v>1.053164</v>
      </c>
      <c r="Q149" t="n">
        <v>1.268266</v>
      </c>
      <c r="R149" t="n">
        <v>1.272216</v>
      </c>
      <c r="S149" t="n">
        <v>1.228379</v>
      </c>
      <c r="T149" t="n">
        <v>1.27333</v>
      </c>
      <c r="U149" t="n">
        <v>1.398793</v>
      </c>
      <c r="V149" t="n">
        <v>1.337314</v>
      </c>
      <c r="W149" t="n">
        <v>1.286834</v>
      </c>
      <c r="X149" t="n">
        <v>1.430327</v>
      </c>
      <c r="Y149" t="n">
        <v>1.35772</v>
      </c>
      <c r="Z149" t="n">
        <v>1.359243</v>
      </c>
      <c r="AA149" t="n">
        <v>0.473116</v>
      </c>
      <c r="AB149" t="n">
        <v>1.463892</v>
      </c>
      <c r="AC149" t="n">
        <v>1.350431</v>
      </c>
      <c r="AD149" t="n">
        <v>1.269237</v>
      </c>
      <c r="AE149" t="n">
        <v>1.264054</v>
      </c>
      <c r="AF149" t="n">
        <v>1.257476</v>
      </c>
      <c r="AG149" t="n">
        <v>1.288512</v>
      </c>
      <c r="AH149" t="n">
        <v>1.270038</v>
      </c>
      <c r="AI149" t="n">
        <v>1.535057</v>
      </c>
      <c r="AJ149" t="n">
        <v>1.260247</v>
      </c>
      <c r="AK149" t="n">
        <v>1.22768</v>
      </c>
      <c r="AL149" t="n">
        <v>1.128034</v>
      </c>
      <c r="AM149" t="n">
        <v>1.117867</v>
      </c>
      <c r="AN149" t="n">
        <v>1.223147</v>
      </c>
      <c r="AO149" t="n">
        <v>1.166859</v>
      </c>
      <c r="AP149" t="n">
        <v>1.187275</v>
      </c>
      <c r="AQ149" t="n">
        <v>1.404482</v>
      </c>
      <c r="AR149" t="n">
        <v>1.28989</v>
      </c>
      <c r="AS149" t="n">
        <v>1.331034</v>
      </c>
      <c r="AT149" t="n">
        <v>1.176231</v>
      </c>
      <c r="AU149" t="n">
        <v>1.210272</v>
      </c>
      <c r="AV149" t="n">
        <v>1.229584</v>
      </c>
      <c r="AW149" t="n">
        <v>1.218936</v>
      </c>
      <c r="AX149" t="n">
        <v>1.126332</v>
      </c>
      <c r="AY149" t="n">
        <v>1.478083</v>
      </c>
      <c r="AZ149" t="n">
        <v>1.262572</v>
      </c>
      <c r="BA149" t="n">
        <v>1.346965</v>
      </c>
      <c r="BB149" t="n">
        <v>1.096919</v>
      </c>
      <c r="BC149" t="n">
        <v>1.311403</v>
      </c>
      <c r="BD149" t="n">
        <v>1.262477</v>
      </c>
      <c r="BE149" t="n">
        <v>1.245815</v>
      </c>
      <c r="BF149" t="n">
        <v>1.23727</v>
      </c>
      <c r="BG149" t="n">
        <v>1.406661</v>
      </c>
      <c r="BH149" t="n">
        <v>1.367422</v>
      </c>
      <c r="BI149" t="n">
        <v>1.518434</v>
      </c>
      <c r="BJ149" t="n">
        <v>1.489819</v>
      </c>
      <c r="BK149" t="n">
        <v>1.429813</v>
      </c>
      <c r="BL149" t="n">
        <v>1.491534</v>
      </c>
      <c r="BM149" t="n">
        <v>1.40135</v>
      </c>
      <c r="BN149" t="n">
        <v>1.401804</v>
      </c>
    </row>
    <row r="150" spans="1:66">
      <c r="A150" t="n">
        <v>127.046389</v>
      </c>
      <c r="B150" t="n">
        <v>5.293599537037037</v>
      </c>
      <c r="C150" t="n">
        <v>1.282454</v>
      </c>
      <c r="D150" t="n">
        <v>1.264989</v>
      </c>
      <c r="E150" t="n">
        <v>1.326893</v>
      </c>
      <c r="F150" t="n">
        <v>1.302505</v>
      </c>
      <c r="G150" t="n">
        <v>-0.184261</v>
      </c>
      <c r="H150" t="n">
        <v>-0.140144</v>
      </c>
      <c r="I150" t="n">
        <v>-0.152686</v>
      </c>
      <c r="J150" t="n">
        <v>-0.138566</v>
      </c>
      <c r="K150" t="n">
        <v>2.394679</v>
      </c>
      <c r="L150" t="n">
        <v>2.279313</v>
      </c>
      <c r="M150" t="n">
        <v>2.590048</v>
      </c>
      <c r="N150" t="n">
        <v>2.578931</v>
      </c>
      <c r="O150" t="n">
        <v>1.108732</v>
      </c>
      <c r="P150" t="n">
        <v>1.056678</v>
      </c>
      <c r="Q150" t="n">
        <v>1.281675</v>
      </c>
      <c r="R150" t="n">
        <v>1.282256</v>
      </c>
      <c r="S150" t="n">
        <v>1.232769</v>
      </c>
      <c r="T150" t="n">
        <v>1.279968</v>
      </c>
      <c r="U150" t="n">
        <v>1.4049</v>
      </c>
      <c r="V150" t="n">
        <v>1.349263</v>
      </c>
      <c r="W150" t="n">
        <v>1.293871</v>
      </c>
      <c r="X150" t="n">
        <v>1.442796</v>
      </c>
      <c r="Y150" t="n">
        <v>1.364702</v>
      </c>
      <c r="Z150" t="n">
        <v>1.370432</v>
      </c>
      <c r="AA150" t="n">
        <v>0.466916</v>
      </c>
      <c r="AB150" t="n">
        <v>1.462789</v>
      </c>
      <c r="AC150" t="n">
        <v>1.353449</v>
      </c>
      <c r="AD150" t="n">
        <v>1.277595</v>
      </c>
      <c r="AE150" t="n">
        <v>1.25823</v>
      </c>
      <c r="AF150" t="n">
        <v>1.251329</v>
      </c>
      <c r="AG150" t="n">
        <v>1.298247</v>
      </c>
      <c r="AH150" t="n">
        <v>1.275028</v>
      </c>
      <c r="AI150" t="n">
        <v>1.545901</v>
      </c>
      <c r="AJ150" t="n">
        <v>1.270883</v>
      </c>
      <c r="AK150" t="n">
        <v>1.234146</v>
      </c>
      <c r="AL150" t="n">
        <v>1.135728</v>
      </c>
      <c r="AM150" t="n">
        <v>1.129494</v>
      </c>
      <c r="AN150" t="n">
        <v>1.236192</v>
      </c>
      <c r="AO150" t="n">
        <v>1.174879</v>
      </c>
      <c r="AP150" t="n">
        <v>1.194044</v>
      </c>
      <c r="AQ150" t="n">
        <v>1.403531</v>
      </c>
      <c r="AR150" t="n">
        <v>1.290218</v>
      </c>
      <c r="AS150" t="n">
        <v>1.330839</v>
      </c>
      <c r="AT150" t="n">
        <v>1.179388</v>
      </c>
      <c r="AU150" t="n">
        <v>1.225143</v>
      </c>
      <c r="AV150" t="n">
        <v>1.232449</v>
      </c>
      <c r="AW150" t="n">
        <v>1.22449</v>
      </c>
      <c r="AX150" t="n">
        <v>1.132151</v>
      </c>
      <c r="AY150" t="n">
        <v>1.485311</v>
      </c>
      <c r="AZ150" t="n">
        <v>1.267642</v>
      </c>
      <c r="BA150" t="n">
        <v>1.354897</v>
      </c>
      <c r="BB150" t="n">
        <v>1.109543</v>
      </c>
      <c r="BC150" t="n">
        <v>1.320596</v>
      </c>
      <c r="BD150" t="n">
        <v>1.267047</v>
      </c>
      <c r="BE150" t="n">
        <v>1.258726</v>
      </c>
      <c r="BF150" t="n">
        <v>1.244472</v>
      </c>
      <c r="BG150" t="n">
        <v>1.415609</v>
      </c>
      <c r="BH150" t="n">
        <v>1.36973</v>
      </c>
      <c r="BI150" t="n">
        <v>1.525191</v>
      </c>
      <c r="BJ150" t="n">
        <v>1.491438</v>
      </c>
      <c r="BK150" t="n">
        <v>1.440482</v>
      </c>
      <c r="BL150" t="n">
        <v>1.495038</v>
      </c>
      <c r="BM150" t="n">
        <v>1.412251</v>
      </c>
      <c r="BN150" t="n">
        <v>1.408471</v>
      </c>
    </row>
    <row r="151" spans="1:66">
      <c r="A151" t="n">
        <v>128.046389</v>
      </c>
      <c r="B151" t="n">
        <v>5.335266203703704</v>
      </c>
      <c r="C151" t="n">
        <v>1.294354</v>
      </c>
      <c r="D151" t="n">
        <v>1.269437</v>
      </c>
      <c r="E151" t="n">
        <v>1.329005</v>
      </c>
      <c r="F151" t="n">
        <v>1.307227</v>
      </c>
      <c r="G151" t="n">
        <v>-0.184736</v>
      </c>
      <c r="H151" t="n">
        <v>-0.139966</v>
      </c>
      <c r="I151" t="n">
        <v>-0.153931</v>
      </c>
      <c r="J151" t="n">
        <v>-0.13918</v>
      </c>
      <c r="K151" t="n">
        <v>2.410365</v>
      </c>
      <c r="L151" t="n">
        <v>2.305055</v>
      </c>
      <c r="M151" t="n">
        <v>2.620398</v>
      </c>
      <c r="N151" t="n">
        <v>2.595203</v>
      </c>
      <c r="O151" t="n">
        <v>1.117142</v>
      </c>
      <c r="P151" t="n">
        <v>1.062323</v>
      </c>
      <c r="Q151" t="n">
        <v>1.287827</v>
      </c>
      <c r="R151" t="n">
        <v>1.290523</v>
      </c>
      <c r="S151" t="n">
        <v>1.236712</v>
      </c>
      <c r="T151" t="n">
        <v>1.285418</v>
      </c>
      <c r="U151" t="n">
        <v>1.410119</v>
      </c>
      <c r="V151" t="n">
        <v>1.364966</v>
      </c>
      <c r="W151" t="n">
        <v>1.302356</v>
      </c>
      <c r="X151" t="n">
        <v>1.451855</v>
      </c>
      <c r="Y151" t="n">
        <v>1.369863</v>
      </c>
      <c r="Z151" t="n">
        <v>1.376055</v>
      </c>
      <c r="AA151" t="n">
        <v>0.463647</v>
      </c>
      <c r="AB151" t="n">
        <v>1.467978</v>
      </c>
      <c r="AC151" t="n">
        <v>1.366234</v>
      </c>
      <c r="AD151" t="n">
        <v>1.283886</v>
      </c>
      <c r="AE151" t="n">
        <v>1.270725</v>
      </c>
      <c r="AF151" t="n">
        <v>1.265172</v>
      </c>
      <c r="AG151" t="n">
        <v>1.307389</v>
      </c>
      <c r="AH151" t="n">
        <v>1.28192</v>
      </c>
      <c r="AI151" t="n">
        <v>1.55857</v>
      </c>
      <c r="AJ151" t="n">
        <v>1.271239</v>
      </c>
      <c r="AK151" t="n">
        <v>1.240276</v>
      </c>
      <c r="AL151" t="n">
        <v>1.145957</v>
      </c>
      <c r="AM151" t="n">
        <v>1.129675</v>
      </c>
      <c r="AN151" t="n">
        <v>1.242828</v>
      </c>
      <c r="AO151" t="n">
        <v>1.174675</v>
      </c>
      <c r="AP151" t="n">
        <v>1.196902</v>
      </c>
      <c r="AQ151" t="n">
        <v>1.402846</v>
      </c>
      <c r="AR151" t="n">
        <v>1.29174</v>
      </c>
      <c r="AS151" t="n">
        <v>1.334194</v>
      </c>
      <c r="AT151" t="n">
        <v>1.181961</v>
      </c>
      <c r="AU151" t="n">
        <v>1.225527</v>
      </c>
      <c r="AV151" t="n">
        <v>1.24636</v>
      </c>
      <c r="AW151" t="n">
        <v>1.229844</v>
      </c>
      <c r="AX151" t="n">
        <v>1.136361</v>
      </c>
      <c r="AY151" t="n">
        <v>1.495495</v>
      </c>
      <c r="AZ151" t="n">
        <v>1.275897</v>
      </c>
      <c r="BA151" t="n">
        <v>1.356401</v>
      </c>
      <c r="BB151" t="n">
        <v>1.120526</v>
      </c>
      <c r="BC151" t="n">
        <v>1.324864</v>
      </c>
      <c r="BD151" t="n">
        <v>1.267489</v>
      </c>
      <c r="BE151" t="n">
        <v>1.260075</v>
      </c>
      <c r="BF151" t="n">
        <v>1.245647</v>
      </c>
      <c r="BG151" t="n">
        <v>1.426247</v>
      </c>
      <c r="BH151" t="n">
        <v>1.392496</v>
      </c>
      <c r="BI151" t="n">
        <v>1.537822</v>
      </c>
      <c r="BJ151" t="n">
        <v>1.497952</v>
      </c>
      <c r="BK151" t="n">
        <v>1.449724</v>
      </c>
      <c r="BL151" t="n">
        <v>1.497207</v>
      </c>
      <c r="BM151" t="n">
        <v>1.417008</v>
      </c>
      <c r="BN151" t="n">
        <v>1.415906</v>
      </c>
    </row>
    <row r="152" spans="1:66">
      <c r="A152" t="n">
        <v>129.046389</v>
      </c>
      <c r="B152" t="n">
        <v>5.37693287037037</v>
      </c>
      <c r="C152" t="n">
        <v>1.292894</v>
      </c>
      <c r="D152" t="n">
        <v>1.276513</v>
      </c>
      <c r="E152" t="n">
        <v>1.340827</v>
      </c>
      <c r="F152" t="n">
        <v>1.312953</v>
      </c>
      <c r="G152" t="n">
        <v>-0.186811</v>
      </c>
      <c r="H152" t="n">
        <v>-0.140937</v>
      </c>
      <c r="I152" t="n">
        <v>-0.154504</v>
      </c>
      <c r="J152" t="n">
        <v>-0.139551</v>
      </c>
      <c r="K152" t="n">
        <v>2.425657</v>
      </c>
      <c r="L152" t="n">
        <v>2.33278</v>
      </c>
      <c r="M152" t="n">
        <v>2.642342</v>
      </c>
      <c r="N152" t="n">
        <v>2.611247</v>
      </c>
      <c r="O152" t="n">
        <v>1.122345</v>
      </c>
      <c r="P152" t="n">
        <v>1.068886</v>
      </c>
      <c r="Q152" t="n">
        <v>1.284851</v>
      </c>
      <c r="R152" t="n">
        <v>1.295536</v>
      </c>
      <c r="S152" t="n">
        <v>1.240878</v>
      </c>
      <c r="T152" t="n">
        <v>1.284739</v>
      </c>
      <c r="U152" t="n">
        <v>1.418385</v>
      </c>
      <c r="V152" t="n">
        <v>1.362559</v>
      </c>
      <c r="W152" t="n">
        <v>1.31313</v>
      </c>
      <c r="X152" t="n">
        <v>1.463537</v>
      </c>
      <c r="Y152" t="n">
        <v>1.378644</v>
      </c>
      <c r="Z152" t="n">
        <v>1.382237</v>
      </c>
      <c r="AA152" t="n">
        <v>0.457933</v>
      </c>
      <c r="AB152" t="n">
        <v>1.470437</v>
      </c>
      <c r="AC152" t="n">
        <v>1.365146</v>
      </c>
      <c r="AD152" t="n">
        <v>1.279271</v>
      </c>
      <c r="AE152" t="n">
        <v>1.272606</v>
      </c>
      <c r="AF152" t="n">
        <v>1.26972</v>
      </c>
      <c r="AG152" t="n">
        <v>1.310413</v>
      </c>
      <c r="AH152" t="n">
        <v>1.285614</v>
      </c>
      <c r="AI152" t="n">
        <v>1.563665</v>
      </c>
      <c r="AJ152" t="n">
        <v>1.273239</v>
      </c>
      <c r="AK152" t="n">
        <v>1.242972</v>
      </c>
      <c r="AL152" t="n">
        <v>1.148483</v>
      </c>
      <c r="AM152" t="n">
        <v>1.137637</v>
      </c>
      <c r="AN152" t="n">
        <v>1.243514</v>
      </c>
      <c r="AO152" t="n">
        <v>1.178322</v>
      </c>
      <c r="AP152" t="n">
        <v>1.200749</v>
      </c>
      <c r="AQ152" t="n">
        <v>1.409216</v>
      </c>
      <c r="AR152" t="n">
        <v>1.291846</v>
      </c>
      <c r="AS152" t="n">
        <v>1.347347</v>
      </c>
      <c r="AT152" t="n">
        <v>1.185711</v>
      </c>
      <c r="AU152" t="n">
        <v>1.238484</v>
      </c>
      <c r="AV152" t="n">
        <v>1.255169</v>
      </c>
      <c r="AW152" t="n">
        <v>1.235886</v>
      </c>
      <c r="AX152" t="n">
        <v>1.14102</v>
      </c>
      <c r="AY152" t="n">
        <v>1.504577</v>
      </c>
      <c r="AZ152" t="n">
        <v>1.274623</v>
      </c>
      <c r="BA152" t="n">
        <v>1.358693</v>
      </c>
      <c r="BB152" t="n">
        <v>1.126479</v>
      </c>
      <c r="BC152" t="n">
        <v>1.324806</v>
      </c>
      <c r="BD152" t="n">
        <v>1.270876</v>
      </c>
      <c r="BE152" t="n">
        <v>1.264984</v>
      </c>
      <c r="BF152" t="n">
        <v>1.251801</v>
      </c>
      <c r="BG152" t="n">
        <v>1.431922</v>
      </c>
      <c r="BH152" t="n">
        <v>1.392235</v>
      </c>
      <c r="BI152" t="n">
        <v>1.551076</v>
      </c>
      <c r="BJ152" t="n">
        <v>1.510539</v>
      </c>
      <c r="BK152" t="n">
        <v>1.461531</v>
      </c>
      <c r="BL152" t="n">
        <v>1.504273</v>
      </c>
      <c r="BM152" t="n">
        <v>1.422143</v>
      </c>
      <c r="BN152" t="n">
        <v>1.427781</v>
      </c>
    </row>
    <row r="153" spans="1:66">
      <c r="A153" t="n">
        <v>130.046667</v>
      </c>
      <c r="B153" t="n">
        <v>5.418611111111111</v>
      </c>
      <c r="C153" t="n">
        <v>1.302601</v>
      </c>
      <c r="D153" t="n">
        <v>1.285012</v>
      </c>
      <c r="E153" t="n">
        <v>1.34792</v>
      </c>
      <c r="F153" t="n">
        <v>1.323093</v>
      </c>
      <c r="G153" t="n">
        <v>-0.185541</v>
      </c>
      <c r="H153" t="n">
        <v>-0.140996</v>
      </c>
      <c r="I153" t="n">
        <v>-0.155754</v>
      </c>
      <c r="J153" t="n">
        <v>-0.139219</v>
      </c>
      <c r="K153" t="n">
        <v>2.466808</v>
      </c>
      <c r="L153" t="n">
        <v>2.35031</v>
      </c>
      <c r="M153" t="n">
        <v>2.669991</v>
      </c>
      <c r="N153" t="n">
        <v>2.660138</v>
      </c>
      <c r="O153" t="n">
        <v>1.123736</v>
      </c>
      <c r="P153" t="n">
        <v>1.068197</v>
      </c>
      <c r="Q153" t="n">
        <v>1.292212</v>
      </c>
      <c r="R153" t="n">
        <v>1.300347</v>
      </c>
      <c r="S153" t="n">
        <v>1.251004</v>
      </c>
      <c r="T153" t="n">
        <v>1.287792</v>
      </c>
      <c r="U153" t="n">
        <v>1.420517</v>
      </c>
      <c r="V153" t="n">
        <v>1.374378</v>
      </c>
      <c r="W153" t="n">
        <v>1.321596</v>
      </c>
      <c r="X153" t="n">
        <v>1.475609</v>
      </c>
      <c r="Y153" t="n">
        <v>1.386828</v>
      </c>
      <c r="Z153" t="n">
        <v>1.395921</v>
      </c>
      <c r="AA153" t="n">
        <v>0.453328</v>
      </c>
      <c r="AB153" t="n">
        <v>1.47134</v>
      </c>
      <c r="AC153" t="n">
        <v>1.371349</v>
      </c>
      <c r="AD153" t="n">
        <v>1.289584</v>
      </c>
      <c r="AE153" t="n">
        <v>1.274005</v>
      </c>
      <c r="AF153" t="n">
        <v>1.274127</v>
      </c>
      <c r="AG153" t="n">
        <v>1.312852</v>
      </c>
      <c r="AH153" t="n">
        <v>1.297416</v>
      </c>
      <c r="AI153" t="n">
        <v>1.5652</v>
      </c>
      <c r="AJ153" t="n">
        <v>1.281224</v>
      </c>
      <c r="AK153" t="n">
        <v>1.250118</v>
      </c>
      <c r="AL153" t="n">
        <v>1.152029</v>
      </c>
      <c r="AM153" t="n">
        <v>1.144553</v>
      </c>
      <c r="AN153" t="n">
        <v>1.247375</v>
      </c>
      <c r="AO153" t="n">
        <v>1.186297</v>
      </c>
      <c r="AP153" t="n">
        <v>1.203364</v>
      </c>
      <c r="AQ153" t="n">
        <v>1.406584</v>
      </c>
      <c r="AR153" t="n">
        <v>1.288151</v>
      </c>
      <c r="AS153" t="n">
        <v>1.355015</v>
      </c>
      <c r="AT153" t="n">
        <v>1.194519</v>
      </c>
      <c r="AU153" t="n">
        <v>1.247401</v>
      </c>
      <c r="AV153" t="n">
        <v>1.25864</v>
      </c>
      <c r="AW153" t="n">
        <v>1.246898</v>
      </c>
      <c r="AX153" t="n">
        <v>1.1514</v>
      </c>
      <c r="AY153" t="n">
        <v>1.503737</v>
      </c>
      <c r="AZ153" t="n">
        <v>1.288331</v>
      </c>
      <c r="BA153" t="n">
        <v>1.36105</v>
      </c>
      <c r="BB153" t="n">
        <v>1.135786</v>
      </c>
      <c r="BC153" t="n">
        <v>1.332903</v>
      </c>
      <c r="BD153" t="n">
        <v>1.277569</v>
      </c>
      <c r="BE153" t="n">
        <v>1.273161</v>
      </c>
      <c r="BF153" t="n">
        <v>1.258423</v>
      </c>
      <c r="BG153" t="n">
        <v>1.439934</v>
      </c>
      <c r="BH153" t="n">
        <v>1.395113</v>
      </c>
      <c r="BI153" t="n">
        <v>1.557863</v>
      </c>
      <c r="BJ153" t="n">
        <v>1.519914</v>
      </c>
      <c r="BK153" t="n">
        <v>1.467258</v>
      </c>
      <c r="BL153" t="n">
        <v>1.514866</v>
      </c>
      <c r="BM153" t="n">
        <v>1.427971</v>
      </c>
      <c r="BN153" t="n">
        <v>1.438812</v>
      </c>
    </row>
    <row r="154" spans="1:66">
      <c r="A154" t="n">
        <v>131.046667</v>
      </c>
      <c r="B154" t="n">
        <v>5.460277777777777</v>
      </c>
      <c r="C154" t="n">
        <v>1.310696</v>
      </c>
      <c r="D154" t="n">
        <v>1.293759</v>
      </c>
      <c r="E154" t="n">
        <v>1.3665</v>
      </c>
      <c r="F154" t="n">
        <v>1.328315</v>
      </c>
      <c r="G154" t="n">
        <v>-0.187521</v>
      </c>
      <c r="H154" t="n">
        <v>-0.140819</v>
      </c>
      <c r="I154" t="n">
        <v>-0.157585</v>
      </c>
      <c r="J154" t="n">
        <v>-0.138544</v>
      </c>
      <c r="K154" t="n">
        <v>2.505437</v>
      </c>
      <c r="L154" t="n">
        <v>2.39071</v>
      </c>
      <c r="M154" t="n">
        <v>2.675709</v>
      </c>
      <c r="N154" t="n">
        <v>2.702944</v>
      </c>
      <c r="O154" t="n">
        <v>1.133023</v>
      </c>
      <c r="P154" t="n">
        <v>1.070673</v>
      </c>
      <c r="Q154" t="n">
        <v>1.295443</v>
      </c>
      <c r="R154" t="n">
        <v>1.313784</v>
      </c>
      <c r="S154" t="n">
        <v>1.25654</v>
      </c>
      <c r="T154" t="n">
        <v>1.297195</v>
      </c>
      <c r="U154" t="n">
        <v>1.422613</v>
      </c>
      <c r="V154" t="n">
        <v>1.376461</v>
      </c>
      <c r="W154" t="n">
        <v>1.324496</v>
      </c>
      <c r="X154" t="n">
        <v>1.473756</v>
      </c>
      <c r="Y154" t="n">
        <v>1.393194</v>
      </c>
      <c r="Z154" t="n">
        <v>1.401417</v>
      </c>
      <c r="AA154" t="n">
        <v>0.445756</v>
      </c>
      <c r="AB154" t="n">
        <v>1.486801</v>
      </c>
      <c r="AC154" t="n">
        <v>1.388457</v>
      </c>
      <c r="AD154" t="n">
        <v>1.294506</v>
      </c>
      <c r="AE154" t="n">
        <v>1.279514</v>
      </c>
      <c r="AF154" t="n">
        <v>1.27909</v>
      </c>
      <c r="AG154" t="n">
        <v>1.324638</v>
      </c>
      <c r="AH154" t="n">
        <v>1.304509</v>
      </c>
      <c r="AI154" t="n">
        <v>1.573928</v>
      </c>
      <c r="AJ154" t="n">
        <v>1.286834</v>
      </c>
      <c r="AK154" t="n">
        <v>1.255883</v>
      </c>
      <c r="AL154" t="n">
        <v>1.151486</v>
      </c>
      <c r="AM154" t="n">
        <v>1.155408</v>
      </c>
      <c r="AN154" t="n">
        <v>1.251796</v>
      </c>
      <c r="AO154" t="n">
        <v>1.197178</v>
      </c>
      <c r="AP154" t="n">
        <v>1.209438</v>
      </c>
      <c r="AQ154" t="n">
        <v>1.404896</v>
      </c>
      <c r="AR154" t="n">
        <v>1.284317</v>
      </c>
      <c r="AS154" t="n">
        <v>1.351147</v>
      </c>
      <c r="AT154" t="n">
        <v>1.198048</v>
      </c>
      <c r="AU154" t="n">
        <v>1.253654</v>
      </c>
      <c r="AV154" t="n">
        <v>1.264406</v>
      </c>
      <c r="AW154" t="n">
        <v>1.248815</v>
      </c>
      <c r="AX154" t="n">
        <v>1.151889</v>
      </c>
      <c r="AY154" t="n">
        <v>1.514381</v>
      </c>
      <c r="AZ154" t="n">
        <v>1.294334</v>
      </c>
      <c r="BA154" t="n">
        <v>1.378064</v>
      </c>
      <c r="BB154" t="n">
        <v>1.142884</v>
      </c>
      <c r="BC154" t="n">
        <v>1.336119</v>
      </c>
      <c r="BD154" t="n">
        <v>1.2863</v>
      </c>
      <c r="BE154" t="n">
        <v>1.277076</v>
      </c>
      <c r="BF154" t="n">
        <v>1.26163</v>
      </c>
      <c r="BG154" t="n">
        <v>1.442999</v>
      </c>
      <c r="BH154" t="n">
        <v>1.39728</v>
      </c>
      <c r="BI154" t="n">
        <v>1.564833</v>
      </c>
      <c r="BJ154" t="n">
        <v>1.524942</v>
      </c>
      <c r="BK154" t="n">
        <v>1.475837</v>
      </c>
      <c r="BL154" t="n">
        <v>1.517512</v>
      </c>
      <c r="BM154" t="n">
        <v>1.434661</v>
      </c>
      <c r="BN154" t="n">
        <v>1.455717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26.196</v>
      </c>
      <c r="C2" t="n">
        <v>26.196</v>
      </c>
      <c r="D2" t="n">
        <v>51.044</v>
      </c>
      <c r="E2" t="n">
        <v>75.045</v>
      </c>
      <c r="F2" t="n">
        <v>99.045</v>
      </c>
      <c r="G2" t="n">
        <v>123.046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0.000254</v>
      </c>
      <c r="D9" t="n">
        <v>-0.002513</v>
      </c>
      <c r="E9" t="n">
        <v>-0.003014</v>
      </c>
      <c r="F9" t="n">
        <v>-0.002445</v>
      </c>
      <c r="G9" t="n">
        <v>-0.002878</v>
      </c>
      <c r="H9" t="n">
        <v>0.001716</v>
      </c>
      <c r="I9" t="n">
        <v>-0.001641</v>
      </c>
      <c r="J9" t="n">
        <v>0.002319</v>
      </c>
      <c r="K9" t="n">
        <v>0.00397</v>
      </c>
      <c r="L9" t="n">
        <v>0.000793</v>
      </c>
      <c r="M9" t="n">
        <v>6.7e-05</v>
      </c>
      <c r="N9" t="n">
        <v>-0.00134</v>
      </c>
      <c r="O9" t="n">
        <v>0.002277</v>
      </c>
      <c r="P9" t="n">
        <v>-0.002074</v>
      </c>
      <c r="Q9" t="n">
        <v>0.003056</v>
      </c>
      <c r="R9" t="n">
        <v>-0.00013</v>
      </c>
      <c r="S9" t="n">
        <v>0.000813</v>
      </c>
      <c r="T9" t="n">
        <v>-0.000973</v>
      </c>
      <c r="U9" t="n">
        <v>0.00118</v>
      </c>
      <c r="V9" t="n">
        <v>-0.006507</v>
      </c>
      <c r="W9" t="n">
        <v>0.00444</v>
      </c>
      <c r="X9" t="n">
        <v>0.002209</v>
      </c>
      <c r="Y9" t="n">
        <v>0.003738</v>
      </c>
      <c r="Z9" t="n">
        <v>0.002792</v>
      </c>
      <c r="AA9" t="n">
        <v>0.002852</v>
      </c>
      <c r="AB9" t="n">
        <v>-0.001227</v>
      </c>
      <c r="AC9" t="n">
        <v>-8.6e-05</v>
      </c>
      <c r="AD9" t="n">
        <v>0.002475</v>
      </c>
      <c r="AE9" t="n">
        <v>-0.001921</v>
      </c>
      <c r="AF9" t="n">
        <v>0.003979</v>
      </c>
      <c r="AG9" t="n">
        <v>-0.004472</v>
      </c>
      <c r="AH9" t="n">
        <v>0.007197</v>
      </c>
      <c r="AI9" t="n">
        <v>0.000762</v>
      </c>
      <c r="AJ9" t="n">
        <v>0.007941999999999999</v>
      </c>
      <c r="AK9" t="n">
        <v>0.002273</v>
      </c>
      <c r="AL9" t="n">
        <v>0.002338</v>
      </c>
      <c r="AM9" t="n">
        <v>0.003307</v>
      </c>
      <c r="AN9" t="n">
        <v>0.000691</v>
      </c>
      <c r="AO9" t="n">
        <v>0.002785</v>
      </c>
      <c r="AP9" t="n">
        <v>-0.000265</v>
      </c>
      <c r="AQ9" t="n">
        <v>0.000813</v>
      </c>
      <c r="AR9" t="n">
        <v>-0.000527</v>
      </c>
      <c r="AS9" t="n">
        <v>0.002291</v>
      </c>
      <c r="AT9" t="n">
        <v>0.001558</v>
      </c>
      <c r="AU9" t="n">
        <v>0.001078</v>
      </c>
      <c r="AV9" t="n">
        <v>-0.011594</v>
      </c>
      <c r="AW9" t="n">
        <v>0.001248</v>
      </c>
      <c r="AX9" t="n">
        <v>0.00016</v>
      </c>
      <c r="AY9" t="n">
        <v>0.005365</v>
      </c>
      <c r="AZ9" t="n">
        <v>0.000355</v>
      </c>
      <c r="BA9" t="n">
        <v>0.002593</v>
      </c>
      <c r="BB9" t="n">
        <v>0.006797</v>
      </c>
      <c r="BC9" t="n">
        <v>0.0047</v>
      </c>
      <c r="BD9" t="n">
        <v>0.002671</v>
      </c>
      <c r="BE9" t="n">
        <v>0.001301</v>
      </c>
      <c r="BF9" t="n">
        <v>-0.003857</v>
      </c>
      <c r="BG9" t="n">
        <v>0.0005</v>
      </c>
      <c r="BH9" t="n">
        <v>0.002714</v>
      </c>
      <c r="BI9" t="n">
        <v>0.00021</v>
      </c>
      <c r="BJ9" t="n">
        <v>-0.001196</v>
      </c>
      <c r="BK9" t="n">
        <v>0.001031</v>
      </c>
      <c r="BL9" t="n">
        <v>0.00375</v>
      </c>
      <c r="BM9" t="n">
        <v>0.006043</v>
      </c>
      <c r="BN9" t="n">
        <v>0.0006489999999999999</v>
      </c>
    </row>
    <row r="10" spans="1:66">
      <c r="A10" t="n">
        <v>2.324444</v>
      </c>
      <c r="B10" s="1" t="n">
        <v>0.09685185185185186</v>
      </c>
      <c r="C10" t="n">
        <v>0.08536299999999999</v>
      </c>
      <c r="D10" t="n">
        <v>0.034371</v>
      </c>
      <c r="E10" t="n">
        <v>0.093079</v>
      </c>
      <c r="F10" t="n">
        <v>0.059121</v>
      </c>
      <c r="G10" t="n">
        <v>0.099955</v>
      </c>
      <c r="H10" t="n">
        <v>0.08305800000000001</v>
      </c>
      <c r="I10" t="n">
        <v>0.086742</v>
      </c>
      <c r="J10" t="n">
        <v>0.054427</v>
      </c>
      <c r="K10" t="n">
        <v>0.08153000000000001</v>
      </c>
      <c r="L10" t="n">
        <v>0.058259</v>
      </c>
      <c r="M10" t="n">
        <v>0.062033</v>
      </c>
      <c r="N10" t="n">
        <v>0.019047</v>
      </c>
      <c r="O10" t="n">
        <v>0.056566</v>
      </c>
      <c r="P10" t="n">
        <v>-0.013581</v>
      </c>
      <c r="Q10" t="n">
        <v>0.07033300000000001</v>
      </c>
      <c r="R10" t="n">
        <v>0.062693</v>
      </c>
      <c r="S10" t="n">
        <v>0.11428</v>
      </c>
      <c r="T10" t="n">
        <v>0.119006</v>
      </c>
      <c r="U10" t="n">
        <v>0.132562</v>
      </c>
      <c r="V10" t="n">
        <v>0.091102</v>
      </c>
      <c r="W10" t="n">
        <v>0.073743</v>
      </c>
      <c r="X10" t="n">
        <v>0.122859</v>
      </c>
      <c r="Y10" t="n">
        <v>0.10312</v>
      </c>
      <c r="Z10" t="n">
        <v>0.099914</v>
      </c>
      <c r="AA10" t="n">
        <v>0.09064700000000001</v>
      </c>
      <c r="AB10" t="n">
        <v>0.112057</v>
      </c>
      <c r="AC10" t="n">
        <v>0.112284</v>
      </c>
      <c r="AD10" t="n">
        <v>0.096927</v>
      </c>
      <c r="AE10" t="n">
        <v>0.077168</v>
      </c>
      <c r="AF10" t="n">
        <v>0.068424</v>
      </c>
      <c r="AG10" t="n">
        <v>0.067233</v>
      </c>
      <c r="AH10" t="n">
        <v>0.068134</v>
      </c>
      <c r="AI10" t="n">
        <v>0.066278</v>
      </c>
      <c r="AJ10" t="n">
        <v>0.100595</v>
      </c>
      <c r="AK10" t="n">
        <v>0.110569</v>
      </c>
      <c r="AL10" t="n">
        <v>0.09285499999999999</v>
      </c>
      <c r="AM10" t="n">
        <v>0.039499</v>
      </c>
      <c r="AN10" t="n">
        <v>0.08676300000000001</v>
      </c>
      <c r="AO10" t="n">
        <v>0.055321</v>
      </c>
      <c r="AP10" t="n">
        <v>0.04271</v>
      </c>
      <c r="AQ10" t="n">
        <v>0.08771900000000001</v>
      </c>
      <c r="AR10" t="n">
        <v>0.098591</v>
      </c>
      <c r="AS10" t="n">
        <v>0.101705</v>
      </c>
      <c r="AT10" t="n">
        <v>0.07961</v>
      </c>
      <c r="AU10" t="n">
        <v>0.06687899999999999</v>
      </c>
      <c r="AV10" t="n">
        <v>0.062472</v>
      </c>
      <c r="AW10" t="n">
        <v>0.046085</v>
      </c>
      <c r="AX10" t="n">
        <v>0.053392</v>
      </c>
      <c r="AY10" t="n">
        <v>0.089114</v>
      </c>
      <c r="AZ10" t="n">
        <v>0.107867</v>
      </c>
      <c r="BA10" t="n">
        <v>0.127313</v>
      </c>
      <c r="BB10" t="n">
        <v>0.114209</v>
      </c>
      <c r="BC10" t="n">
        <v>0.105898</v>
      </c>
      <c r="BD10" t="n">
        <v>0.07544099999999999</v>
      </c>
      <c r="BE10" t="n">
        <v>0.06431000000000001</v>
      </c>
      <c r="BF10" t="n">
        <v>0.065569</v>
      </c>
      <c r="BG10" t="n">
        <v>0.100292</v>
      </c>
      <c r="BH10" t="n">
        <v>0.114436</v>
      </c>
      <c r="BI10" t="n">
        <v>0.120391</v>
      </c>
      <c r="BJ10" t="n">
        <v>0.110303</v>
      </c>
      <c r="BK10" t="n">
        <v>0.116658</v>
      </c>
      <c r="BL10" t="n">
        <v>0.107602</v>
      </c>
      <c r="BM10" t="n">
        <v>0.095952</v>
      </c>
      <c r="BN10" t="n">
        <v>0.102629</v>
      </c>
    </row>
    <row r="11" spans="1:66">
      <c r="A11" t="n">
        <v>3.323611</v>
      </c>
      <c r="B11" s="1" t="n">
        <v>0.1384837962962963</v>
      </c>
      <c r="C11" t="n">
        <v>0.163997</v>
      </c>
      <c r="D11" t="n">
        <v>0.100881</v>
      </c>
      <c r="E11" t="n">
        <v>0.150211</v>
      </c>
      <c r="F11" t="n">
        <v>0.119907</v>
      </c>
      <c r="G11" t="n">
        <v>0.156497</v>
      </c>
      <c r="H11" t="n">
        <v>0.094973</v>
      </c>
      <c r="I11" t="n">
        <v>0.154448</v>
      </c>
      <c r="J11" t="n">
        <v>0.159463</v>
      </c>
      <c r="K11" t="n">
        <v>0.119667</v>
      </c>
      <c r="L11" t="n">
        <v>0.073393</v>
      </c>
      <c r="M11" t="n">
        <v>0.130694</v>
      </c>
      <c r="N11" t="n">
        <v>0.066756</v>
      </c>
      <c r="O11" t="n">
        <v>0.154026</v>
      </c>
      <c r="P11" t="n">
        <v>0.069302</v>
      </c>
      <c r="Q11" t="n">
        <v>0.169574</v>
      </c>
      <c r="R11" t="n">
        <v>0.155463</v>
      </c>
      <c r="S11" t="n">
        <v>0.201586</v>
      </c>
      <c r="T11" t="n">
        <v>0.222638</v>
      </c>
      <c r="U11" t="n">
        <v>0.189695</v>
      </c>
      <c r="V11" t="n">
        <v>0.174605</v>
      </c>
      <c r="W11" t="n">
        <v>0.14016</v>
      </c>
      <c r="X11" t="n">
        <v>0.193226</v>
      </c>
      <c r="Y11" t="n">
        <v>0.161687</v>
      </c>
      <c r="Z11" t="n">
        <v>0.144865</v>
      </c>
      <c r="AA11" t="n">
        <v>0.195872</v>
      </c>
      <c r="AB11" t="n">
        <v>0.200411</v>
      </c>
      <c r="AC11" t="n">
        <v>0.189672</v>
      </c>
      <c r="AD11" t="n">
        <v>0.17217</v>
      </c>
      <c r="AE11" t="n">
        <v>0.155008</v>
      </c>
      <c r="AF11" t="n">
        <v>0.160245</v>
      </c>
      <c r="AG11" t="n">
        <v>0.154946</v>
      </c>
      <c r="AH11" t="n">
        <v>0.125722</v>
      </c>
      <c r="AI11" t="n">
        <v>0.193306</v>
      </c>
      <c r="AJ11" t="n">
        <v>0.227051</v>
      </c>
      <c r="AK11" t="n">
        <v>0.236395</v>
      </c>
      <c r="AL11" t="n">
        <v>0.210722</v>
      </c>
      <c r="AM11" t="n">
        <v>0.177699</v>
      </c>
      <c r="AN11" t="n">
        <v>0.216603</v>
      </c>
      <c r="AO11" t="n">
        <v>0.170391</v>
      </c>
      <c r="AP11" t="n">
        <v>0.1514</v>
      </c>
      <c r="AQ11" t="n">
        <v>0.226088</v>
      </c>
      <c r="AR11" t="n">
        <v>0.231938</v>
      </c>
      <c r="AS11" t="n">
        <v>0.214046</v>
      </c>
      <c r="AT11" t="n">
        <v>0.176718</v>
      </c>
      <c r="AU11" t="n">
        <v>0.183902</v>
      </c>
      <c r="AV11" t="n">
        <v>0.177164</v>
      </c>
      <c r="AW11" t="n">
        <v>0.168494</v>
      </c>
      <c r="AX11" t="n">
        <v>0.154292</v>
      </c>
      <c r="AY11" t="n">
        <v>0.214076</v>
      </c>
      <c r="AZ11" t="n">
        <v>0.204913</v>
      </c>
      <c r="BA11" t="n">
        <v>0.207307</v>
      </c>
      <c r="BB11" t="n">
        <v>0.215738</v>
      </c>
      <c r="BC11" t="n">
        <v>0.178432</v>
      </c>
      <c r="BD11" t="n">
        <v>0.174031</v>
      </c>
      <c r="BE11" t="n">
        <v>0.150814</v>
      </c>
      <c r="BF11" t="n">
        <v>0.148718</v>
      </c>
      <c r="BG11" t="n">
        <v>0.175528</v>
      </c>
      <c r="BH11" t="n">
        <v>0.193106</v>
      </c>
      <c r="BI11" t="n">
        <v>0.196804</v>
      </c>
      <c r="BJ11" t="n">
        <v>0.162349</v>
      </c>
      <c r="BK11" t="n">
        <v>0.170351</v>
      </c>
      <c r="BL11" t="n">
        <v>0.176866</v>
      </c>
      <c r="BM11" t="n">
        <v>0.167281</v>
      </c>
      <c r="BN11" t="n">
        <v>0.157418</v>
      </c>
    </row>
    <row r="12" spans="1:66">
      <c r="A12" t="n">
        <v>4.323611</v>
      </c>
      <c r="B12" s="1" t="n">
        <v>0.180150462962963</v>
      </c>
      <c r="C12" t="n">
        <v>0.184967</v>
      </c>
      <c r="D12" t="n">
        <v>0.112107</v>
      </c>
      <c r="E12" t="n">
        <v>0.171719</v>
      </c>
      <c r="F12" t="n">
        <v>0.140886</v>
      </c>
      <c r="G12" t="n">
        <v>0.189424</v>
      </c>
      <c r="H12" t="n">
        <v>0.113385</v>
      </c>
      <c r="I12" t="n">
        <v>0.183139</v>
      </c>
      <c r="J12" t="n">
        <v>0.193665</v>
      </c>
      <c r="K12" t="n">
        <v>0.128014</v>
      </c>
      <c r="L12" t="n">
        <v>0.089531</v>
      </c>
      <c r="M12" t="n">
        <v>0.148748</v>
      </c>
      <c r="N12" t="n">
        <v>0.07953300000000001</v>
      </c>
      <c r="O12" t="n">
        <v>0.164009</v>
      </c>
      <c r="P12" t="n">
        <v>0.077531</v>
      </c>
      <c r="Q12" t="n">
        <v>0.187254</v>
      </c>
      <c r="R12" t="n">
        <v>0.163412</v>
      </c>
      <c r="S12" t="n">
        <v>0.234097</v>
      </c>
      <c r="T12" t="n">
        <v>0.248335</v>
      </c>
      <c r="U12" t="n">
        <v>0.225127</v>
      </c>
      <c r="V12" t="n">
        <v>0.200524</v>
      </c>
      <c r="W12" t="n">
        <v>0.15575</v>
      </c>
      <c r="X12" t="n">
        <v>0.218801</v>
      </c>
      <c r="Y12" t="n">
        <v>0.180984</v>
      </c>
      <c r="Z12" t="n">
        <v>0.158968</v>
      </c>
      <c r="AA12" t="n">
        <v>0.2264</v>
      </c>
      <c r="AB12" t="n">
        <v>0.218385</v>
      </c>
      <c r="AC12" t="n">
        <v>0.197667</v>
      </c>
      <c r="AD12" t="n">
        <v>0.194757</v>
      </c>
      <c r="AE12" t="n">
        <v>0.177639</v>
      </c>
      <c r="AF12" t="n">
        <v>0.174288</v>
      </c>
      <c r="AG12" t="n">
        <v>0.169172</v>
      </c>
      <c r="AH12" t="n">
        <v>0.130579</v>
      </c>
      <c r="AI12" t="n">
        <v>0.221735</v>
      </c>
      <c r="AJ12" t="n">
        <v>0.252015</v>
      </c>
      <c r="AK12" t="n">
        <v>0.246588</v>
      </c>
      <c r="AL12" t="n">
        <v>0.238411</v>
      </c>
      <c r="AM12" t="n">
        <v>0.191855</v>
      </c>
      <c r="AN12" t="n">
        <v>0.246394</v>
      </c>
      <c r="AO12" t="n">
        <v>0.193874</v>
      </c>
      <c r="AP12" t="n">
        <v>0.160049</v>
      </c>
      <c r="AQ12" t="n">
        <v>0.262402</v>
      </c>
      <c r="AR12" t="n">
        <v>0.250662</v>
      </c>
      <c r="AS12" t="n">
        <v>0.227481</v>
      </c>
      <c r="AT12" t="n">
        <v>0.192517</v>
      </c>
      <c r="AU12" t="n">
        <v>0.196598</v>
      </c>
      <c r="AV12" t="n">
        <v>0.184845</v>
      </c>
      <c r="AW12" t="n">
        <v>0.180931</v>
      </c>
      <c r="AX12" t="n">
        <v>0.170799</v>
      </c>
      <c r="AY12" t="n">
        <v>0.238719</v>
      </c>
      <c r="AZ12" t="n">
        <v>0.229998</v>
      </c>
      <c r="BA12" t="n">
        <v>0.221077</v>
      </c>
      <c r="BB12" t="n">
        <v>0.244121</v>
      </c>
      <c r="BC12" t="n">
        <v>0.195253</v>
      </c>
      <c r="BD12" t="n">
        <v>0.210008</v>
      </c>
      <c r="BE12" t="n">
        <v>0.165377</v>
      </c>
      <c r="BF12" t="n">
        <v>0.172866</v>
      </c>
      <c r="BG12" t="n">
        <v>0.240095</v>
      </c>
      <c r="BH12" t="n">
        <v>0.218845</v>
      </c>
      <c r="BI12" t="n">
        <v>0.224926</v>
      </c>
      <c r="BJ12" t="n">
        <v>0.189398</v>
      </c>
      <c r="BK12" t="n">
        <v>0.202249</v>
      </c>
      <c r="BL12" t="n">
        <v>0.210172</v>
      </c>
      <c r="BM12" t="n">
        <v>0.189907</v>
      </c>
      <c r="BN12" t="n">
        <v>0.177893</v>
      </c>
    </row>
    <row r="13" spans="1:66">
      <c r="A13" t="n">
        <v>5.323333</v>
      </c>
      <c r="B13" s="1" t="n">
        <v>0.2218055555555556</v>
      </c>
      <c r="C13" t="n">
        <v>0.206482</v>
      </c>
      <c r="D13" t="n">
        <v>0.131476</v>
      </c>
      <c r="E13" t="n">
        <v>0.183278</v>
      </c>
      <c r="F13" t="n">
        <v>0.159987</v>
      </c>
      <c r="G13" t="n">
        <v>0.201779</v>
      </c>
      <c r="H13" t="n">
        <v>0.134572</v>
      </c>
      <c r="I13" t="n">
        <v>0.208785</v>
      </c>
      <c r="J13" t="n">
        <v>0.224863</v>
      </c>
      <c r="K13" t="n">
        <v>0.149385</v>
      </c>
      <c r="L13" t="n">
        <v>0.111789</v>
      </c>
      <c r="M13" t="n">
        <v>0.16659</v>
      </c>
      <c r="N13" t="n">
        <v>0.100077</v>
      </c>
      <c r="O13" t="n">
        <v>0.183782</v>
      </c>
      <c r="P13" t="n">
        <v>0.090159</v>
      </c>
      <c r="Q13" t="n">
        <v>0.205885</v>
      </c>
      <c r="R13" t="n">
        <v>0.173761</v>
      </c>
      <c r="S13" t="n">
        <v>0.256418</v>
      </c>
      <c r="T13" t="n">
        <v>0.272441</v>
      </c>
      <c r="U13" t="n">
        <v>0.254718</v>
      </c>
      <c r="V13" t="n">
        <v>0.222938</v>
      </c>
      <c r="W13" t="n">
        <v>0.172342</v>
      </c>
      <c r="X13" t="n">
        <v>0.244225</v>
      </c>
      <c r="Y13" t="n">
        <v>0.207801</v>
      </c>
      <c r="Z13" t="n">
        <v>0.170429</v>
      </c>
      <c r="AA13" t="n">
        <v>0.244581</v>
      </c>
      <c r="AB13" t="n">
        <v>0.239264</v>
      </c>
      <c r="AC13" t="n">
        <v>0.210033</v>
      </c>
      <c r="AD13" t="n">
        <v>0.208749</v>
      </c>
      <c r="AE13" t="n">
        <v>0.190311</v>
      </c>
      <c r="AF13" t="n">
        <v>0.195074</v>
      </c>
      <c r="AG13" t="n">
        <v>0.182416</v>
      </c>
      <c r="AH13" t="n">
        <v>0.145188</v>
      </c>
      <c r="AI13" t="n">
        <v>0.238418</v>
      </c>
      <c r="AJ13" t="n">
        <v>0.271379</v>
      </c>
      <c r="AK13" t="n">
        <v>0.263547</v>
      </c>
      <c r="AL13" t="n">
        <v>0.25098</v>
      </c>
      <c r="AM13" t="n">
        <v>0.197668</v>
      </c>
      <c r="AN13" t="n">
        <v>0.263999</v>
      </c>
      <c r="AO13" t="n">
        <v>0.196893</v>
      </c>
      <c r="AP13" t="n">
        <v>0.169983</v>
      </c>
      <c r="AQ13" t="n">
        <v>0.278418</v>
      </c>
      <c r="AR13" t="n">
        <v>0.26374</v>
      </c>
      <c r="AS13" t="n">
        <v>0.236552</v>
      </c>
      <c r="AT13" t="n">
        <v>0.210692</v>
      </c>
      <c r="AU13" t="n">
        <v>0.208476</v>
      </c>
      <c r="AV13" t="n">
        <v>0.189383</v>
      </c>
      <c r="AW13" t="n">
        <v>0.194626</v>
      </c>
      <c r="AX13" t="n">
        <v>0.176446</v>
      </c>
      <c r="AY13" t="n">
        <v>0.254273</v>
      </c>
      <c r="AZ13" t="n">
        <v>0.247013</v>
      </c>
      <c r="BA13" t="n">
        <v>0.239381</v>
      </c>
      <c r="BB13" t="n">
        <v>0.266561</v>
      </c>
      <c r="BC13" t="n">
        <v>0.20807</v>
      </c>
      <c r="BD13" t="n">
        <v>0.230975</v>
      </c>
      <c r="BE13" t="n">
        <v>0.182225</v>
      </c>
      <c r="BF13" t="n">
        <v>0.18268</v>
      </c>
      <c r="BG13" t="n">
        <v>0.250794</v>
      </c>
      <c r="BH13" t="n">
        <v>0.230344</v>
      </c>
      <c r="BI13" t="n">
        <v>0.245753</v>
      </c>
      <c r="BJ13" t="n">
        <v>0.212098</v>
      </c>
      <c r="BK13" t="n">
        <v>0.219935</v>
      </c>
      <c r="BL13" t="n">
        <v>0.237353</v>
      </c>
      <c r="BM13" t="n">
        <v>0.201765</v>
      </c>
      <c r="BN13" t="n">
        <v>0.203299</v>
      </c>
    </row>
    <row r="14" spans="1:66">
      <c r="A14" t="n">
        <v>6.323611</v>
      </c>
      <c r="B14" s="1" t="n">
        <v>0.2634837962962963</v>
      </c>
      <c r="C14" t="n">
        <v>0.220746</v>
      </c>
      <c r="D14" t="n">
        <v>0.14517</v>
      </c>
      <c r="E14" t="n">
        <v>0.200795</v>
      </c>
      <c r="F14" t="n">
        <v>0.175132</v>
      </c>
      <c r="G14" t="n">
        <v>0.21938</v>
      </c>
      <c r="H14" t="n">
        <v>0.152472</v>
      </c>
      <c r="I14" t="n">
        <v>0.231957</v>
      </c>
      <c r="J14" t="n">
        <v>0.237084</v>
      </c>
      <c r="K14" t="n">
        <v>0.162059</v>
      </c>
      <c r="L14" t="n">
        <v>0.130269</v>
      </c>
      <c r="M14" t="n">
        <v>0.185062</v>
      </c>
      <c r="N14" t="n">
        <v>0.114233</v>
      </c>
      <c r="O14" t="n">
        <v>0.195584</v>
      </c>
      <c r="P14" t="n">
        <v>0.103727</v>
      </c>
      <c r="Q14" t="n">
        <v>0.224953</v>
      </c>
      <c r="R14" t="n">
        <v>0.190797</v>
      </c>
      <c r="S14" t="n">
        <v>0.277824</v>
      </c>
      <c r="T14" t="n">
        <v>0.291929</v>
      </c>
      <c r="U14" t="n">
        <v>0.277559</v>
      </c>
      <c r="V14" t="n">
        <v>0.240077</v>
      </c>
      <c r="W14" t="n">
        <v>0.187264</v>
      </c>
      <c r="X14" t="n">
        <v>0.26622</v>
      </c>
      <c r="Y14" t="n">
        <v>0.228173</v>
      </c>
      <c r="Z14" t="n">
        <v>0.187499</v>
      </c>
      <c r="AA14" t="n">
        <v>0.262321</v>
      </c>
      <c r="AB14" t="n">
        <v>0.245961</v>
      </c>
      <c r="AC14" t="n">
        <v>0.227595</v>
      </c>
      <c r="AD14" t="n">
        <v>0.221847</v>
      </c>
      <c r="AE14" t="n">
        <v>0.207198</v>
      </c>
      <c r="AF14" t="n">
        <v>0.215026</v>
      </c>
      <c r="AG14" t="n">
        <v>0.20084</v>
      </c>
      <c r="AH14" t="n">
        <v>0.159646</v>
      </c>
      <c r="AI14" t="n">
        <v>0.257218</v>
      </c>
      <c r="AJ14" t="n">
        <v>0.284887</v>
      </c>
      <c r="AK14" t="n">
        <v>0.280716</v>
      </c>
      <c r="AL14" t="n">
        <v>0.262509</v>
      </c>
      <c r="AM14" t="n">
        <v>0.210231</v>
      </c>
      <c r="AN14" t="n">
        <v>0.284219</v>
      </c>
      <c r="AO14" t="n">
        <v>0.219579</v>
      </c>
      <c r="AP14" t="n">
        <v>0.18256</v>
      </c>
      <c r="AQ14" t="n">
        <v>0.29567</v>
      </c>
      <c r="AR14" t="n">
        <v>0.276199</v>
      </c>
      <c r="AS14" t="n">
        <v>0.255338</v>
      </c>
      <c r="AT14" t="n">
        <v>0.228724</v>
      </c>
      <c r="AU14" t="n">
        <v>0.219982</v>
      </c>
      <c r="AV14" t="n">
        <v>0.208361</v>
      </c>
      <c r="AW14" t="n">
        <v>0.214601</v>
      </c>
      <c r="AX14" t="n">
        <v>0.202949</v>
      </c>
      <c r="AY14" t="n">
        <v>0.271801</v>
      </c>
      <c r="AZ14" t="n">
        <v>0.273906</v>
      </c>
      <c r="BA14" t="n">
        <v>0.249325</v>
      </c>
      <c r="BB14" t="n">
        <v>0.288117</v>
      </c>
      <c r="BC14" t="n">
        <v>0.220376</v>
      </c>
      <c r="BD14" t="n">
        <v>0.24968</v>
      </c>
      <c r="BE14" t="n">
        <v>0.192975</v>
      </c>
      <c r="BF14" t="n">
        <v>0.206651</v>
      </c>
      <c r="BG14" t="n">
        <v>0.272191</v>
      </c>
      <c r="BH14" t="n">
        <v>0.25134</v>
      </c>
      <c r="BI14" t="n">
        <v>0.260087</v>
      </c>
      <c r="BJ14" t="n">
        <v>0.227256</v>
      </c>
      <c r="BK14" t="n">
        <v>0.24032</v>
      </c>
      <c r="BL14" t="n">
        <v>0.254356</v>
      </c>
      <c r="BM14" t="n">
        <v>0.222955</v>
      </c>
      <c r="BN14" t="n">
        <v>0.213793</v>
      </c>
    </row>
    <row r="15" spans="1:66">
      <c r="A15" t="n">
        <v>7.323889</v>
      </c>
      <c r="B15" s="1" t="n">
        <v>0.305162037037037</v>
      </c>
      <c r="C15" t="n">
        <v>0.246641</v>
      </c>
      <c r="D15" t="n">
        <v>0.166941</v>
      </c>
      <c r="E15" t="n">
        <v>0.222958</v>
      </c>
      <c r="F15" t="n">
        <v>0.203889</v>
      </c>
      <c r="G15" t="n">
        <v>0.239883</v>
      </c>
      <c r="H15" t="n">
        <v>0.182602</v>
      </c>
      <c r="I15" t="n">
        <v>0.261895</v>
      </c>
      <c r="J15" t="n">
        <v>0.260384</v>
      </c>
      <c r="K15" t="n">
        <v>0.184431</v>
      </c>
      <c r="L15" t="n">
        <v>0.153475</v>
      </c>
      <c r="M15" t="n">
        <v>0.207023</v>
      </c>
      <c r="N15" t="n">
        <v>0.139225</v>
      </c>
      <c r="O15" t="n">
        <v>0.222402</v>
      </c>
      <c r="P15" t="n">
        <v>0.123384</v>
      </c>
      <c r="Q15" t="n">
        <v>0.246746</v>
      </c>
      <c r="R15" t="n">
        <v>0.209032</v>
      </c>
      <c r="S15" t="n">
        <v>0.293654</v>
      </c>
      <c r="T15" t="n">
        <v>0.313112</v>
      </c>
      <c r="U15" t="n">
        <v>0.300214</v>
      </c>
      <c r="V15" t="n">
        <v>0.263477</v>
      </c>
      <c r="W15" t="n">
        <v>0.207039</v>
      </c>
      <c r="X15" t="n">
        <v>0.283366</v>
      </c>
      <c r="Y15" t="n">
        <v>0.250946</v>
      </c>
      <c r="Z15" t="n">
        <v>0.206612</v>
      </c>
      <c r="AA15" t="n">
        <v>0.279404</v>
      </c>
      <c r="AB15" t="n">
        <v>0.265778</v>
      </c>
      <c r="AC15" t="n">
        <v>0.244639</v>
      </c>
      <c r="AD15" t="n">
        <v>0.244504</v>
      </c>
      <c r="AE15" t="n">
        <v>0.226294</v>
      </c>
      <c r="AF15" t="n">
        <v>0.23008</v>
      </c>
      <c r="AG15" t="n">
        <v>0.221893</v>
      </c>
      <c r="AH15" t="n">
        <v>0.18586</v>
      </c>
      <c r="AI15" t="n">
        <v>0.276823</v>
      </c>
      <c r="AJ15" t="n">
        <v>0.306476</v>
      </c>
      <c r="AK15" t="n">
        <v>0.301264</v>
      </c>
      <c r="AL15" t="n">
        <v>0.279148</v>
      </c>
      <c r="AM15" t="n">
        <v>0.235872</v>
      </c>
      <c r="AN15" t="n">
        <v>0.304987</v>
      </c>
      <c r="AO15" t="n">
        <v>0.245049</v>
      </c>
      <c r="AP15" t="n">
        <v>0.198381</v>
      </c>
      <c r="AQ15" t="n">
        <v>0.318887</v>
      </c>
      <c r="AR15" t="n">
        <v>0.301627</v>
      </c>
      <c r="AS15" t="n">
        <v>0.279905</v>
      </c>
      <c r="AT15" t="n">
        <v>0.249388</v>
      </c>
      <c r="AU15" t="n">
        <v>0.241271</v>
      </c>
      <c r="AV15" t="n">
        <v>0.225734</v>
      </c>
      <c r="AW15" t="n">
        <v>0.236794</v>
      </c>
      <c r="AX15" t="n">
        <v>0.22583</v>
      </c>
      <c r="AY15" t="n">
        <v>0.297529</v>
      </c>
      <c r="AZ15" t="n">
        <v>0.299393</v>
      </c>
      <c r="BA15" t="n">
        <v>0.271314</v>
      </c>
      <c r="BB15" t="n">
        <v>0.310879</v>
      </c>
      <c r="BC15" t="n">
        <v>0.241983</v>
      </c>
      <c r="BD15" t="n">
        <v>0.276288</v>
      </c>
      <c r="BE15" t="n">
        <v>0.214287</v>
      </c>
      <c r="BF15" t="n">
        <v>0.233895</v>
      </c>
      <c r="BG15" t="n">
        <v>0.298575</v>
      </c>
      <c r="BH15" t="n">
        <v>0.268976</v>
      </c>
      <c r="BI15" t="n">
        <v>0.278769</v>
      </c>
      <c r="BJ15" t="n">
        <v>0.250014</v>
      </c>
      <c r="BK15" t="n">
        <v>0.260646</v>
      </c>
      <c r="BL15" t="n">
        <v>0.28217</v>
      </c>
      <c r="BM15" t="n">
        <v>0.237378</v>
      </c>
      <c r="BN15" t="n">
        <v>0.235405</v>
      </c>
    </row>
    <row r="16" spans="1:66">
      <c r="A16" t="n">
        <v>8.324166999999999</v>
      </c>
      <c r="B16" s="1" t="n">
        <v>0.3468402777777778</v>
      </c>
      <c r="C16" t="n">
        <v>0.276331</v>
      </c>
      <c r="D16" t="n">
        <v>0.196503</v>
      </c>
      <c r="E16" t="n">
        <v>0.245941</v>
      </c>
      <c r="F16" t="n">
        <v>0.229072</v>
      </c>
      <c r="G16" t="n">
        <v>0.264484</v>
      </c>
      <c r="H16" t="n">
        <v>0.220205</v>
      </c>
      <c r="I16" t="n">
        <v>0.290588</v>
      </c>
      <c r="J16" t="n">
        <v>0.295655</v>
      </c>
      <c r="K16" t="n">
        <v>0.214042</v>
      </c>
      <c r="L16" t="n">
        <v>0.186957</v>
      </c>
      <c r="M16" t="n">
        <v>0.230862</v>
      </c>
      <c r="N16" t="n">
        <v>0.170053</v>
      </c>
      <c r="O16" t="n">
        <v>0.249224</v>
      </c>
      <c r="P16" t="n">
        <v>0.152162</v>
      </c>
      <c r="Q16" t="n">
        <v>0.269984</v>
      </c>
      <c r="R16" t="n">
        <v>0.236758</v>
      </c>
      <c r="S16" t="n">
        <v>0.314403</v>
      </c>
      <c r="T16" t="n">
        <v>0.333497</v>
      </c>
      <c r="U16" t="n">
        <v>0.32064</v>
      </c>
      <c r="V16" t="n">
        <v>0.282272</v>
      </c>
      <c r="W16" t="n">
        <v>0.229793</v>
      </c>
      <c r="X16" t="n">
        <v>0.305329</v>
      </c>
      <c r="Y16" t="n">
        <v>0.276058</v>
      </c>
      <c r="Z16" t="n">
        <v>0.234125</v>
      </c>
      <c r="AA16" t="n">
        <v>0.29975</v>
      </c>
      <c r="AB16" t="n">
        <v>0.290226</v>
      </c>
      <c r="AC16" t="n">
        <v>0.270199</v>
      </c>
      <c r="AD16" t="n">
        <v>0.268133</v>
      </c>
      <c r="AE16" t="n">
        <v>0.245645</v>
      </c>
      <c r="AF16" t="n">
        <v>0.252987</v>
      </c>
      <c r="AG16" t="n">
        <v>0.239676</v>
      </c>
      <c r="AH16" t="n">
        <v>0.209259</v>
      </c>
      <c r="AI16" t="n">
        <v>0.305939</v>
      </c>
      <c r="AJ16" t="n">
        <v>0.33091</v>
      </c>
      <c r="AK16" t="n">
        <v>0.320212</v>
      </c>
      <c r="AL16" t="n">
        <v>0.303761</v>
      </c>
      <c r="AM16" t="n">
        <v>0.252641</v>
      </c>
      <c r="AN16" t="n">
        <v>0.315393</v>
      </c>
      <c r="AO16" t="n">
        <v>0.262736</v>
      </c>
      <c r="AP16" t="n">
        <v>0.227315</v>
      </c>
      <c r="AQ16" t="n">
        <v>0.336062</v>
      </c>
      <c r="AR16" t="n">
        <v>0.318795</v>
      </c>
      <c r="AS16" t="n">
        <v>0.301431</v>
      </c>
      <c r="AT16" t="n">
        <v>0.274891</v>
      </c>
      <c r="AU16" t="n">
        <v>0.261519</v>
      </c>
      <c r="AV16" t="n">
        <v>0.241775</v>
      </c>
      <c r="AW16" t="n">
        <v>0.263196</v>
      </c>
      <c r="AX16" t="n">
        <v>0.249923</v>
      </c>
      <c r="AY16" t="n">
        <v>0.322781</v>
      </c>
      <c r="AZ16" t="n">
        <v>0.331821</v>
      </c>
      <c r="BA16" t="n">
        <v>0.294112</v>
      </c>
      <c r="BB16" t="n">
        <v>0.33483</v>
      </c>
      <c r="BC16" t="n">
        <v>0.260099</v>
      </c>
      <c r="BD16" t="n">
        <v>0.303696</v>
      </c>
      <c r="BE16" t="n">
        <v>0.238086</v>
      </c>
      <c r="BF16" t="n">
        <v>0.254454</v>
      </c>
      <c r="BG16" t="n">
        <v>0.328507</v>
      </c>
      <c r="BH16" t="n">
        <v>0.294617</v>
      </c>
      <c r="BI16" t="n">
        <v>0.300992</v>
      </c>
      <c r="BJ16" t="n">
        <v>0.274611</v>
      </c>
      <c r="BK16" t="n">
        <v>0.28608</v>
      </c>
      <c r="BL16" t="n">
        <v>0.304066</v>
      </c>
      <c r="BM16" t="n">
        <v>0.265342</v>
      </c>
      <c r="BN16" t="n">
        <v>0.262094</v>
      </c>
    </row>
    <row r="17" spans="1:66">
      <c r="A17" t="n">
        <v>9.324166999999999</v>
      </c>
      <c r="B17" s="1" t="n">
        <v>0.3885069444444444</v>
      </c>
      <c r="C17" t="n">
        <v>0.306862</v>
      </c>
      <c r="D17" t="n">
        <v>0.229237</v>
      </c>
      <c r="E17" t="n">
        <v>0.275715</v>
      </c>
      <c r="F17" t="n">
        <v>0.268903</v>
      </c>
      <c r="G17" t="n">
        <v>0.302111</v>
      </c>
      <c r="H17" t="n">
        <v>0.258925</v>
      </c>
      <c r="I17" t="n">
        <v>0.328312</v>
      </c>
      <c r="J17" t="n">
        <v>0.333434</v>
      </c>
      <c r="K17" t="n">
        <v>0.250325</v>
      </c>
      <c r="L17" t="n">
        <v>0.220964</v>
      </c>
      <c r="M17" t="n">
        <v>0.255955</v>
      </c>
      <c r="N17" t="n">
        <v>0.205022</v>
      </c>
      <c r="O17" t="n">
        <v>0.276548</v>
      </c>
      <c r="P17" t="n">
        <v>0.191127</v>
      </c>
      <c r="Q17" t="n">
        <v>0.301407</v>
      </c>
      <c r="R17" t="n">
        <v>0.271464</v>
      </c>
      <c r="S17" t="n">
        <v>0.343744</v>
      </c>
      <c r="T17" t="n">
        <v>0.371396</v>
      </c>
      <c r="U17" t="n">
        <v>0.35116</v>
      </c>
      <c r="V17" t="n">
        <v>0.320859</v>
      </c>
      <c r="W17" t="n">
        <v>0.265903</v>
      </c>
      <c r="X17" t="n">
        <v>0.33573</v>
      </c>
      <c r="Y17" t="n">
        <v>0.311307</v>
      </c>
      <c r="Z17" t="n">
        <v>0.262748</v>
      </c>
      <c r="AA17" t="n">
        <v>0.334558</v>
      </c>
      <c r="AB17" t="n">
        <v>0.319561</v>
      </c>
      <c r="AC17" t="n">
        <v>0.296113</v>
      </c>
      <c r="AD17" t="n">
        <v>0.297056</v>
      </c>
      <c r="AE17" t="n">
        <v>0.271971</v>
      </c>
      <c r="AF17" t="n">
        <v>0.280937</v>
      </c>
      <c r="AG17" t="n">
        <v>0.274057</v>
      </c>
      <c r="AH17" t="n">
        <v>0.244264</v>
      </c>
      <c r="AI17" t="n">
        <v>0.337839</v>
      </c>
      <c r="AJ17" t="n">
        <v>0.352608</v>
      </c>
      <c r="AK17" t="n">
        <v>0.347794</v>
      </c>
      <c r="AL17" t="n">
        <v>0.329926</v>
      </c>
      <c r="AM17" t="n">
        <v>0.285696</v>
      </c>
      <c r="AN17" t="n">
        <v>0.346198</v>
      </c>
      <c r="AO17" t="n">
        <v>0.29152</v>
      </c>
      <c r="AP17" t="n">
        <v>0.251204</v>
      </c>
      <c r="AQ17" t="n">
        <v>0.365569</v>
      </c>
      <c r="AR17" t="n">
        <v>0.349628</v>
      </c>
      <c r="AS17" t="n">
        <v>0.330869</v>
      </c>
      <c r="AT17" t="n">
        <v>0.306149</v>
      </c>
      <c r="AU17" t="n">
        <v>0.282396</v>
      </c>
      <c r="AV17" t="n">
        <v>0.273264</v>
      </c>
      <c r="AW17" t="n">
        <v>0.291442</v>
      </c>
      <c r="AX17" t="n">
        <v>0.281309</v>
      </c>
      <c r="AY17" t="n">
        <v>0.351467</v>
      </c>
      <c r="AZ17" t="n">
        <v>0.359664</v>
      </c>
      <c r="BA17" t="n">
        <v>0.325264</v>
      </c>
      <c r="BB17" t="n">
        <v>0.365579</v>
      </c>
      <c r="BC17" t="n">
        <v>0.295048</v>
      </c>
      <c r="BD17" t="n">
        <v>0.332251</v>
      </c>
      <c r="BE17" t="n">
        <v>0.272872</v>
      </c>
      <c r="BF17" t="n">
        <v>0.287325</v>
      </c>
      <c r="BG17" t="n">
        <v>0.361718</v>
      </c>
      <c r="BH17" t="n">
        <v>0.327385</v>
      </c>
      <c r="BI17" t="n">
        <v>0.332597</v>
      </c>
      <c r="BJ17" t="n">
        <v>0.310805</v>
      </c>
      <c r="BK17" t="n">
        <v>0.324242</v>
      </c>
      <c r="BL17" t="n">
        <v>0.339943</v>
      </c>
      <c r="BM17" t="n">
        <v>0.294262</v>
      </c>
      <c r="BN17" t="n">
        <v>0.297286</v>
      </c>
    </row>
    <row r="18" spans="1:66">
      <c r="A18" t="n">
        <v>10.324444</v>
      </c>
      <c r="B18" s="1" t="n">
        <v>0.4301851851851852</v>
      </c>
      <c r="C18" t="n">
        <v>0.345311</v>
      </c>
      <c r="D18" t="n">
        <v>0.267473</v>
      </c>
      <c r="E18" t="n">
        <v>0.318778</v>
      </c>
      <c r="F18" t="n">
        <v>0.301995</v>
      </c>
      <c r="G18" t="n">
        <v>0.341868</v>
      </c>
      <c r="H18" t="n">
        <v>0.301971</v>
      </c>
      <c r="I18" t="n">
        <v>0.367081</v>
      </c>
      <c r="J18" t="n">
        <v>0.368467</v>
      </c>
      <c r="K18" t="n">
        <v>0.285517</v>
      </c>
      <c r="L18" t="n">
        <v>0.266395</v>
      </c>
      <c r="M18" t="n">
        <v>0.294229</v>
      </c>
      <c r="N18" t="n">
        <v>0.240635</v>
      </c>
      <c r="O18" t="n">
        <v>0.31119</v>
      </c>
      <c r="P18" t="n">
        <v>0.24193</v>
      </c>
      <c r="Q18" t="n">
        <v>0.334641</v>
      </c>
      <c r="R18" t="n">
        <v>0.309492</v>
      </c>
      <c r="S18" t="n">
        <v>0.380735</v>
      </c>
      <c r="T18" t="n">
        <v>0.400875</v>
      </c>
      <c r="U18" t="n">
        <v>0.385866</v>
      </c>
      <c r="V18" t="n">
        <v>0.352904</v>
      </c>
      <c r="W18" t="n">
        <v>0.296666</v>
      </c>
      <c r="X18" t="n">
        <v>0.367805</v>
      </c>
      <c r="Y18" t="n">
        <v>0.342216</v>
      </c>
      <c r="Z18" t="n">
        <v>0.294824</v>
      </c>
      <c r="AA18" t="n">
        <v>0.369039</v>
      </c>
      <c r="AB18" t="n">
        <v>0.34706</v>
      </c>
      <c r="AC18" t="n">
        <v>0.328849</v>
      </c>
      <c r="AD18" t="n">
        <v>0.331274</v>
      </c>
      <c r="AE18" t="n">
        <v>0.303587</v>
      </c>
      <c r="AF18" t="n">
        <v>0.314243</v>
      </c>
      <c r="AG18" t="n">
        <v>0.309134</v>
      </c>
      <c r="AH18" t="n">
        <v>0.274792</v>
      </c>
      <c r="AI18" t="n">
        <v>0.372128</v>
      </c>
      <c r="AJ18" t="n">
        <v>0.385757</v>
      </c>
      <c r="AK18" t="n">
        <v>0.378299</v>
      </c>
      <c r="AL18" t="n">
        <v>0.355811</v>
      </c>
      <c r="AM18" t="n">
        <v>0.31369</v>
      </c>
      <c r="AN18" t="n">
        <v>0.374421</v>
      </c>
      <c r="AO18" t="n">
        <v>0.329901</v>
      </c>
      <c r="AP18" t="n">
        <v>0.287881</v>
      </c>
      <c r="AQ18" t="n">
        <v>0.396871</v>
      </c>
      <c r="AR18" t="n">
        <v>0.384871</v>
      </c>
      <c r="AS18" t="n">
        <v>0.368287</v>
      </c>
      <c r="AT18" t="n">
        <v>0.336818</v>
      </c>
      <c r="AU18" t="n">
        <v>0.320921</v>
      </c>
      <c r="AV18" t="n">
        <v>0.309513</v>
      </c>
      <c r="AW18" t="n">
        <v>0.327444</v>
      </c>
      <c r="AX18" t="n">
        <v>0.31573</v>
      </c>
      <c r="AY18" t="n">
        <v>0.382929</v>
      </c>
      <c r="AZ18" t="n">
        <v>0.391404</v>
      </c>
      <c r="BA18" t="n">
        <v>0.368187</v>
      </c>
      <c r="BB18" t="n">
        <v>0.400491</v>
      </c>
      <c r="BC18" t="n">
        <v>0.327558</v>
      </c>
      <c r="BD18" t="n">
        <v>0.365206</v>
      </c>
      <c r="BE18" t="n">
        <v>0.30558</v>
      </c>
      <c r="BF18" t="n">
        <v>0.328441</v>
      </c>
      <c r="BG18" t="n">
        <v>0.393476</v>
      </c>
      <c r="BH18" t="n">
        <v>0.361818</v>
      </c>
      <c r="BI18" t="n">
        <v>0.364718</v>
      </c>
      <c r="BJ18" t="n">
        <v>0.344385</v>
      </c>
      <c r="BK18" t="n">
        <v>0.357246</v>
      </c>
      <c r="BL18" t="n">
        <v>0.371229</v>
      </c>
      <c r="BM18" t="n">
        <v>0.327477</v>
      </c>
      <c r="BN18" t="n">
        <v>0.336454</v>
      </c>
    </row>
    <row r="19" spans="1:66">
      <c r="A19" t="n">
        <v>11.324722</v>
      </c>
      <c r="B19" s="1" t="n">
        <v>0.471863425925926</v>
      </c>
      <c r="C19" t="n">
        <v>0.389715</v>
      </c>
      <c r="D19" t="n">
        <v>0.311192</v>
      </c>
      <c r="E19" t="n">
        <v>0.355329</v>
      </c>
      <c r="F19" t="n">
        <v>0.346721</v>
      </c>
      <c r="G19" t="n">
        <v>0.381119</v>
      </c>
      <c r="H19" t="n">
        <v>0.351685</v>
      </c>
      <c r="I19" t="n">
        <v>0.408768</v>
      </c>
      <c r="J19" t="n">
        <v>0.406759</v>
      </c>
      <c r="K19" t="n">
        <v>0.324041</v>
      </c>
      <c r="L19" t="n">
        <v>0.312379</v>
      </c>
      <c r="M19" t="n">
        <v>0.341079</v>
      </c>
      <c r="N19" t="n">
        <v>0.290072</v>
      </c>
      <c r="O19" t="n">
        <v>0.353022</v>
      </c>
      <c r="P19" t="n">
        <v>0.27745</v>
      </c>
      <c r="Q19" t="n">
        <v>0.371303</v>
      </c>
      <c r="R19" t="n">
        <v>0.342905</v>
      </c>
      <c r="S19" t="n">
        <v>0.418585</v>
      </c>
      <c r="T19" t="n">
        <v>0.434482</v>
      </c>
      <c r="U19" t="n">
        <v>0.423311</v>
      </c>
      <c r="V19" t="n">
        <v>0.388036</v>
      </c>
      <c r="W19" t="n">
        <v>0.345176</v>
      </c>
      <c r="X19" t="n">
        <v>0.412304</v>
      </c>
      <c r="Y19" t="n">
        <v>0.381656</v>
      </c>
      <c r="Z19" t="n">
        <v>0.330674</v>
      </c>
      <c r="AA19" t="n">
        <v>0.4076</v>
      </c>
      <c r="AB19" t="n">
        <v>0.386226</v>
      </c>
      <c r="AC19" t="n">
        <v>0.360256</v>
      </c>
      <c r="AD19" t="n">
        <v>0.368297</v>
      </c>
      <c r="AE19" t="n">
        <v>0.344709</v>
      </c>
      <c r="AF19" t="n">
        <v>0.355763</v>
      </c>
      <c r="AG19" t="n">
        <v>0.347356</v>
      </c>
      <c r="AH19" t="n">
        <v>0.313346</v>
      </c>
      <c r="AI19" t="n">
        <v>0.406008</v>
      </c>
      <c r="AJ19" t="n">
        <v>0.421845</v>
      </c>
      <c r="AK19" t="n">
        <v>0.416275</v>
      </c>
      <c r="AL19" t="n">
        <v>0.394129</v>
      </c>
      <c r="AM19" t="n">
        <v>0.35424</v>
      </c>
      <c r="AN19" t="n">
        <v>0.408857</v>
      </c>
      <c r="AO19" t="n">
        <v>0.365705</v>
      </c>
      <c r="AP19" t="n">
        <v>0.329474</v>
      </c>
      <c r="AQ19" t="n">
        <v>0.436467</v>
      </c>
      <c r="AR19" t="n">
        <v>0.416764</v>
      </c>
      <c r="AS19" t="n">
        <v>0.40831</v>
      </c>
      <c r="AT19" t="n">
        <v>0.379607</v>
      </c>
      <c r="AU19" t="n">
        <v>0.353517</v>
      </c>
      <c r="AV19" t="n">
        <v>0.347389</v>
      </c>
      <c r="AW19" t="n">
        <v>0.369735</v>
      </c>
      <c r="AX19" t="n">
        <v>0.342788</v>
      </c>
      <c r="AY19" t="n">
        <v>0.422088</v>
      </c>
      <c r="AZ19" t="n">
        <v>0.428614</v>
      </c>
      <c r="BA19" t="n">
        <v>0.395458</v>
      </c>
      <c r="BB19" t="n">
        <v>0.442554</v>
      </c>
      <c r="BC19" t="n">
        <v>0.369444</v>
      </c>
      <c r="BD19" t="n">
        <v>0.401919</v>
      </c>
      <c r="BE19" t="n">
        <v>0.345393</v>
      </c>
      <c r="BF19" t="n">
        <v>0.36783</v>
      </c>
      <c r="BG19" t="n">
        <v>0.432668</v>
      </c>
      <c r="BH19" t="n">
        <v>0.395439</v>
      </c>
      <c r="BI19" t="n">
        <v>0.405777</v>
      </c>
      <c r="BJ19" t="n">
        <v>0.387254</v>
      </c>
      <c r="BK19" t="n">
        <v>0.396954</v>
      </c>
      <c r="BL19" t="n">
        <v>0.416818</v>
      </c>
      <c r="BM19" t="n">
        <v>0.362601</v>
      </c>
      <c r="BN19" t="n">
        <v>0.371174</v>
      </c>
    </row>
    <row r="20" spans="1:66">
      <c r="A20" t="n">
        <v>12.325</v>
      </c>
      <c r="B20" s="1" t="n">
        <v>0.5135416666666667</v>
      </c>
      <c r="C20" t="n">
        <v>0.429644</v>
      </c>
      <c r="D20" t="n">
        <v>0.357504</v>
      </c>
      <c r="E20" t="n">
        <v>0.395795</v>
      </c>
      <c r="F20" t="n">
        <v>0.392461</v>
      </c>
      <c r="G20" t="n">
        <v>0.429603</v>
      </c>
      <c r="H20" t="n">
        <v>0.397228</v>
      </c>
      <c r="I20" t="n">
        <v>0.451493</v>
      </c>
      <c r="J20" t="n">
        <v>0.455737</v>
      </c>
      <c r="K20" t="n">
        <v>0.377553</v>
      </c>
      <c r="L20" t="n">
        <v>0.362112</v>
      </c>
      <c r="M20" t="n">
        <v>0.389961</v>
      </c>
      <c r="N20" t="n">
        <v>0.336358</v>
      </c>
      <c r="O20" t="n">
        <v>0.392793</v>
      </c>
      <c r="P20" t="n">
        <v>0.324961</v>
      </c>
      <c r="Q20" t="n">
        <v>0.415973</v>
      </c>
      <c r="R20" t="n">
        <v>0.392633</v>
      </c>
      <c r="S20" t="n">
        <v>0.46425</v>
      </c>
      <c r="T20" t="n">
        <v>0.460777</v>
      </c>
      <c r="U20" t="n">
        <v>0.460992</v>
      </c>
      <c r="V20" t="n">
        <v>0.429282</v>
      </c>
      <c r="W20" t="n">
        <v>0.384524</v>
      </c>
      <c r="X20" t="n">
        <v>0.454348</v>
      </c>
      <c r="Y20" t="n">
        <v>0.426608</v>
      </c>
      <c r="Z20" t="n">
        <v>0.374297</v>
      </c>
      <c r="AA20" t="n">
        <v>0.440214</v>
      </c>
      <c r="AB20" t="n">
        <v>0.424059</v>
      </c>
      <c r="AC20" t="n">
        <v>0.403216</v>
      </c>
      <c r="AD20" t="n">
        <v>0.415301</v>
      </c>
      <c r="AE20" t="n">
        <v>0.391783</v>
      </c>
      <c r="AF20" t="n">
        <v>0.4004</v>
      </c>
      <c r="AG20" t="n">
        <v>0.388376</v>
      </c>
      <c r="AH20" t="n">
        <v>0.359029</v>
      </c>
      <c r="AI20" t="n">
        <v>0.44619</v>
      </c>
      <c r="AJ20" t="n">
        <v>0.453645</v>
      </c>
      <c r="AK20" t="n">
        <v>0.454438</v>
      </c>
      <c r="AL20" t="n">
        <v>0.428365</v>
      </c>
      <c r="AM20" t="n">
        <v>0.386194</v>
      </c>
      <c r="AN20" t="n">
        <v>0.449027</v>
      </c>
      <c r="AO20" t="n">
        <v>0.408435</v>
      </c>
      <c r="AP20" t="n">
        <v>0.37973</v>
      </c>
      <c r="AQ20" t="n">
        <v>0.47335</v>
      </c>
      <c r="AR20" t="n">
        <v>0.458427</v>
      </c>
      <c r="AS20" t="n">
        <v>0.444353</v>
      </c>
      <c r="AT20" t="n">
        <v>0.421246</v>
      </c>
      <c r="AU20" t="n">
        <v>0.400249</v>
      </c>
      <c r="AV20" t="n">
        <v>0.389196</v>
      </c>
      <c r="AW20" t="n">
        <v>0.405978</v>
      </c>
      <c r="AX20" t="n">
        <v>0.388333</v>
      </c>
      <c r="AY20" t="n">
        <v>0.459358</v>
      </c>
      <c r="AZ20" t="n">
        <v>0.468954</v>
      </c>
      <c r="BA20" t="n">
        <v>0.433074</v>
      </c>
      <c r="BB20" t="n">
        <v>0.483373</v>
      </c>
      <c r="BC20" t="n">
        <v>0.411644</v>
      </c>
      <c r="BD20" t="n">
        <v>0.446752</v>
      </c>
      <c r="BE20" t="n">
        <v>0.382424</v>
      </c>
      <c r="BF20" t="n">
        <v>0.404094</v>
      </c>
      <c r="BG20" t="n">
        <v>0.471812</v>
      </c>
      <c r="BH20" t="n">
        <v>0.436963</v>
      </c>
      <c r="BI20" t="n">
        <v>0.444913</v>
      </c>
      <c r="BJ20" t="n">
        <v>0.426691</v>
      </c>
      <c r="BK20" t="n">
        <v>0.434353</v>
      </c>
      <c r="BL20" t="n">
        <v>0.451118</v>
      </c>
      <c r="BM20" t="n">
        <v>0.39851</v>
      </c>
      <c r="BN20" t="n">
        <v>0.413601</v>
      </c>
    </row>
    <row r="21" spans="1:66">
      <c r="A21" t="n">
        <v>13.325</v>
      </c>
      <c r="B21" s="1" t="n">
        <v>0.5552083333333333</v>
      </c>
      <c r="C21" t="n">
        <v>0.473744</v>
      </c>
      <c r="D21" t="n">
        <v>0.402978</v>
      </c>
      <c r="E21" t="n">
        <v>0.442592</v>
      </c>
      <c r="F21" t="n">
        <v>0.441799</v>
      </c>
      <c r="G21" t="n">
        <v>0.471811</v>
      </c>
      <c r="H21" t="n">
        <v>0.441477</v>
      </c>
      <c r="I21" t="n">
        <v>0.493079</v>
      </c>
      <c r="J21" t="n">
        <v>0.500348</v>
      </c>
      <c r="K21" t="n">
        <v>0.427043</v>
      </c>
      <c r="L21" t="n">
        <v>0.414534</v>
      </c>
      <c r="M21" t="n">
        <v>0.434873</v>
      </c>
      <c r="N21" t="n">
        <v>0.380903</v>
      </c>
      <c r="O21" t="n">
        <v>0.443895</v>
      </c>
      <c r="P21" t="n">
        <v>0.377195</v>
      </c>
      <c r="Q21" t="n">
        <v>0.461899</v>
      </c>
      <c r="R21" t="n">
        <v>0.433669</v>
      </c>
      <c r="S21" t="n">
        <v>0.5009169999999999</v>
      </c>
      <c r="T21" t="n">
        <v>0.49779</v>
      </c>
      <c r="U21" t="n">
        <v>0.502667</v>
      </c>
      <c r="V21" t="n">
        <v>0.470776</v>
      </c>
      <c r="W21" t="n">
        <v>0.429824</v>
      </c>
      <c r="X21" t="n">
        <v>0.497439</v>
      </c>
      <c r="Y21" t="n">
        <v>0.475311</v>
      </c>
      <c r="Z21" t="n">
        <v>0.418037</v>
      </c>
      <c r="AA21" t="n">
        <v>0.493851</v>
      </c>
      <c r="AB21" t="n">
        <v>0.464331</v>
      </c>
      <c r="AC21" t="n">
        <v>0.447695</v>
      </c>
      <c r="AD21" t="n">
        <v>0.455064</v>
      </c>
      <c r="AE21" t="n">
        <v>0.429476</v>
      </c>
      <c r="AF21" t="n">
        <v>0.439915</v>
      </c>
      <c r="AG21" t="n">
        <v>0.430707</v>
      </c>
      <c r="AH21" t="n">
        <v>0.404573</v>
      </c>
      <c r="AI21" t="n">
        <v>0.489285</v>
      </c>
      <c r="AJ21" t="n">
        <v>0.493359</v>
      </c>
      <c r="AK21" t="n">
        <v>0.496857</v>
      </c>
      <c r="AL21" t="n">
        <v>0.465204</v>
      </c>
      <c r="AM21" t="n">
        <v>0.434645</v>
      </c>
      <c r="AN21" t="n">
        <v>0.487985</v>
      </c>
      <c r="AO21" t="n">
        <v>0.445156</v>
      </c>
      <c r="AP21" t="n">
        <v>0.424315</v>
      </c>
      <c r="AQ21" t="n">
        <v>0.516688</v>
      </c>
      <c r="AR21" t="n">
        <v>0.50302</v>
      </c>
      <c r="AS21" t="n">
        <v>0.486101</v>
      </c>
      <c r="AT21" t="n">
        <v>0.457304</v>
      </c>
      <c r="AU21" t="n">
        <v>0.437817</v>
      </c>
      <c r="AV21" t="n">
        <v>0.426944</v>
      </c>
      <c r="AW21" t="n">
        <v>0.445236</v>
      </c>
      <c r="AX21" t="n">
        <v>0.4358</v>
      </c>
      <c r="AY21" t="n">
        <v>0.497948</v>
      </c>
      <c r="AZ21" t="n">
        <v>0.511931</v>
      </c>
      <c r="BA21" t="n">
        <v>0.474028</v>
      </c>
      <c r="BB21" t="n">
        <v>0.530122</v>
      </c>
      <c r="BC21" t="n">
        <v>0.449829</v>
      </c>
      <c r="BD21" t="n">
        <v>0.479697</v>
      </c>
      <c r="BE21" t="n">
        <v>0.436387</v>
      </c>
      <c r="BF21" t="n">
        <v>0.450063</v>
      </c>
      <c r="BG21" t="n">
        <v>0.513136</v>
      </c>
      <c r="BH21" t="n">
        <v>0.475361</v>
      </c>
      <c r="BI21" t="n">
        <v>0.483216</v>
      </c>
      <c r="BJ21" t="n">
        <v>0.465294</v>
      </c>
      <c r="BK21" t="n">
        <v>0.482394</v>
      </c>
      <c r="BL21" t="n">
        <v>0.488834</v>
      </c>
      <c r="BM21" t="n">
        <v>0.436041</v>
      </c>
      <c r="BN21" t="n">
        <v>0.453292</v>
      </c>
    </row>
    <row r="22" spans="1:66">
      <c r="A22" t="n">
        <v>14.325</v>
      </c>
      <c r="B22" s="1" t="n">
        <v>0.596875</v>
      </c>
      <c r="C22" t="n">
        <v>0.51307</v>
      </c>
      <c r="D22" t="n">
        <v>0.4496</v>
      </c>
      <c r="E22" t="n">
        <v>0.494548</v>
      </c>
      <c r="F22" t="n">
        <v>0.492986</v>
      </c>
      <c r="G22" t="n">
        <v>0.521133</v>
      </c>
      <c r="H22" t="n">
        <v>0.487432</v>
      </c>
      <c r="I22" t="n">
        <v>0.535873</v>
      </c>
      <c r="J22" t="n">
        <v>0.541857</v>
      </c>
      <c r="K22" t="n">
        <v>0.467093</v>
      </c>
      <c r="L22" t="n">
        <v>0.464139</v>
      </c>
      <c r="M22" t="n">
        <v>0.474974</v>
      </c>
      <c r="N22" t="n">
        <v>0.433744</v>
      </c>
      <c r="O22" t="n">
        <v>0.491024</v>
      </c>
      <c r="P22" t="n">
        <v>0.421686</v>
      </c>
      <c r="Q22" t="n">
        <v>0.511981</v>
      </c>
      <c r="R22" t="n">
        <v>0.476863</v>
      </c>
      <c r="S22" t="n">
        <v>0.536675</v>
      </c>
      <c r="T22" t="n">
        <v>0.539973</v>
      </c>
      <c r="U22" t="n">
        <v>0.540473</v>
      </c>
      <c r="V22" t="n">
        <v>0.516279</v>
      </c>
      <c r="W22" t="n">
        <v>0.477681</v>
      </c>
      <c r="X22" t="n">
        <v>0.5364679999999999</v>
      </c>
      <c r="Y22" t="n">
        <v>0.515694</v>
      </c>
      <c r="Z22" t="n">
        <v>0.463443</v>
      </c>
      <c r="AA22" t="n">
        <v>0.53427</v>
      </c>
      <c r="AB22" t="n">
        <v>0.515769</v>
      </c>
      <c r="AC22" t="n">
        <v>0.488758</v>
      </c>
      <c r="AD22" t="n">
        <v>0.495853</v>
      </c>
      <c r="AE22" t="n">
        <v>0.469725</v>
      </c>
      <c r="AF22" t="n">
        <v>0.486369</v>
      </c>
      <c r="AG22" t="n">
        <v>0.470561</v>
      </c>
      <c r="AH22" t="n">
        <v>0.455317</v>
      </c>
      <c r="AI22" t="n">
        <v>0.526376</v>
      </c>
      <c r="AJ22" t="n">
        <v>0.5348270000000001</v>
      </c>
      <c r="AK22" t="n">
        <v>0.527488</v>
      </c>
      <c r="AL22" t="n">
        <v>0.511042</v>
      </c>
      <c r="AM22" t="n">
        <v>0.479972</v>
      </c>
      <c r="AN22" t="n">
        <v>0.526767</v>
      </c>
      <c r="AO22" t="n">
        <v>0.493403</v>
      </c>
      <c r="AP22" t="n">
        <v>0.467239</v>
      </c>
      <c r="AQ22" t="n">
        <v>0.5570850000000001</v>
      </c>
      <c r="AR22" t="n">
        <v>0.537114</v>
      </c>
      <c r="AS22" t="n">
        <v>0.5275</v>
      </c>
      <c r="AT22" t="n">
        <v>0.502853</v>
      </c>
      <c r="AU22" t="n">
        <v>0.487377</v>
      </c>
      <c r="AV22" t="n">
        <v>0.476068</v>
      </c>
      <c r="AW22" t="n">
        <v>0.490335</v>
      </c>
      <c r="AX22" t="n">
        <v>0.472609</v>
      </c>
      <c r="AY22" t="n">
        <v>0.539088</v>
      </c>
      <c r="AZ22" t="n">
        <v>0.553426</v>
      </c>
      <c r="BA22" t="n">
        <v>0.518065</v>
      </c>
      <c r="BB22" t="n">
        <v>0.570913</v>
      </c>
      <c r="BC22" t="n">
        <v>0.494193</v>
      </c>
      <c r="BD22" t="n">
        <v>0.520783</v>
      </c>
      <c r="BE22" t="n">
        <v>0.479698</v>
      </c>
      <c r="BF22" t="n">
        <v>0.495988</v>
      </c>
      <c r="BG22" t="n">
        <v>0.556681</v>
      </c>
      <c r="BH22" t="n">
        <v>0.515185</v>
      </c>
      <c r="BI22" t="n">
        <v>0.527133</v>
      </c>
      <c r="BJ22" t="n">
        <v>0.507927</v>
      </c>
      <c r="BK22" t="n">
        <v>0.523162</v>
      </c>
      <c r="BL22" t="n">
        <v>0.531844</v>
      </c>
      <c r="BM22" t="n">
        <v>0.480435</v>
      </c>
      <c r="BN22" t="n">
        <v>0.495733</v>
      </c>
    </row>
    <row r="23" spans="1:66">
      <c r="A23" t="n">
        <v>15.325278</v>
      </c>
      <c r="B23" s="1" t="n">
        <v>0.6385532407407407</v>
      </c>
      <c r="C23" t="n">
        <v>0.556188</v>
      </c>
      <c r="D23" t="n">
        <v>0.500718</v>
      </c>
      <c r="E23" t="n">
        <v>0.54001</v>
      </c>
      <c r="F23" t="n">
        <v>0.5313369999999999</v>
      </c>
      <c r="G23" t="n">
        <v>0.5676</v>
      </c>
      <c r="H23" t="n">
        <v>0.533868</v>
      </c>
      <c r="I23" t="n">
        <v>0.58104</v>
      </c>
      <c r="J23" t="n">
        <v>0.584986</v>
      </c>
      <c r="K23" t="n">
        <v>0.513758</v>
      </c>
      <c r="L23" t="n">
        <v>0.509718</v>
      </c>
      <c r="M23" t="n">
        <v>0.5176269999999999</v>
      </c>
      <c r="N23" t="n">
        <v>0.477276</v>
      </c>
      <c r="O23" t="n">
        <v>0.534299</v>
      </c>
      <c r="P23" t="n">
        <v>0.469299</v>
      </c>
      <c r="Q23" t="n">
        <v>0.54941</v>
      </c>
      <c r="R23" t="n">
        <v>0.528443</v>
      </c>
      <c r="S23" t="n">
        <v>0.5839029999999999</v>
      </c>
      <c r="T23" t="n">
        <v>0.576213</v>
      </c>
      <c r="U23" t="n">
        <v>0.58114</v>
      </c>
      <c r="V23" t="n">
        <v>0.560381</v>
      </c>
      <c r="W23" t="n">
        <v>0.517854</v>
      </c>
      <c r="X23" t="n">
        <v>0.579041</v>
      </c>
      <c r="Y23" t="n">
        <v>0.553234</v>
      </c>
      <c r="Z23" t="n">
        <v>0.5062950000000001</v>
      </c>
      <c r="AA23" t="n">
        <v>0.580781</v>
      </c>
      <c r="AB23" t="n">
        <v>0.5526799999999999</v>
      </c>
      <c r="AC23" t="n">
        <v>0.5327769999999999</v>
      </c>
      <c r="AD23" t="n">
        <v>0.535806</v>
      </c>
      <c r="AE23" t="n">
        <v>0.512617</v>
      </c>
      <c r="AF23" t="n">
        <v>0.526875</v>
      </c>
      <c r="AG23" t="n">
        <v>0.516</v>
      </c>
      <c r="AH23" t="n">
        <v>0.495303</v>
      </c>
      <c r="AI23" t="n">
        <v>0.568823</v>
      </c>
      <c r="AJ23" t="n">
        <v>0.571983</v>
      </c>
      <c r="AK23" t="n">
        <v>0.570097</v>
      </c>
      <c r="AL23" t="n">
        <v>0.549038</v>
      </c>
      <c r="AM23" t="n">
        <v>0.516305</v>
      </c>
      <c r="AN23" t="n">
        <v>0.57275</v>
      </c>
      <c r="AO23" t="n">
        <v>0.539107</v>
      </c>
      <c r="AP23" t="n">
        <v>0.510937</v>
      </c>
      <c r="AQ23" t="n">
        <v>0.597651</v>
      </c>
      <c r="AR23" t="n">
        <v>0.576533</v>
      </c>
      <c r="AS23" t="n">
        <v>0.5713240000000001</v>
      </c>
      <c r="AT23" t="n">
        <v>0.539651</v>
      </c>
      <c r="AU23" t="n">
        <v>0.522069</v>
      </c>
      <c r="AV23" t="n">
        <v>0.51505</v>
      </c>
      <c r="AW23" t="n">
        <v>0.5314179999999999</v>
      </c>
      <c r="AX23" t="n">
        <v>0.525319</v>
      </c>
      <c r="AY23" t="n">
        <v>0.5784859999999999</v>
      </c>
      <c r="AZ23" t="n">
        <v>0.592759</v>
      </c>
      <c r="BA23" t="n">
        <v>0.56123</v>
      </c>
      <c r="BB23" t="n">
        <v>0.608246</v>
      </c>
      <c r="BC23" t="n">
        <v>0.531959</v>
      </c>
      <c r="BD23" t="n">
        <v>0.5642200000000001</v>
      </c>
      <c r="BE23" t="n">
        <v>0.518116</v>
      </c>
      <c r="BF23" t="n">
        <v>0.540884</v>
      </c>
      <c r="BG23" t="n">
        <v>0.593506</v>
      </c>
      <c r="BH23" t="n">
        <v>0.556125</v>
      </c>
      <c r="BI23" t="n">
        <v>0.572222</v>
      </c>
      <c r="BJ23" t="n">
        <v>0.546789</v>
      </c>
      <c r="BK23" t="n">
        <v>0.561088</v>
      </c>
      <c r="BL23" t="n">
        <v>0.570198</v>
      </c>
      <c r="BM23" t="n">
        <v>0.527764</v>
      </c>
      <c r="BN23" t="n">
        <v>0.536649</v>
      </c>
    </row>
    <row r="24" spans="1:66">
      <c r="A24" t="n">
        <v>16.325556</v>
      </c>
      <c r="B24" s="1" t="n">
        <v>0.6802314814814815</v>
      </c>
      <c r="C24" t="n">
        <v>0.596549</v>
      </c>
      <c r="D24" t="n">
        <v>0.547261</v>
      </c>
      <c r="E24" t="n">
        <v>0.57621</v>
      </c>
      <c r="F24" t="n">
        <v>0.581111</v>
      </c>
      <c r="G24" t="n">
        <v>0.609649</v>
      </c>
      <c r="H24" t="n">
        <v>0.582589</v>
      </c>
      <c r="I24" t="n">
        <v>0.624752</v>
      </c>
      <c r="J24" t="n">
        <v>0.630888</v>
      </c>
      <c r="K24" t="n">
        <v>0.566917</v>
      </c>
      <c r="L24" t="n">
        <v>0.5541700000000001</v>
      </c>
      <c r="M24" t="n">
        <v>0.559256</v>
      </c>
      <c r="N24" t="n">
        <v>0.523933</v>
      </c>
      <c r="O24" t="n">
        <v>0.577785</v>
      </c>
      <c r="P24" t="n">
        <v>0.519471</v>
      </c>
      <c r="Q24" t="n">
        <v>0.596839</v>
      </c>
      <c r="R24" t="n">
        <v>0.564574</v>
      </c>
      <c r="S24" t="n">
        <v>0.627078</v>
      </c>
      <c r="T24" t="n">
        <v>0.617299</v>
      </c>
      <c r="U24" t="n">
        <v>0.621143</v>
      </c>
      <c r="V24" t="n">
        <v>0.604586</v>
      </c>
      <c r="W24" t="n">
        <v>0.558825</v>
      </c>
      <c r="X24" t="n">
        <v>0.6215079999999999</v>
      </c>
      <c r="Y24" t="n">
        <v>0.6007130000000001</v>
      </c>
      <c r="Z24" t="n">
        <v>0.5513130000000001</v>
      </c>
      <c r="AA24" t="n">
        <v>0.611684</v>
      </c>
      <c r="AB24" t="n">
        <v>0.597127</v>
      </c>
      <c r="AC24" t="n">
        <v>0.567605</v>
      </c>
      <c r="AD24" t="n">
        <v>0.5724050000000001</v>
      </c>
      <c r="AE24" t="n">
        <v>0.562878</v>
      </c>
      <c r="AF24" t="n">
        <v>0.570945</v>
      </c>
      <c r="AG24" t="n">
        <v>0.55874</v>
      </c>
      <c r="AH24" t="n">
        <v>0.535722</v>
      </c>
      <c r="AI24" t="n">
        <v>0.609049</v>
      </c>
      <c r="AJ24" t="n">
        <v>0.610022</v>
      </c>
      <c r="AK24" t="n">
        <v>0.609089</v>
      </c>
      <c r="AL24" t="n">
        <v>0.5878679999999999</v>
      </c>
      <c r="AM24" t="n">
        <v>0.558293</v>
      </c>
      <c r="AN24" t="n">
        <v>0.610677</v>
      </c>
      <c r="AO24" t="n">
        <v>0.573298</v>
      </c>
      <c r="AP24" t="n">
        <v>0.548687</v>
      </c>
      <c r="AQ24" t="n">
        <v>0.631958</v>
      </c>
      <c r="AR24" t="n">
        <v>0.620113</v>
      </c>
      <c r="AS24" t="n">
        <v>0.610725</v>
      </c>
      <c r="AT24" t="n">
        <v>0.581537</v>
      </c>
      <c r="AU24" t="n">
        <v>0.564975</v>
      </c>
      <c r="AV24" t="n">
        <v>0.553275</v>
      </c>
      <c r="AW24" t="n">
        <v>0.569408</v>
      </c>
      <c r="AX24" t="n">
        <v>0.561735</v>
      </c>
      <c r="AY24" t="n">
        <v>0.620829</v>
      </c>
      <c r="AZ24" t="n">
        <v>0.635313</v>
      </c>
      <c r="BA24" t="n">
        <v>0.5971610000000001</v>
      </c>
      <c r="BB24" t="n">
        <v>0.645595</v>
      </c>
      <c r="BC24" t="n">
        <v>0.576678</v>
      </c>
      <c r="BD24" t="n">
        <v>0.606333</v>
      </c>
      <c r="BE24" t="n">
        <v>0.563035</v>
      </c>
      <c r="BF24" t="n">
        <v>0.581031</v>
      </c>
      <c r="BG24" t="n">
        <v>0.634315</v>
      </c>
      <c r="BH24" t="n">
        <v>0.595692</v>
      </c>
      <c r="BI24" t="n">
        <v>0.617175</v>
      </c>
      <c r="BJ24" t="n">
        <v>0.586346</v>
      </c>
      <c r="BK24" t="n">
        <v>0.605044</v>
      </c>
      <c r="BL24" t="n">
        <v>0.610826</v>
      </c>
      <c r="BM24" t="n">
        <v>0.571244</v>
      </c>
      <c r="BN24" t="n">
        <v>0.577825</v>
      </c>
    </row>
    <row r="25" spans="1:66">
      <c r="A25" t="n">
        <v>17.325556</v>
      </c>
      <c r="B25" s="1" t="n">
        <v>0.7218981481481481</v>
      </c>
      <c r="C25" t="n">
        <v>0.645388</v>
      </c>
      <c r="D25" t="n">
        <v>0.598957</v>
      </c>
      <c r="E25" t="n">
        <v>0.6258010000000001</v>
      </c>
      <c r="F25" t="n">
        <v>0.6222</v>
      </c>
      <c r="G25" t="n">
        <v>0.647547</v>
      </c>
      <c r="H25" t="n">
        <v>0.621794</v>
      </c>
      <c r="I25" t="n">
        <v>0.668206</v>
      </c>
      <c r="J25" t="n">
        <v>0.671933</v>
      </c>
      <c r="K25" t="n">
        <v>0.610932</v>
      </c>
      <c r="L25" t="n">
        <v>0.5971880000000001</v>
      </c>
      <c r="M25" t="n">
        <v>0.601109</v>
      </c>
      <c r="N25" t="n">
        <v>0.573418</v>
      </c>
      <c r="O25" t="n">
        <v>0.617994</v>
      </c>
      <c r="P25" t="n">
        <v>0.567462</v>
      </c>
      <c r="Q25" t="n">
        <v>0.640626</v>
      </c>
      <c r="R25" t="n">
        <v>0.610617</v>
      </c>
      <c r="S25" t="n">
        <v>0.659642</v>
      </c>
      <c r="T25" t="n">
        <v>0.640553</v>
      </c>
      <c r="U25" t="n">
        <v>0.66618</v>
      </c>
      <c r="V25" t="n">
        <v>0.6468739999999999</v>
      </c>
      <c r="W25" t="n">
        <v>0.602363</v>
      </c>
      <c r="X25" t="n">
        <v>0.664677</v>
      </c>
      <c r="Y25" t="n">
        <v>0.647881</v>
      </c>
      <c r="Z25" t="n">
        <v>0.586249</v>
      </c>
      <c r="AA25" t="n">
        <v>0.649918</v>
      </c>
      <c r="AB25" t="n">
        <v>0.638288</v>
      </c>
      <c r="AC25" t="n">
        <v>0.610287</v>
      </c>
      <c r="AD25" t="n">
        <v>0.613698</v>
      </c>
      <c r="AE25" t="n">
        <v>0.606661</v>
      </c>
      <c r="AF25" t="n">
        <v>0.624399</v>
      </c>
      <c r="AG25" t="n">
        <v>0.603259</v>
      </c>
      <c r="AH25" t="n">
        <v>0.587245</v>
      </c>
      <c r="AI25" t="n">
        <v>0.646347</v>
      </c>
      <c r="AJ25" t="n">
        <v>0.658795</v>
      </c>
      <c r="AK25" t="n">
        <v>0.642553</v>
      </c>
      <c r="AL25" t="n">
        <v>0.631762</v>
      </c>
      <c r="AM25" t="n">
        <v>0.604316</v>
      </c>
      <c r="AN25" t="n">
        <v>0.645556</v>
      </c>
      <c r="AO25" t="n">
        <v>0.621198</v>
      </c>
      <c r="AP25" t="n">
        <v>0.601749</v>
      </c>
      <c r="AQ25" t="n">
        <v>0.67419</v>
      </c>
      <c r="AR25" t="n">
        <v>0.651526</v>
      </c>
      <c r="AS25" t="n">
        <v>0.646446</v>
      </c>
      <c r="AT25" t="n">
        <v>0.619819</v>
      </c>
      <c r="AU25" t="n">
        <v>0.610955</v>
      </c>
      <c r="AV25" t="n">
        <v>0.60089</v>
      </c>
      <c r="AW25" t="n">
        <v>0.6165890000000001</v>
      </c>
      <c r="AX25" t="n">
        <v>0.603339</v>
      </c>
      <c r="AY25" t="n">
        <v>0.650373</v>
      </c>
      <c r="AZ25" t="n">
        <v>0.672839</v>
      </c>
      <c r="BA25" t="n">
        <v>0.636304</v>
      </c>
      <c r="BB25" t="n">
        <v>0.682092</v>
      </c>
      <c r="BC25" t="n">
        <v>0.619474</v>
      </c>
      <c r="BD25" t="n">
        <v>0.639022</v>
      </c>
      <c r="BE25" t="n">
        <v>0.60039</v>
      </c>
      <c r="BF25" t="n">
        <v>0.615404</v>
      </c>
      <c r="BG25" t="n">
        <v>0.678493</v>
      </c>
      <c r="BH25" t="n">
        <v>0.6355769999999999</v>
      </c>
      <c r="BI25" t="n">
        <v>0.662016</v>
      </c>
      <c r="BJ25" t="n">
        <v>0.6287779999999999</v>
      </c>
      <c r="BK25" t="n">
        <v>0.649424</v>
      </c>
      <c r="BL25" t="n">
        <v>0.646811</v>
      </c>
      <c r="BM25" t="n">
        <v>0.6118170000000001</v>
      </c>
      <c r="BN25" t="n">
        <v>0.621901</v>
      </c>
    </row>
    <row r="26" spans="1:66">
      <c r="A26" t="n">
        <v>18.325833</v>
      </c>
      <c r="B26" s="1" t="n">
        <v>0.7635763888888889</v>
      </c>
      <c r="C26" t="n">
        <v>0.679792</v>
      </c>
      <c r="D26" t="n">
        <v>0.637097</v>
      </c>
      <c r="E26" t="n">
        <v>0.661451</v>
      </c>
      <c r="F26" t="n">
        <v>0.664866</v>
      </c>
      <c r="G26" t="n">
        <v>0.685718</v>
      </c>
      <c r="H26" t="n">
        <v>0.661539</v>
      </c>
      <c r="I26" t="n">
        <v>0.706948</v>
      </c>
      <c r="J26" t="n">
        <v>0.709761</v>
      </c>
      <c r="K26" t="n">
        <v>0.653799</v>
      </c>
      <c r="L26" t="n">
        <v>0.642828</v>
      </c>
      <c r="M26" t="n">
        <v>0.643031</v>
      </c>
      <c r="N26" t="n">
        <v>0.617904</v>
      </c>
      <c r="O26" t="n">
        <v>0.655064</v>
      </c>
      <c r="P26" t="n">
        <v>0.613788</v>
      </c>
      <c r="Q26" t="n">
        <v>0.6665990000000001</v>
      </c>
      <c r="R26" t="n">
        <v>0.658998</v>
      </c>
      <c r="S26" t="n">
        <v>0.692864</v>
      </c>
      <c r="T26" t="n">
        <v>0.675329</v>
      </c>
      <c r="U26" t="n">
        <v>0.70586</v>
      </c>
      <c r="V26" t="n">
        <v>0.685519</v>
      </c>
      <c r="W26" t="n">
        <v>0.641275</v>
      </c>
      <c r="X26" t="n">
        <v>0.703184</v>
      </c>
      <c r="Y26" t="n">
        <v>0.687334</v>
      </c>
      <c r="Z26" t="n">
        <v>0.632543</v>
      </c>
      <c r="AA26" t="n">
        <v>0.6916909999999999</v>
      </c>
      <c r="AB26" t="n">
        <v>0.673004</v>
      </c>
      <c r="AC26" t="n">
        <v>0.652062</v>
      </c>
      <c r="AD26" t="n">
        <v>0.65856</v>
      </c>
      <c r="AE26" t="n">
        <v>0.652511</v>
      </c>
      <c r="AF26" t="n">
        <v>0.65808</v>
      </c>
      <c r="AG26" t="n">
        <v>0.646113</v>
      </c>
      <c r="AH26" t="n">
        <v>0.628114</v>
      </c>
      <c r="AI26" t="n">
        <v>0.68442</v>
      </c>
      <c r="AJ26" t="n">
        <v>0.696114</v>
      </c>
      <c r="AK26" t="n">
        <v>0.682915</v>
      </c>
      <c r="AL26" t="n">
        <v>0.671947</v>
      </c>
      <c r="AM26" t="n">
        <v>0.650467</v>
      </c>
      <c r="AN26" t="n">
        <v>0.687716</v>
      </c>
      <c r="AO26" t="n">
        <v>0.656174</v>
      </c>
      <c r="AP26" t="n">
        <v>0.643194</v>
      </c>
      <c r="AQ26" t="n">
        <v>0.717247</v>
      </c>
      <c r="AR26" t="n">
        <v>0.683836</v>
      </c>
      <c r="AS26" t="n">
        <v>0.687541</v>
      </c>
      <c r="AT26" t="n">
        <v>0.662762</v>
      </c>
      <c r="AU26" t="n">
        <v>0.652906</v>
      </c>
      <c r="AV26" t="n">
        <v>0.638808</v>
      </c>
      <c r="AW26" t="n">
        <v>0.657524</v>
      </c>
      <c r="AX26" t="n">
        <v>0.65539</v>
      </c>
      <c r="AY26" t="n">
        <v>0.691418</v>
      </c>
      <c r="AZ26" t="n">
        <v>0.710831</v>
      </c>
      <c r="BA26" t="n">
        <v>0.6733170000000001</v>
      </c>
      <c r="BB26" t="n">
        <v>0.725149</v>
      </c>
      <c r="BC26" t="n">
        <v>0.660864</v>
      </c>
      <c r="BD26" t="n">
        <v>0.680446</v>
      </c>
      <c r="BE26" t="n">
        <v>0.644753</v>
      </c>
      <c r="BF26" t="n">
        <v>0.656983</v>
      </c>
      <c r="BG26" t="n">
        <v>0.717123</v>
      </c>
      <c r="BH26" t="n">
        <v>0.679262</v>
      </c>
      <c r="BI26" t="n">
        <v>0.699765</v>
      </c>
      <c r="BJ26" t="n">
        <v>0.6703209999999999</v>
      </c>
      <c r="BK26" t="n">
        <v>0.692115</v>
      </c>
      <c r="BL26" t="n">
        <v>0.690115</v>
      </c>
      <c r="BM26" t="n">
        <v>0.649864</v>
      </c>
      <c r="BN26" t="n">
        <v>0.6640160000000001</v>
      </c>
    </row>
    <row r="27" spans="1:66">
      <c r="A27" t="n">
        <v>19.325833</v>
      </c>
      <c r="B27" s="1" t="n">
        <v>0.8052430555555555</v>
      </c>
      <c r="C27" t="n">
        <v>0.714428</v>
      </c>
      <c r="D27" t="n">
        <v>0.685003</v>
      </c>
      <c r="E27" t="n">
        <v>0.695119</v>
      </c>
      <c r="F27" t="n">
        <v>0.708265</v>
      </c>
      <c r="G27" t="n">
        <v>0.723067</v>
      </c>
      <c r="H27" t="n">
        <v>0.70155</v>
      </c>
      <c r="I27" t="n">
        <v>0.750313</v>
      </c>
      <c r="J27" t="n">
        <v>0.743212</v>
      </c>
      <c r="K27" t="n">
        <v>0.6933280000000001</v>
      </c>
      <c r="L27" t="n">
        <v>0.693015</v>
      </c>
      <c r="M27" t="n">
        <v>0.683182</v>
      </c>
      <c r="N27" t="n">
        <v>0.663315</v>
      </c>
      <c r="O27" t="n">
        <v>0.697863</v>
      </c>
      <c r="P27" t="n">
        <v>0.669979</v>
      </c>
      <c r="Q27" t="n">
        <v>0.714166</v>
      </c>
      <c r="R27" t="n">
        <v>0.700565</v>
      </c>
      <c r="S27" t="n">
        <v>0.7256</v>
      </c>
      <c r="T27" t="n">
        <v>0.716105</v>
      </c>
      <c r="U27" t="n">
        <v>0.742163</v>
      </c>
      <c r="V27" t="n">
        <v>0.724023</v>
      </c>
      <c r="W27" t="n">
        <v>0.682465</v>
      </c>
      <c r="X27" t="n">
        <v>0.743113</v>
      </c>
      <c r="Y27" t="n">
        <v>0.72664</v>
      </c>
      <c r="Z27" t="n">
        <v>0.675041</v>
      </c>
      <c r="AA27" t="n">
        <v>0.732703</v>
      </c>
      <c r="AB27" t="n">
        <v>0.715483</v>
      </c>
      <c r="AC27" t="n">
        <v>0.695678</v>
      </c>
      <c r="AD27" t="n">
        <v>0.69816</v>
      </c>
      <c r="AE27" t="n">
        <v>0.698358</v>
      </c>
      <c r="AF27" t="n">
        <v>0.700008</v>
      </c>
      <c r="AG27" t="n">
        <v>0.687236</v>
      </c>
      <c r="AH27" t="n">
        <v>0.674352</v>
      </c>
      <c r="AI27" t="n">
        <v>0.729366</v>
      </c>
      <c r="AJ27" t="n">
        <v>0.738343</v>
      </c>
      <c r="AK27" t="n">
        <v>0.71845</v>
      </c>
      <c r="AL27" t="n">
        <v>0.699551</v>
      </c>
      <c r="AM27" t="n">
        <v>0.694692</v>
      </c>
      <c r="AN27" t="n">
        <v>0.7191650000000001</v>
      </c>
      <c r="AO27" t="n">
        <v>0.694715</v>
      </c>
      <c r="AP27" t="n">
        <v>0.690907</v>
      </c>
      <c r="AQ27" t="n">
        <v>0.750108</v>
      </c>
      <c r="AR27" t="n">
        <v>0.723274</v>
      </c>
      <c r="AS27" t="n">
        <v>0.72239</v>
      </c>
      <c r="AT27" t="n">
        <v>0.705609</v>
      </c>
      <c r="AU27" t="n">
        <v>0.698958</v>
      </c>
      <c r="AV27" t="n">
        <v>0.683594</v>
      </c>
      <c r="AW27" t="n">
        <v>0.695229</v>
      </c>
      <c r="AX27" t="n">
        <v>0.692097</v>
      </c>
      <c r="AY27" t="n">
        <v>0.733577</v>
      </c>
      <c r="AZ27" t="n">
        <v>0.748806</v>
      </c>
      <c r="BA27" t="n">
        <v>0.715212</v>
      </c>
      <c r="BB27" t="n">
        <v>0.765856</v>
      </c>
      <c r="BC27" t="n">
        <v>0.694625</v>
      </c>
      <c r="BD27" t="n">
        <v>0.718863</v>
      </c>
      <c r="BE27" t="n">
        <v>0.690262</v>
      </c>
      <c r="BF27" t="n">
        <v>0.694862</v>
      </c>
      <c r="BG27" t="n">
        <v>0.756558</v>
      </c>
      <c r="BH27" t="n">
        <v>0.715427</v>
      </c>
      <c r="BI27" t="n">
        <v>0.740411</v>
      </c>
      <c r="BJ27" t="n">
        <v>0.707587</v>
      </c>
      <c r="BK27" t="n">
        <v>0.726432</v>
      </c>
      <c r="BL27" t="n">
        <v>0.729114</v>
      </c>
      <c r="BM27" t="n">
        <v>0.691726</v>
      </c>
      <c r="BN27" t="n">
        <v>0.712004</v>
      </c>
    </row>
    <row r="28" spans="1:66">
      <c r="A28" t="n">
        <v>20.326111</v>
      </c>
      <c r="B28" s="1" t="n">
        <v>0.8469212962962963</v>
      </c>
      <c r="C28" t="n">
        <v>0.760896</v>
      </c>
      <c r="D28" t="n">
        <v>0.731849</v>
      </c>
      <c r="E28" t="n">
        <v>0.752541</v>
      </c>
      <c r="F28" t="n">
        <v>0.756947</v>
      </c>
      <c r="G28" t="n">
        <v>0.751148</v>
      </c>
      <c r="H28" t="n">
        <v>0.740247</v>
      </c>
      <c r="I28" t="n">
        <v>0.78</v>
      </c>
      <c r="J28" t="n">
        <v>0.782046</v>
      </c>
      <c r="K28" t="n">
        <v>0.731173</v>
      </c>
      <c r="L28" t="n">
        <v>0.734899</v>
      </c>
      <c r="M28" t="n">
        <v>0.724808</v>
      </c>
      <c r="N28" t="n">
        <v>0.712156</v>
      </c>
      <c r="O28" t="n">
        <v>0.744339</v>
      </c>
      <c r="P28" t="n">
        <v>0.723116</v>
      </c>
      <c r="Q28" t="n">
        <v>0.75658</v>
      </c>
      <c r="R28" t="n">
        <v>0.740412</v>
      </c>
      <c r="S28" t="n">
        <v>0.7724569999999999</v>
      </c>
      <c r="T28" t="n">
        <v>0.748923</v>
      </c>
      <c r="U28" t="n">
        <v>0.782704</v>
      </c>
      <c r="V28" t="n">
        <v>0.765051</v>
      </c>
      <c r="W28" t="n">
        <v>0.727218</v>
      </c>
      <c r="X28" t="n">
        <v>0.790574</v>
      </c>
      <c r="Y28" t="n">
        <v>0.767347</v>
      </c>
      <c r="Z28" t="n">
        <v>0.726407</v>
      </c>
      <c r="AA28" t="n">
        <v>0.773891</v>
      </c>
      <c r="AB28" t="n">
        <v>0.750559</v>
      </c>
      <c r="AC28" t="n">
        <v>0.734931</v>
      </c>
      <c r="AD28" t="n">
        <v>0.750383</v>
      </c>
      <c r="AE28" t="n">
        <v>0.738665</v>
      </c>
      <c r="AF28" t="n">
        <v>0.748281</v>
      </c>
      <c r="AG28" t="n">
        <v>0.740752</v>
      </c>
      <c r="AH28" t="n">
        <v>0.725666</v>
      </c>
      <c r="AI28" t="n">
        <v>0.769183</v>
      </c>
      <c r="AJ28" t="n">
        <v>0.778854</v>
      </c>
      <c r="AK28" t="n">
        <v>0.762713</v>
      </c>
      <c r="AL28" t="n">
        <v>0.742563</v>
      </c>
      <c r="AM28" t="n">
        <v>0.738246</v>
      </c>
      <c r="AN28" t="n">
        <v>0.763678</v>
      </c>
      <c r="AO28" t="n">
        <v>0.734892</v>
      </c>
      <c r="AP28" t="n">
        <v>0.734796</v>
      </c>
      <c r="AQ28" t="n">
        <v>0.791357</v>
      </c>
      <c r="AR28" t="n">
        <v>0.7727579999999999</v>
      </c>
      <c r="AS28" t="n">
        <v>0.765455</v>
      </c>
      <c r="AT28" t="n">
        <v>0.745715</v>
      </c>
      <c r="AU28" t="n">
        <v>0.744775</v>
      </c>
      <c r="AV28" t="n">
        <v>0.718708</v>
      </c>
      <c r="AW28" t="n">
        <v>0.743445</v>
      </c>
      <c r="AX28" t="n">
        <v>0.733298</v>
      </c>
      <c r="AY28" t="n">
        <v>0.783343</v>
      </c>
      <c r="AZ28" t="n">
        <v>0.785544</v>
      </c>
      <c r="BA28" t="n">
        <v>0.760618</v>
      </c>
      <c r="BB28" t="n">
        <v>0.808213</v>
      </c>
      <c r="BC28" t="n">
        <v>0.738849</v>
      </c>
      <c r="BD28" t="n">
        <v>0.763536</v>
      </c>
      <c r="BE28" t="n">
        <v>0.726417</v>
      </c>
      <c r="BF28" t="n">
        <v>0.744344</v>
      </c>
      <c r="BG28" t="n">
        <v>0.796088</v>
      </c>
      <c r="BH28" t="n">
        <v>0.760657</v>
      </c>
      <c r="BI28" t="n">
        <v>0.775296</v>
      </c>
      <c r="BJ28" t="n">
        <v>0.749659</v>
      </c>
      <c r="BK28" t="n">
        <v>0.769888</v>
      </c>
      <c r="BL28" t="n">
        <v>0.767548</v>
      </c>
      <c r="BM28" t="n">
        <v>0.733347</v>
      </c>
      <c r="BN28" t="n">
        <v>0.760534</v>
      </c>
    </row>
    <row r="29" spans="1:66">
      <c r="A29" t="n">
        <v>21.326111</v>
      </c>
      <c r="B29" s="1" t="n">
        <v>0.8885879629629629</v>
      </c>
      <c r="C29" t="n">
        <v>0.802671</v>
      </c>
      <c r="D29" t="n">
        <v>0.773418</v>
      </c>
      <c r="E29" t="n">
        <v>0.793274</v>
      </c>
      <c r="F29" t="n">
        <v>0.802464</v>
      </c>
      <c r="G29" t="n">
        <v>0.788458</v>
      </c>
      <c r="H29" t="n">
        <v>0.783951</v>
      </c>
      <c r="I29" t="n">
        <v>0.815751</v>
      </c>
      <c r="J29" t="n">
        <v>0.821391</v>
      </c>
      <c r="K29" t="n">
        <v>0.784308</v>
      </c>
      <c r="L29" t="n">
        <v>0.776367</v>
      </c>
      <c r="M29" t="n">
        <v>0.768068</v>
      </c>
      <c r="N29" t="n">
        <v>0.764078</v>
      </c>
      <c r="O29" t="n">
        <v>0.791789</v>
      </c>
      <c r="P29" t="n">
        <v>0.7655149999999999</v>
      </c>
      <c r="Q29" t="n">
        <v>0.797756</v>
      </c>
      <c r="R29" t="n">
        <v>0.780185</v>
      </c>
      <c r="S29" t="n">
        <v>0.811765</v>
      </c>
      <c r="T29" t="n">
        <v>0.787494</v>
      </c>
      <c r="U29" t="n">
        <v>0.820446</v>
      </c>
      <c r="V29" t="n">
        <v>0.811126</v>
      </c>
      <c r="W29" t="n">
        <v>0.777853</v>
      </c>
      <c r="X29" t="n">
        <v>0.829435</v>
      </c>
      <c r="Y29" t="n">
        <v>0.809061</v>
      </c>
      <c r="Z29" t="n">
        <v>0.770477</v>
      </c>
      <c r="AA29" t="n">
        <v>0.809297</v>
      </c>
      <c r="AB29" t="n">
        <v>0.786702</v>
      </c>
      <c r="AC29" t="n">
        <v>0.782771</v>
      </c>
      <c r="AD29" t="n">
        <v>0.789645</v>
      </c>
      <c r="AE29" t="n">
        <v>0.777955</v>
      </c>
      <c r="AF29" t="n">
        <v>0.801211</v>
      </c>
      <c r="AG29" t="n">
        <v>0.784741</v>
      </c>
      <c r="AH29" t="n">
        <v>0.775345</v>
      </c>
      <c r="AI29" t="n">
        <v>0.805498</v>
      </c>
      <c r="AJ29" t="n">
        <v>0.815116</v>
      </c>
      <c r="AK29" t="n">
        <v>0.801481</v>
      </c>
      <c r="AL29" t="n">
        <v>0.792918</v>
      </c>
      <c r="AM29" t="n">
        <v>0.788377</v>
      </c>
      <c r="AN29" t="n">
        <v>0.800606</v>
      </c>
      <c r="AO29" t="n">
        <v>0.787054</v>
      </c>
      <c r="AP29" t="n">
        <v>0.777962</v>
      </c>
      <c r="AQ29" t="n">
        <v>0.8301770000000001</v>
      </c>
      <c r="AR29" t="n">
        <v>0.80316</v>
      </c>
      <c r="AS29" t="n">
        <v>0.805345</v>
      </c>
      <c r="AT29" t="n">
        <v>0.784409</v>
      </c>
      <c r="AU29" t="n">
        <v>0.794376</v>
      </c>
      <c r="AV29" t="n">
        <v>0.7649</v>
      </c>
      <c r="AW29" t="n">
        <v>0.785865</v>
      </c>
      <c r="AX29" t="n">
        <v>0.78698</v>
      </c>
      <c r="AY29" t="n">
        <v>0.816475</v>
      </c>
      <c r="AZ29" t="n">
        <v>0.811461</v>
      </c>
      <c r="BA29" t="n">
        <v>0.800933</v>
      </c>
      <c r="BB29" t="n">
        <v>0.843848</v>
      </c>
      <c r="BC29" t="n">
        <v>0.776549</v>
      </c>
      <c r="BD29" t="n">
        <v>0.802108</v>
      </c>
      <c r="BE29" t="n">
        <v>0.779652</v>
      </c>
      <c r="BF29" t="n">
        <v>0.7882749999999999</v>
      </c>
      <c r="BG29" t="n">
        <v>0.833638</v>
      </c>
      <c r="BH29" t="n">
        <v>0.802599</v>
      </c>
      <c r="BI29" t="n">
        <v>0.813651</v>
      </c>
      <c r="BJ29" t="n">
        <v>0.792007</v>
      </c>
      <c r="BK29" t="n">
        <v>0.809635</v>
      </c>
      <c r="BL29" t="n">
        <v>0.804957</v>
      </c>
      <c r="BM29" t="n">
        <v>0.781104</v>
      </c>
      <c r="BN29" t="n">
        <v>0.801905</v>
      </c>
    </row>
    <row r="30" spans="1:66">
      <c r="A30" t="n">
        <v>22.326111</v>
      </c>
      <c r="B30" s="1" t="n">
        <v>0.9302546296296297</v>
      </c>
      <c r="C30" t="n">
        <v>0.8501030000000001</v>
      </c>
      <c r="D30" t="n">
        <v>0.823122</v>
      </c>
      <c r="E30" t="n">
        <v>0.840983</v>
      </c>
      <c r="F30" t="n">
        <v>0.844217</v>
      </c>
      <c r="G30" t="n">
        <v>0.837893</v>
      </c>
      <c r="H30" t="n">
        <v>0.83174</v>
      </c>
      <c r="I30" t="n">
        <v>0.85329</v>
      </c>
      <c r="J30" t="n">
        <v>0.860619</v>
      </c>
      <c r="K30" t="n">
        <v>0.825368</v>
      </c>
      <c r="L30" t="n">
        <v>0.826082</v>
      </c>
      <c r="M30" t="n">
        <v>0.828067</v>
      </c>
      <c r="N30" t="n">
        <v>0.817469</v>
      </c>
      <c r="O30" t="n">
        <v>0.839023</v>
      </c>
      <c r="P30" t="n">
        <v>0.818508</v>
      </c>
      <c r="Q30" t="n">
        <v>0.8474969999999999</v>
      </c>
      <c r="R30" t="n">
        <v>0.830122</v>
      </c>
      <c r="S30" t="n">
        <v>0.853457</v>
      </c>
      <c r="T30" t="n">
        <v>0.83816</v>
      </c>
      <c r="U30" t="n">
        <v>0.861381</v>
      </c>
      <c r="V30" t="n">
        <v>0.856471</v>
      </c>
      <c r="W30" t="n">
        <v>0.832558</v>
      </c>
      <c r="X30" t="n">
        <v>0.862553</v>
      </c>
      <c r="Y30" t="n">
        <v>0.844648</v>
      </c>
      <c r="Z30" t="n">
        <v>0.815042</v>
      </c>
      <c r="AA30" t="n">
        <v>0.846433</v>
      </c>
      <c r="AB30" t="n">
        <v>0.8448290000000001</v>
      </c>
      <c r="AC30" t="n">
        <v>0.821144</v>
      </c>
      <c r="AD30" t="n">
        <v>0.836683</v>
      </c>
      <c r="AE30" t="n">
        <v>0.826028</v>
      </c>
      <c r="AF30" t="n">
        <v>0.839355</v>
      </c>
      <c r="AG30" t="n">
        <v>0.82742</v>
      </c>
      <c r="AH30" t="n">
        <v>0.82245</v>
      </c>
      <c r="AI30" t="n">
        <v>0.837638</v>
      </c>
      <c r="AJ30" t="n">
        <v>0.862345</v>
      </c>
      <c r="AK30" t="n">
        <v>0.837172</v>
      </c>
      <c r="AL30" t="n">
        <v>0.837042</v>
      </c>
      <c r="AM30" t="n">
        <v>0.832192</v>
      </c>
      <c r="AN30" t="n">
        <v>0.857192</v>
      </c>
      <c r="AO30" t="n">
        <v>0.833095</v>
      </c>
      <c r="AP30" t="n">
        <v>0.817188</v>
      </c>
      <c r="AQ30" t="n">
        <v>0.864931</v>
      </c>
      <c r="AR30" t="n">
        <v>0.840962</v>
      </c>
      <c r="AS30" t="n">
        <v>0.848044</v>
      </c>
      <c r="AT30" t="n">
        <v>0.833191</v>
      </c>
      <c r="AU30" t="n">
        <v>0.834502</v>
      </c>
      <c r="AV30" t="n">
        <v>0.8171659999999999</v>
      </c>
      <c r="AW30" t="n">
        <v>0.831186</v>
      </c>
      <c r="AX30" t="n">
        <v>0.825247</v>
      </c>
      <c r="AY30" t="n">
        <v>0.859294</v>
      </c>
      <c r="AZ30" t="n">
        <v>0.859049</v>
      </c>
      <c r="BA30" t="n">
        <v>0.848564</v>
      </c>
      <c r="BB30" t="n">
        <v>0.884945</v>
      </c>
      <c r="BC30" t="n">
        <v>0.824874</v>
      </c>
      <c r="BD30" t="n">
        <v>0.837958</v>
      </c>
      <c r="BE30" t="n">
        <v>0.825146</v>
      </c>
      <c r="BF30" t="n">
        <v>0.832303</v>
      </c>
      <c r="BG30" t="n">
        <v>0.869756</v>
      </c>
      <c r="BH30" t="n">
        <v>0.848785</v>
      </c>
      <c r="BI30" t="n">
        <v>0.862273</v>
      </c>
      <c r="BJ30" t="n">
        <v>0.830084</v>
      </c>
      <c r="BK30" t="n">
        <v>0.852229</v>
      </c>
      <c r="BL30" t="n">
        <v>0.847788</v>
      </c>
      <c r="BM30" t="n">
        <v>0.827209</v>
      </c>
      <c r="BN30" t="n">
        <v>0.844604</v>
      </c>
    </row>
    <row r="31" spans="1:66">
      <c r="A31" t="n">
        <v>23.326111</v>
      </c>
      <c r="B31" s="1" t="n">
        <v>0.9719212962962963</v>
      </c>
      <c r="C31" t="n">
        <v>0.889462</v>
      </c>
      <c r="D31" t="n">
        <v>0.858487</v>
      </c>
      <c r="E31" t="n">
        <v>0.882308</v>
      </c>
      <c r="F31" t="n">
        <v>0.88981</v>
      </c>
      <c r="G31" t="n">
        <v>0.8808049999999999</v>
      </c>
      <c r="H31" t="n">
        <v>0.873089</v>
      </c>
      <c r="I31" t="n">
        <v>0.892369</v>
      </c>
      <c r="J31" t="n">
        <v>0.885466</v>
      </c>
      <c r="K31" t="n">
        <v>0.876663</v>
      </c>
      <c r="L31" t="n">
        <v>0.864907</v>
      </c>
      <c r="M31" t="n">
        <v>0.8675119999999999</v>
      </c>
      <c r="N31" t="n">
        <v>0.872759</v>
      </c>
      <c r="O31" t="n">
        <v>0.880074</v>
      </c>
      <c r="P31" t="n">
        <v>0.872506</v>
      </c>
      <c r="Q31" t="n">
        <v>0.885671</v>
      </c>
      <c r="R31" t="n">
        <v>0.87065</v>
      </c>
      <c r="S31" t="n">
        <v>0.891514</v>
      </c>
      <c r="T31" t="n">
        <v>0.879712</v>
      </c>
      <c r="U31" t="n">
        <v>0.8947310000000001</v>
      </c>
      <c r="V31" t="n">
        <v>0.890751</v>
      </c>
      <c r="W31" t="n">
        <v>0.874685</v>
      </c>
      <c r="X31" t="n">
        <v>0.902098</v>
      </c>
      <c r="Y31" t="n">
        <v>0.886201</v>
      </c>
      <c r="Z31" t="n">
        <v>0.867968</v>
      </c>
      <c r="AA31" t="n">
        <v>0.884607</v>
      </c>
      <c r="AB31" t="n">
        <v>0.888344</v>
      </c>
      <c r="AC31" t="n">
        <v>0.876485</v>
      </c>
      <c r="AD31" t="n">
        <v>0.874117</v>
      </c>
      <c r="AE31" t="n">
        <v>0.870297</v>
      </c>
      <c r="AF31" t="n">
        <v>0.881394</v>
      </c>
      <c r="AG31" t="n">
        <v>0.873968</v>
      </c>
      <c r="AH31" t="n">
        <v>0.871329</v>
      </c>
      <c r="AI31" t="n">
        <v>0.875184</v>
      </c>
      <c r="AJ31" t="n">
        <v>0.889054</v>
      </c>
      <c r="AK31" t="n">
        <v>0.877536</v>
      </c>
      <c r="AL31" t="n">
        <v>0.882458</v>
      </c>
      <c r="AM31" t="n">
        <v>0.871889</v>
      </c>
      <c r="AN31" t="n">
        <v>0.886224</v>
      </c>
      <c r="AO31" t="n">
        <v>0.870851</v>
      </c>
      <c r="AP31" t="n">
        <v>0.866621</v>
      </c>
      <c r="AQ31" t="n">
        <v>0.90076</v>
      </c>
      <c r="AR31" t="n">
        <v>0.889464</v>
      </c>
      <c r="AS31" t="n">
        <v>0.8863259999999999</v>
      </c>
      <c r="AT31" t="n">
        <v>0.874287</v>
      </c>
      <c r="AU31" t="n">
        <v>0.868646</v>
      </c>
      <c r="AV31" t="n">
        <v>0.861573</v>
      </c>
      <c r="AW31" t="n">
        <v>0.868067</v>
      </c>
      <c r="AX31" t="n">
        <v>0.865089</v>
      </c>
      <c r="AY31" t="n">
        <v>0.8978120000000001</v>
      </c>
      <c r="AZ31" t="n">
        <v>0.891451</v>
      </c>
      <c r="BA31" t="n">
        <v>0.882556</v>
      </c>
      <c r="BB31" t="n">
        <v>0.921637</v>
      </c>
      <c r="BC31" t="n">
        <v>0.864583</v>
      </c>
      <c r="BD31" t="n">
        <v>0.878301</v>
      </c>
      <c r="BE31" t="n">
        <v>0.862158</v>
      </c>
      <c r="BF31" t="n">
        <v>0.877642</v>
      </c>
      <c r="BG31" t="n">
        <v>0.902343</v>
      </c>
      <c r="BH31" t="n">
        <v>0.88663</v>
      </c>
      <c r="BI31" t="n">
        <v>0.903329</v>
      </c>
      <c r="BJ31" t="n">
        <v>0.878428</v>
      </c>
      <c r="BK31" t="n">
        <v>0.889096</v>
      </c>
      <c r="BL31" t="n">
        <v>0.892759</v>
      </c>
      <c r="BM31" t="n">
        <v>0.874285</v>
      </c>
      <c r="BN31" t="n">
        <v>0.884846</v>
      </c>
    </row>
    <row r="32" spans="1:66">
      <c r="A32" t="n">
        <v>24.325833</v>
      </c>
      <c r="B32" t="n">
        <v>1.013576388888889</v>
      </c>
      <c r="C32" t="n">
        <v>0.928153</v>
      </c>
      <c r="D32" t="n">
        <v>0.903041</v>
      </c>
      <c r="E32" t="n">
        <v>0.923987</v>
      </c>
      <c r="F32" t="n">
        <v>0.926921</v>
      </c>
      <c r="G32" t="n">
        <v>0.925203</v>
      </c>
      <c r="H32" t="n">
        <v>0.916149</v>
      </c>
      <c r="I32" t="n">
        <v>0.9351080000000001</v>
      </c>
      <c r="J32" t="n">
        <v>0.92603</v>
      </c>
      <c r="K32" t="n">
        <v>0.918318</v>
      </c>
      <c r="L32" t="n">
        <v>0.909683</v>
      </c>
      <c r="M32" t="n">
        <v>0.915153</v>
      </c>
      <c r="N32" t="n">
        <v>0.913114</v>
      </c>
      <c r="O32" t="n">
        <v>0.922665</v>
      </c>
      <c r="P32" t="n">
        <v>0.917199</v>
      </c>
      <c r="Q32" t="n">
        <v>0.921308</v>
      </c>
      <c r="R32" t="n">
        <v>0.908133</v>
      </c>
      <c r="S32" t="n">
        <v>0.939196</v>
      </c>
      <c r="T32" t="n">
        <v>0.921231</v>
      </c>
      <c r="U32" t="n">
        <v>0.930555</v>
      </c>
      <c r="V32" t="n">
        <v>0.926918</v>
      </c>
      <c r="W32" t="n">
        <v>0.919696</v>
      </c>
      <c r="X32" t="n">
        <v>0.937972</v>
      </c>
      <c r="Y32" t="n">
        <v>0.926026</v>
      </c>
      <c r="Z32" t="n">
        <v>0.919305</v>
      </c>
      <c r="AA32" t="n">
        <v>0.928887</v>
      </c>
      <c r="AB32" t="n">
        <v>0.928812</v>
      </c>
      <c r="AC32" t="n">
        <v>0.921511</v>
      </c>
      <c r="AD32" t="n">
        <v>0.91986</v>
      </c>
      <c r="AE32" t="n">
        <v>0.912257</v>
      </c>
      <c r="AF32" t="n">
        <v>0.917748</v>
      </c>
      <c r="AG32" t="n">
        <v>0.914659</v>
      </c>
      <c r="AH32" t="n">
        <v>0.916403</v>
      </c>
      <c r="AI32" t="n">
        <v>0.928233</v>
      </c>
      <c r="AJ32" t="n">
        <v>0.929457</v>
      </c>
      <c r="AK32" t="n">
        <v>0.921203</v>
      </c>
      <c r="AL32" t="n">
        <v>0.926218</v>
      </c>
      <c r="AM32" t="n">
        <v>0.9169</v>
      </c>
      <c r="AN32" t="n">
        <v>0.9292820000000001</v>
      </c>
      <c r="AO32" t="n">
        <v>0.916168</v>
      </c>
      <c r="AP32" t="n">
        <v>0.90788</v>
      </c>
      <c r="AQ32" t="n">
        <v>0.932576</v>
      </c>
      <c r="AR32" t="n">
        <v>0.926177</v>
      </c>
      <c r="AS32" t="n">
        <v>0.9263400000000001</v>
      </c>
      <c r="AT32" t="n">
        <v>0.911763</v>
      </c>
      <c r="AU32" t="n">
        <v>0.922351</v>
      </c>
      <c r="AV32" t="n">
        <v>0.9085029999999999</v>
      </c>
      <c r="AW32" t="n">
        <v>0.92249</v>
      </c>
      <c r="AX32" t="n">
        <v>0.914367</v>
      </c>
      <c r="AY32" t="n">
        <v>0.9371699999999999</v>
      </c>
      <c r="AZ32" t="n">
        <v>0.933532</v>
      </c>
      <c r="BA32" t="n">
        <v>0.926252</v>
      </c>
      <c r="BB32" t="n">
        <v>0.95148</v>
      </c>
      <c r="BC32" t="n">
        <v>0.915178</v>
      </c>
      <c r="BD32" t="n">
        <v>0.924285</v>
      </c>
      <c r="BE32" t="n">
        <v>0.908449</v>
      </c>
      <c r="BF32" t="n">
        <v>0.921623</v>
      </c>
      <c r="BG32" t="n">
        <v>0.938802</v>
      </c>
      <c r="BH32" t="n">
        <v>0.919836</v>
      </c>
      <c r="BI32" t="n">
        <v>0.935488</v>
      </c>
      <c r="BJ32" t="n">
        <v>0.9223209999999999</v>
      </c>
      <c r="BK32" t="n">
        <v>0.930967</v>
      </c>
      <c r="BL32" t="n">
        <v>0.933536</v>
      </c>
      <c r="BM32" t="n">
        <v>0.918578</v>
      </c>
      <c r="BN32" t="n">
        <v>0.921594</v>
      </c>
    </row>
    <row r="33" spans="1:66">
      <c r="A33" t="n">
        <v>25.325833</v>
      </c>
      <c r="B33" t="n">
        <v>1.055243055555555</v>
      </c>
      <c r="C33" t="n">
        <v>0.970677</v>
      </c>
      <c r="D33" t="n">
        <v>0.9595320000000001</v>
      </c>
      <c r="E33" t="n">
        <v>0.9617830000000001</v>
      </c>
      <c r="F33" t="n">
        <v>0.962749</v>
      </c>
      <c r="G33" t="n">
        <v>0.96397</v>
      </c>
      <c r="H33" t="n">
        <v>0.9592039999999999</v>
      </c>
      <c r="I33" t="n">
        <v>0.964652</v>
      </c>
      <c r="J33" t="n">
        <v>0.967746</v>
      </c>
      <c r="K33" t="n">
        <v>0.962163</v>
      </c>
      <c r="L33" t="n">
        <v>0.96388</v>
      </c>
      <c r="M33" t="n">
        <v>0.9579029999999999</v>
      </c>
      <c r="N33" t="n">
        <v>0.961539</v>
      </c>
      <c r="O33" t="n">
        <v>0.9712769999999999</v>
      </c>
      <c r="P33" t="n">
        <v>0.962463</v>
      </c>
      <c r="Q33" t="n">
        <v>0.967649</v>
      </c>
      <c r="R33" t="n">
        <v>0.955626</v>
      </c>
      <c r="S33" t="n">
        <v>0.9694390000000001</v>
      </c>
      <c r="T33" t="n">
        <v>0.961496</v>
      </c>
      <c r="U33" t="n">
        <v>0.973046</v>
      </c>
      <c r="V33" t="n">
        <v>0.960893</v>
      </c>
      <c r="W33" t="n">
        <v>0.965568</v>
      </c>
      <c r="X33" t="n">
        <v>0.969705</v>
      </c>
      <c r="Y33" t="n">
        <v>0.973422</v>
      </c>
      <c r="Z33" t="n">
        <v>0.96258</v>
      </c>
      <c r="AA33" t="n">
        <v>0.9680299999999999</v>
      </c>
      <c r="AB33" t="n">
        <v>0.972504</v>
      </c>
      <c r="AC33" t="n">
        <v>0.955579</v>
      </c>
      <c r="AD33" t="n">
        <v>0.958372</v>
      </c>
      <c r="AE33" t="n">
        <v>0.954889</v>
      </c>
      <c r="AF33" t="n">
        <v>0.95939</v>
      </c>
      <c r="AG33" t="n">
        <v>0.967407</v>
      </c>
      <c r="AH33" t="n">
        <v>0.96182</v>
      </c>
      <c r="AI33" t="n">
        <v>0.967634</v>
      </c>
      <c r="AJ33" t="n">
        <v>0.959296</v>
      </c>
      <c r="AK33" t="n">
        <v>0.9663389999999999</v>
      </c>
      <c r="AL33" t="n">
        <v>0.969178</v>
      </c>
      <c r="AM33" t="n">
        <v>0.966415</v>
      </c>
      <c r="AN33" t="n">
        <v>0.964216</v>
      </c>
      <c r="AO33" t="n">
        <v>0.961355</v>
      </c>
      <c r="AP33" t="n">
        <v>0.961049</v>
      </c>
      <c r="AQ33" t="n">
        <v>0.968055</v>
      </c>
      <c r="AR33" t="n">
        <v>0.966058</v>
      </c>
      <c r="AS33" t="n">
        <v>0.970608</v>
      </c>
      <c r="AT33" t="n">
        <v>0.9611</v>
      </c>
      <c r="AU33" t="n">
        <v>0.970492</v>
      </c>
      <c r="AV33" t="n">
        <v>0.957078</v>
      </c>
      <c r="AW33" t="n">
        <v>0.961713</v>
      </c>
      <c r="AX33" t="n">
        <v>0.955629</v>
      </c>
      <c r="AY33" t="n">
        <v>0.970467</v>
      </c>
      <c r="AZ33" t="n">
        <v>0.9731959999999999</v>
      </c>
      <c r="BA33" t="n">
        <v>0.966315</v>
      </c>
      <c r="BB33" t="n">
        <v>0.982766</v>
      </c>
      <c r="BC33" t="n">
        <v>0.958109</v>
      </c>
      <c r="BD33" t="n">
        <v>0.963726</v>
      </c>
      <c r="BE33" t="n">
        <v>0.955551</v>
      </c>
      <c r="BF33" t="n">
        <v>0.9634470000000001</v>
      </c>
      <c r="BG33" t="n">
        <v>0.974812</v>
      </c>
      <c r="BH33" t="n">
        <v>0.964052</v>
      </c>
      <c r="BI33" t="n">
        <v>0.975512</v>
      </c>
      <c r="BJ33" t="n">
        <v>0.9693349999999999</v>
      </c>
      <c r="BK33" t="n">
        <v>0.972542</v>
      </c>
      <c r="BL33" t="n">
        <v>0.971325</v>
      </c>
      <c r="BM33" t="n">
        <v>0.953409</v>
      </c>
      <c r="BN33" t="n">
        <v>0.963152</v>
      </c>
    </row>
    <row r="34" spans="1:66">
      <c r="A34" t="n">
        <v>26.195833</v>
      </c>
      <c r="B34" t="n">
        <v>1.091493055555556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26.289444</v>
      </c>
      <c r="B35" t="n">
        <v>1.095393518518519</v>
      </c>
      <c r="C35" t="n">
        <v>0.953835</v>
      </c>
      <c r="D35" t="n">
        <v>0.953349</v>
      </c>
      <c r="E35" t="n">
        <v>0.966958</v>
      </c>
      <c r="F35" t="n">
        <v>0.965153</v>
      </c>
      <c r="G35" t="n">
        <v>0.9983610000000001</v>
      </c>
      <c r="H35" t="n">
        <v>0.9889</v>
      </c>
      <c r="I35" t="n">
        <v>0.989376</v>
      </c>
      <c r="J35" t="n">
        <v>0.973183</v>
      </c>
      <c r="K35" t="n">
        <v>0.979754</v>
      </c>
      <c r="L35" t="n">
        <v>0.971789</v>
      </c>
      <c r="M35" t="n">
        <v>0.9522080000000001</v>
      </c>
      <c r="N35" t="n">
        <v>0.956979</v>
      </c>
      <c r="O35" t="n">
        <v>1.091479</v>
      </c>
      <c r="P35" t="n">
        <v>1.102008</v>
      </c>
      <c r="Q35" t="n">
        <v>0.912153</v>
      </c>
      <c r="R35" t="n">
        <v>0.902639</v>
      </c>
      <c r="S35" t="n">
        <v>1.043657</v>
      </c>
      <c r="T35" t="n">
        <v>0.928856</v>
      </c>
      <c r="U35" t="n">
        <v>0.913756</v>
      </c>
      <c r="V35" t="n">
        <v>0.954196</v>
      </c>
      <c r="W35" t="n">
        <v>0.948387</v>
      </c>
      <c r="X35" t="n">
        <v>0.952366</v>
      </c>
      <c r="Y35" t="n">
        <v>0.958549</v>
      </c>
      <c r="Z35" t="n">
        <v>0.957314</v>
      </c>
      <c r="AA35" t="n">
        <v>0.995569</v>
      </c>
      <c r="AB35" t="n">
        <v>0.855685</v>
      </c>
      <c r="AC35" t="n">
        <v>0.86652</v>
      </c>
      <c r="AD35" t="n">
        <v>0.9366719999999999</v>
      </c>
      <c r="AE35" t="n">
        <v>0.942487</v>
      </c>
      <c r="AF35" t="n">
        <v>0.938567</v>
      </c>
      <c r="AG35" t="n">
        <v>0.944533</v>
      </c>
      <c r="AH35" t="n">
        <v>0.951159</v>
      </c>
      <c r="AI35" t="n">
        <v>1.007206</v>
      </c>
      <c r="AJ35" t="n">
        <v>0.888073</v>
      </c>
      <c r="AK35" t="n">
        <v>0.881405</v>
      </c>
      <c r="AL35" t="n">
        <v>0.92086</v>
      </c>
      <c r="AM35" t="n">
        <v>0.923323</v>
      </c>
      <c r="AN35" t="n">
        <v>0.943697</v>
      </c>
      <c r="AO35" t="n">
        <v>0.930414</v>
      </c>
      <c r="AP35" t="n">
        <v>0.9286219999999999</v>
      </c>
      <c r="AQ35" t="n">
        <v>1.043447</v>
      </c>
      <c r="AR35" t="n">
        <v>0.875223</v>
      </c>
      <c r="AS35" t="n">
        <v>0.881779</v>
      </c>
      <c r="AT35" t="n">
        <v>0.927189</v>
      </c>
      <c r="AU35" t="n">
        <v>0.927783</v>
      </c>
      <c r="AV35" t="n">
        <v>0.909498</v>
      </c>
      <c r="AW35" t="n">
        <v>0.915499</v>
      </c>
      <c r="AX35" t="n">
        <v>0.9273169999999999</v>
      </c>
      <c r="AY35" t="n">
        <v>1.037574</v>
      </c>
      <c r="AZ35" t="n">
        <v>0.8890709999999999</v>
      </c>
      <c r="BA35" t="n">
        <v>0.875848</v>
      </c>
      <c r="BB35" t="n">
        <v>0.9348379999999999</v>
      </c>
      <c r="BC35" t="n">
        <v>0.928555</v>
      </c>
      <c r="BD35" t="n">
        <v>0.9215100000000001</v>
      </c>
      <c r="BE35" t="n">
        <v>0.927987</v>
      </c>
      <c r="BF35" t="n">
        <v>0.936043</v>
      </c>
      <c r="BG35" t="n">
        <v>1.052874</v>
      </c>
      <c r="BH35" t="n">
        <v>0.918784</v>
      </c>
      <c r="BI35" t="n">
        <v>0.894849</v>
      </c>
      <c r="BJ35" t="n">
        <v>0.942043</v>
      </c>
      <c r="BK35" t="n">
        <v>0.944782</v>
      </c>
      <c r="BL35" t="n">
        <v>0.930055</v>
      </c>
      <c r="BM35" t="n">
        <v>0.918403</v>
      </c>
      <c r="BN35" t="n">
        <v>0.963985</v>
      </c>
    </row>
    <row r="36" spans="1:66">
      <c r="A36" t="n">
        <v>26.539722</v>
      </c>
      <c r="B36" t="n">
        <v>1.105821759259259</v>
      </c>
      <c r="C36" t="n">
        <v>1.015433</v>
      </c>
      <c r="D36" t="n">
        <v>0.993356</v>
      </c>
      <c r="E36" t="n">
        <v>1.018959</v>
      </c>
      <c r="F36" t="n">
        <v>1.011095</v>
      </c>
      <c r="G36" t="n">
        <v>0.982406</v>
      </c>
      <c r="H36" t="n">
        <v>0.962055</v>
      </c>
      <c r="I36" t="n">
        <v>0.973352</v>
      </c>
      <c r="J36" t="n">
        <v>0.970799</v>
      </c>
      <c r="K36" t="n">
        <v>1.032433</v>
      </c>
      <c r="L36" t="n">
        <v>1.00833</v>
      </c>
      <c r="M36" t="n">
        <v>1.004019</v>
      </c>
      <c r="N36" t="n">
        <v>1.010901</v>
      </c>
      <c r="O36" t="n">
        <v>0.897138</v>
      </c>
      <c r="P36" t="n">
        <v>0.8650409999999999</v>
      </c>
      <c r="Q36" t="n">
        <v>0.93727</v>
      </c>
      <c r="R36" t="n">
        <v>0.918871</v>
      </c>
      <c r="S36" t="n">
        <v>0.836915</v>
      </c>
      <c r="T36" t="n">
        <v>0.990058</v>
      </c>
      <c r="U36" t="n">
        <v>0.986896</v>
      </c>
      <c r="V36" t="n">
        <v>0.999293</v>
      </c>
      <c r="W36" t="n">
        <v>1.012941</v>
      </c>
      <c r="X36" t="n">
        <v>0.992957</v>
      </c>
      <c r="Y36" t="n">
        <v>1.00991</v>
      </c>
      <c r="Z36" t="n">
        <v>1.019011</v>
      </c>
      <c r="AA36" t="n">
        <v>0.847788</v>
      </c>
      <c r="AB36" t="n">
        <v>0.9609490000000001</v>
      </c>
      <c r="AC36" t="n">
        <v>1.013865</v>
      </c>
      <c r="AD36" t="n">
        <v>1.017814</v>
      </c>
      <c r="AE36" t="n">
        <v>1.026894</v>
      </c>
      <c r="AF36" t="n">
        <v>1.024958</v>
      </c>
      <c r="AG36" t="n">
        <v>1.023855</v>
      </c>
      <c r="AH36" t="n">
        <v>1.013237</v>
      </c>
      <c r="AI36" t="n">
        <v>0.830292</v>
      </c>
      <c r="AJ36" t="n">
        <v>0.899082</v>
      </c>
      <c r="AK36" t="n">
        <v>0.978526</v>
      </c>
      <c r="AL36" t="n">
        <v>1.012759</v>
      </c>
      <c r="AM36" t="n">
        <v>1.018407</v>
      </c>
      <c r="AN36" t="n">
        <v>1.012282</v>
      </c>
      <c r="AO36" t="n">
        <v>1.023475</v>
      </c>
      <c r="AP36" t="n">
        <v>1.007845</v>
      </c>
      <c r="AQ36" t="n">
        <v>0.83672</v>
      </c>
      <c r="AR36" t="n">
        <v>0.9787709999999999</v>
      </c>
      <c r="AS36" t="n">
        <v>0.985607</v>
      </c>
      <c r="AT36" t="n">
        <v>1.00529</v>
      </c>
      <c r="AU36" t="n">
        <v>1.011857</v>
      </c>
      <c r="AV36" t="n">
        <v>1.012083</v>
      </c>
      <c r="AW36" t="n">
        <v>1.015615</v>
      </c>
      <c r="AX36" t="n">
        <v>1.017849</v>
      </c>
      <c r="AY36" t="n">
        <v>0.848141</v>
      </c>
      <c r="AZ36" t="n">
        <v>0.89144</v>
      </c>
      <c r="BA36" t="n">
        <v>0.9685859999999999</v>
      </c>
      <c r="BB36" t="n">
        <v>1.002508</v>
      </c>
      <c r="BC36" t="n">
        <v>1.005055</v>
      </c>
      <c r="BD36" t="n">
        <v>1.000071</v>
      </c>
      <c r="BE36" t="n">
        <v>1.008557</v>
      </c>
      <c r="BF36" t="n">
        <v>0.999322</v>
      </c>
      <c r="BG36" t="n">
        <v>0.885533</v>
      </c>
      <c r="BH36" t="n">
        <v>0.925605</v>
      </c>
      <c r="BI36" t="n">
        <v>0.973642</v>
      </c>
      <c r="BJ36" t="n">
        <v>0.995206</v>
      </c>
      <c r="BK36" t="n">
        <v>0.9952839999999999</v>
      </c>
      <c r="BL36" t="n">
        <v>0.999333</v>
      </c>
      <c r="BM36" t="n">
        <v>0.9930909999999999</v>
      </c>
      <c r="BN36" t="n">
        <v>1.001563</v>
      </c>
    </row>
    <row r="37" spans="1:66">
      <c r="A37" t="n">
        <v>26.789722</v>
      </c>
      <c r="B37" t="n">
        <v>1.116238425925926</v>
      </c>
      <c r="C37" t="n">
        <v>0.983715</v>
      </c>
      <c r="D37" t="n">
        <v>0.967776</v>
      </c>
      <c r="E37" t="n">
        <v>1.004226</v>
      </c>
      <c r="F37" t="n">
        <v>0.975667</v>
      </c>
      <c r="G37" t="n">
        <v>0.998162</v>
      </c>
      <c r="H37" t="n">
        <v>0.977177</v>
      </c>
      <c r="I37" t="n">
        <v>0.986011</v>
      </c>
      <c r="J37" t="n">
        <v>0.982631</v>
      </c>
      <c r="K37" t="n">
        <v>0.99471</v>
      </c>
      <c r="L37" t="n">
        <v>0.9717750000000001</v>
      </c>
      <c r="M37" t="n">
        <v>0.975784</v>
      </c>
      <c r="N37" t="n">
        <v>0.97222</v>
      </c>
      <c r="O37" t="n">
        <v>0.8425589999999999</v>
      </c>
      <c r="P37" t="n">
        <v>0.810878</v>
      </c>
      <c r="Q37" t="n">
        <v>0.91665</v>
      </c>
      <c r="R37" t="n">
        <v>0.900392</v>
      </c>
      <c r="S37" t="n">
        <v>0.834469</v>
      </c>
      <c r="T37" t="n">
        <v>0.963987</v>
      </c>
      <c r="U37" t="n">
        <v>0.962124</v>
      </c>
      <c r="V37" t="n">
        <v>0.990205</v>
      </c>
      <c r="W37" t="n">
        <v>0.99764</v>
      </c>
      <c r="X37" t="n">
        <v>0.981592</v>
      </c>
      <c r="Y37" t="n">
        <v>0.98927</v>
      </c>
      <c r="Z37" t="n">
        <v>0.990362</v>
      </c>
      <c r="AA37" t="n">
        <v>0.983064</v>
      </c>
      <c r="AB37" t="n">
        <v>1.012055</v>
      </c>
      <c r="AC37" t="n">
        <v>1.018891</v>
      </c>
      <c r="AD37" t="n">
        <v>0.990551</v>
      </c>
      <c r="AE37" t="n">
        <v>1.003389</v>
      </c>
      <c r="AF37" t="n">
        <v>0.994806</v>
      </c>
      <c r="AG37" t="n">
        <v>0.999644</v>
      </c>
      <c r="AH37" t="n">
        <v>0.988164</v>
      </c>
      <c r="AI37" t="n">
        <v>0.79697</v>
      </c>
      <c r="AJ37" t="n">
        <v>0.893756</v>
      </c>
      <c r="AK37" t="n">
        <v>0.972162</v>
      </c>
      <c r="AL37" t="n">
        <v>0.985797</v>
      </c>
      <c r="AM37" t="n">
        <v>0.987729</v>
      </c>
      <c r="AN37" t="n">
        <v>0.98731</v>
      </c>
      <c r="AO37" t="n">
        <v>0.983082</v>
      </c>
      <c r="AP37" t="n">
        <v>0.977769</v>
      </c>
      <c r="AQ37" t="n">
        <v>1.105644</v>
      </c>
      <c r="AR37" t="n">
        <v>0.979263</v>
      </c>
      <c r="AS37" t="n">
        <v>0.975834</v>
      </c>
      <c r="AT37" t="n">
        <v>0.980288</v>
      </c>
      <c r="AU37" t="n">
        <v>0.9872880000000001</v>
      </c>
      <c r="AV37" t="n">
        <v>0.977748</v>
      </c>
      <c r="AW37" t="n">
        <v>0.985012</v>
      </c>
      <c r="AX37" t="n">
        <v>0.982732</v>
      </c>
      <c r="AY37" t="n">
        <v>0.815436</v>
      </c>
      <c r="AZ37" t="n">
        <v>0.889975</v>
      </c>
      <c r="BA37" t="n">
        <v>0.95359</v>
      </c>
      <c r="BB37" t="n">
        <v>0.966459</v>
      </c>
      <c r="BC37" t="n">
        <v>0.979451</v>
      </c>
      <c r="BD37" t="n">
        <v>0.9762380000000001</v>
      </c>
      <c r="BE37" t="n">
        <v>0.984859</v>
      </c>
      <c r="BF37" t="n">
        <v>0.974571</v>
      </c>
      <c r="BG37" t="n">
        <v>0.851623</v>
      </c>
      <c r="BH37" t="n">
        <v>0.904393</v>
      </c>
      <c r="BI37" t="n">
        <v>0.9585399999999999</v>
      </c>
      <c r="BJ37" t="n">
        <v>0.98508</v>
      </c>
      <c r="BK37" t="n">
        <v>0.974986</v>
      </c>
      <c r="BL37" t="n">
        <v>0.975114</v>
      </c>
      <c r="BM37" t="n">
        <v>0.973046</v>
      </c>
      <c r="BN37" t="n">
        <v>0.984717</v>
      </c>
    </row>
    <row r="38" spans="1:66">
      <c r="A38" t="n">
        <v>27.039722</v>
      </c>
      <c r="B38" t="n">
        <v>1.126655092592593</v>
      </c>
      <c r="C38" t="n">
        <v>0.971288</v>
      </c>
      <c r="D38" t="n">
        <v>0.9574859999999999</v>
      </c>
      <c r="E38" t="n">
        <v>0.990215</v>
      </c>
      <c r="F38" t="n">
        <v>0.9599839999999999</v>
      </c>
      <c r="G38" t="n">
        <v>1.048117</v>
      </c>
      <c r="H38" t="n">
        <v>1.020797</v>
      </c>
      <c r="I38" t="n">
        <v>1.026737</v>
      </c>
      <c r="J38" t="n">
        <v>1.020821</v>
      </c>
      <c r="K38" t="n">
        <v>0.976411</v>
      </c>
      <c r="L38" t="n">
        <v>0.972124</v>
      </c>
      <c r="M38" t="n">
        <v>0.960217</v>
      </c>
      <c r="N38" t="n">
        <v>0.973909</v>
      </c>
      <c r="O38" t="n">
        <v>0.81525</v>
      </c>
      <c r="P38" t="n">
        <v>0.765892</v>
      </c>
      <c r="Q38" t="n">
        <v>0.915211</v>
      </c>
      <c r="R38" t="n">
        <v>0.897313</v>
      </c>
      <c r="S38" t="n">
        <v>0.823417</v>
      </c>
      <c r="T38" t="n">
        <v>0.946068</v>
      </c>
      <c r="U38" t="n">
        <v>0.948793</v>
      </c>
      <c r="V38" t="n">
        <v>0.9651110000000001</v>
      </c>
      <c r="W38" t="n">
        <v>0.984432</v>
      </c>
      <c r="X38" t="n">
        <v>0.966218</v>
      </c>
      <c r="Y38" t="n">
        <v>0.973291</v>
      </c>
      <c r="Z38" t="n">
        <v>0.973217</v>
      </c>
      <c r="AA38" t="n">
        <v>1.093043</v>
      </c>
      <c r="AB38" t="n">
        <v>1.08188</v>
      </c>
      <c r="AC38" t="n">
        <v>1.021859</v>
      </c>
      <c r="AD38" t="n">
        <v>0.973406</v>
      </c>
      <c r="AE38" t="n">
        <v>0.986672</v>
      </c>
      <c r="AF38" t="n">
        <v>0.976287</v>
      </c>
      <c r="AG38" t="n">
        <v>0.982123</v>
      </c>
      <c r="AH38" t="n">
        <v>0.97656</v>
      </c>
      <c r="AI38" t="n">
        <v>0.778919</v>
      </c>
      <c r="AJ38" t="n">
        <v>0.889598</v>
      </c>
      <c r="AK38" t="n">
        <v>0.9605939999999999</v>
      </c>
      <c r="AL38" t="n">
        <v>0.970043</v>
      </c>
      <c r="AM38" t="n">
        <v>0.963429</v>
      </c>
      <c r="AN38" t="n">
        <v>0.9683389999999999</v>
      </c>
      <c r="AO38" t="n">
        <v>0.961273</v>
      </c>
      <c r="AP38" t="n">
        <v>0.9627869999999999</v>
      </c>
      <c r="AQ38" t="n">
        <v>1.216653</v>
      </c>
      <c r="AR38" t="n">
        <v>0.977278</v>
      </c>
      <c r="AS38" t="n">
        <v>0.967269</v>
      </c>
      <c r="AT38" t="n">
        <v>0.961137</v>
      </c>
      <c r="AU38" t="n">
        <v>0.978941</v>
      </c>
      <c r="AV38" t="n">
        <v>0.952529</v>
      </c>
      <c r="AW38" t="n">
        <v>0.969971</v>
      </c>
      <c r="AX38" t="n">
        <v>0.966574</v>
      </c>
      <c r="AY38" t="n">
        <v>0.7975</v>
      </c>
      <c r="AZ38" t="n">
        <v>0.885439</v>
      </c>
      <c r="BA38" t="n">
        <v>0.955472</v>
      </c>
      <c r="BB38" t="n">
        <v>0.951397</v>
      </c>
      <c r="BC38" t="n">
        <v>0.9726320000000001</v>
      </c>
      <c r="BD38" t="n">
        <v>0.964045</v>
      </c>
      <c r="BE38" t="n">
        <v>0.969594</v>
      </c>
      <c r="BF38" t="n">
        <v>0.956383</v>
      </c>
      <c r="BG38" t="n">
        <v>0.82157</v>
      </c>
      <c r="BH38" t="n">
        <v>0.895567</v>
      </c>
      <c r="BI38" t="n">
        <v>0.958822</v>
      </c>
      <c r="BJ38" t="n">
        <v>0.971548</v>
      </c>
      <c r="BK38" t="n">
        <v>0.963892</v>
      </c>
      <c r="BL38" t="n">
        <v>0.957682</v>
      </c>
      <c r="BM38" t="n">
        <v>0.956249</v>
      </c>
      <c r="BN38" t="n">
        <v>0.9631999999999999</v>
      </c>
    </row>
    <row r="39" spans="1:66">
      <c r="A39" t="n">
        <v>27.289722</v>
      </c>
      <c r="B39" t="n">
        <v>1.137071759259259</v>
      </c>
      <c r="C39" t="n">
        <v>0.9583199999999999</v>
      </c>
      <c r="D39" t="n">
        <v>0.95256</v>
      </c>
      <c r="E39" t="n">
        <v>0.98337</v>
      </c>
      <c r="F39" t="n">
        <v>0.955871</v>
      </c>
      <c r="G39" t="n">
        <v>1.082533</v>
      </c>
      <c r="H39" t="n">
        <v>1.06052</v>
      </c>
      <c r="I39" t="n">
        <v>1.072114</v>
      </c>
      <c r="J39" t="n">
        <v>1.063921</v>
      </c>
      <c r="K39" t="n">
        <v>0.960871</v>
      </c>
      <c r="L39" t="n">
        <v>0.962276</v>
      </c>
      <c r="M39" t="n">
        <v>0.951766</v>
      </c>
      <c r="N39" t="n">
        <v>0.957534</v>
      </c>
      <c r="O39" t="n">
        <v>0.805334</v>
      </c>
      <c r="P39" t="n">
        <v>0.756534</v>
      </c>
      <c r="Q39" t="n">
        <v>0.913031</v>
      </c>
      <c r="R39" t="n">
        <v>0.899153</v>
      </c>
      <c r="S39" t="n">
        <v>0.827599</v>
      </c>
      <c r="T39" t="n">
        <v>0.942787</v>
      </c>
      <c r="U39" t="n">
        <v>0.95052</v>
      </c>
      <c r="V39" t="n">
        <v>0.956747</v>
      </c>
      <c r="W39" t="n">
        <v>0.970843</v>
      </c>
      <c r="X39" t="n">
        <v>0.9569220000000001</v>
      </c>
      <c r="Y39" t="n">
        <v>0.9627790000000001</v>
      </c>
      <c r="Z39" t="n">
        <v>0.959441</v>
      </c>
      <c r="AA39" t="n">
        <v>1.152239</v>
      </c>
      <c r="AB39" t="n">
        <v>1.162685</v>
      </c>
      <c r="AC39" t="n">
        <v>1.019702</v>
      </c>
      <c r="AD39" t="n">
        <v>0.968045</v>
      </c>
      <c r="AE39" t="n">
        <v>0.975238</v>
      </c>
      <c r="AF39" t="n">
        <v>0.970797</v>
      </c>
      <c r="AG39" t="n">
        <v>0.972724</v>
      </c>
      <c r="AH39" t="n">
        <v>0.961987</v>
      </c>
      <c r="AI39" t="n">
        <v>0.772958</v>
      </c>
      <c r="AJ39" t="n">
        <v>0.8998620000000001</v>
      </c>
      <c r="AK39" t="n">
        <v>0.960989</v>
      </c>
      <c r="AL39" t="n">
        <v>0.958633</v>
      </c>
      <c r="AM39" t="n">
        <v>0.959223</v>
      </c>
      <c r="AN39" t="n">
        <v>0.961566</v>
      </c>
      <c r="AO39" t="n">
        <v>0.951204</v>
      </c>
      <c r="AP39" t="n">
        <v>0.957129</v>
      </c>
      <c r="AQ39" t="n">
        <v>1.307733</v>
      </c>
      <c r="AR39" t="n">
        <v>0.982931</v>
      </c>
      <c r="AS39" t="n">
        <v>0.968099</v>
      </c>
      <c r="AT39" t="n">
        <v>0.954019</v>
      </c>
      <c r="AU39" t="n">
        <v>0.966035</v>
      </c>
      <c r="AV39" t="n">
        <v>0.942925</v>
      </c>
      <c r="AW39" t="n">
        <v>0.962341</v>
      </c>
      <c r="AX39" t="n">
        <v>0.96075</v>
      </c>
      <c r="AY39" t="n">
        <v>0.789425</v>
      </c>
      <c r="AZ39" t="n">
        <v>0.894856</v>
      </c>
      <c r="BA39" t="n">
        <v>0.959125</v>
      </c>
      <c r="BB39" t="n">
        <v>0.94778</v>
      </c>
      <c r="BC39" t="n">
        <v>0.957333</v>
      </c>
      <c r="BD39" t="n">
        <v>0.951676</v>
      </c>
      <c r="BE39" t="n">
        <v>0.960019</v>
      </c>
      <c r="BF39" t="n">
        <v>0.946006</v>
      </c>
      <c r="BG39" t="n">
        <v>0.816045</v>
      </c>
      <c r="BH39" t="n">
        <v>0.900589</v>
      </c>
      <c r="BI39" t="n">
        <v>0.957205</v>
      </c>
      <c r="BJ39" t="n">
        <v>0.962597</v>
      </c>
      <c r="BK39" t="n">
        <v>0.951595</v>
      </c>
      <c r="BL39" t="n">
        <v>0.949909</v>
      </c>
      <c r="BM39" t="n">
        <v>0.94514</v>
      </c>
      <c r="BN39" t="n">
        <v>0.955164</v>
      </c>
    </row>
    <row r="40" spans="1:66">
      <c r="A40" t="n">
        <v>27.539722</v>
      </c>
      <c r="B40" t="n">
        <v>1.147488425925926</v>
      </c>
      <c r="C40" t="n">
        <v>0.952836</v>
      </c>
      <c r="D40" t="n">
        <v>0.938876</v>
      </c>
      <c r="E40" t="n">
        <v>0.97637</v>
      </c>
      <c r="F40" t="n">
        <v>0.948568</v>
      </c>
      <c r="G40" t="n">
        <v>1.114102</v>
      </c>
      <c r="H40" t="n">
        <v>1.085712</v>
      </c>
      <c r="I40" t="n">
        <v>1.107604</v>
      </c>
      <c r="J40" t="n">
        <v>1.090366</v>
      </c>
      <c r="K40" t="n">
        <v>0.962436</v>
      </c>
      <c r="L40" t="n">
        <v>0.949305</v>
      </c>
      <c r="M40" t="n">
        <v>0.942147</v>
      </c>
      <c r="N40" t="n">
        <v>0.949674</v>
      </c>
      <c r="O40" t="n">
        <v>0.818092</v>
      </c>
      <c r="P40" t="n">
        <v>0.760702</v>
      </c>
      <c r="Q40" t="n">
        <v>0.924194</v>
      </c>
      <c r="R40" t="n">
        <v>0.908126</v>
      </c>
      <c r="S40" t="n">
        <v>0.836223</v>
      </c>
      <c r="T40" t="n">
        <v>0.95181</v>
      </c>
      <c r="U40" t="n">
        <v>0.942953</v>
      </c>
      <c r="V40" t="n">
        <v>0.954864</v>
      </c>
      <c r="W40" t="n">
        <v>0.965437</v>
      </c>
      <c r="X40" t="n">
        <v>0.942715</v>
      </c>
      <c r="Y40" t="n">
        <v>0.959744</v>
      </c>
      <c r="Z40" t="n">
        <v>0.953426</v>
      </c>
      <c r="AA40" t="n">
        <v>1.211119</v>
      </c>
      <c r="AB40" t="n">
        <v>1.221204</v>
      </c>
      <c r="AC40" t="n">
        <v>1.009852</v>
      </c>
      <c r="AD40" t="n">
        <v>0.967646</v>
      </c>
      <c r="AE40" t="n">
        <v>0.9633969999999999</v>
      </c>
      <c r="AF40" t="n">
        <v>0.970875</v>
      </c>
      <c r="AG40" t="n">
        <v>0.962415</v>
      </c>
      <c r="AH40" t="n">
        <v>0.958151</v>
      </c>
      <c r="AI40" t="n">
        <v>0.781481</v>
      </c>
      <c r="AJ40" t="n">
        <v>0.912793</v>
      </c>
      <c r="AK40" t="n">
        <v>0.956638</v>
      </c>
      <c r="AL40" t="n">
        <v>0.956584</v>
      </c>
      <c r="AM40" t="n">
        <v>0.948906</v>
      </c>
      <c r="AN40" t="n">
        <v>0.959792</v>
      </c>
      <c r="AO40" t="n">
        <v>0.947164</v>
      </c>
      <c r="AP40" t="n">
        <v>0.9534859999999999</v>
      </c>
      <c r="AQ40" t="n">
        <v>1.397991</v>
      </c>
      <c r="AR40" t="n">
        <v>0.997584</v>
      </c>
      <c r="AS40" t="n">
        <v>0.97843</v>
      </c>
      <c r="AT40" t="n">
        <v>0.947421</v>
      </c>
      <c r="AU40" t="n">
        <v>0.9676399999999999</v>
      </c>
      <c r="AV40" t="n">
        <v>0.936323</v>
      </c>
      <c r="AW40" t="n">
        <v>0.953466</v>
      </c>
      <c r="AX40" t="n">
        <v>0.955552</v>
      </c>
      <c r="AY40" t="n">
        <v>0.798633</v>
      </c>
      <c r="AZ40" t="n">
        <v>0.905154</v>
      </c>
      <c r="BA40" t="n">
        <v>0.954632</v>
      </c>
      <c r="BB40" t="n">
        <v>0.947045</v>
      </c>
      <c r="BC40" t="n">
        <v>0.953794</v>
      </c>
      <c r="BD40" t="n">
        <v>0.949115</v>
      </c>
      <c r="BE40" t="n">
        <v>0.95682</v>
      </c>
      <c r="BF40" t="n">
        <v>0.944861</v>
      </c>
      <c r="BG40" t="n">
        <v>0.818196</v>
      </c>
      <c r="BH40" t="n">
        <v>0.906857</v>
      </c>
      <c r="BI40" t="n">
        <v>0.952728</v>
      </c>
      <c r="BJ40" t="n">
        <v>0.959445</v>
      </c>
      <c r="BK40" t="n">
        <v>0.946112</v>
      </c>
      <c r="BL40" t="n">
        <v>0.943428</v>
      </c>
      <c r="BM40" t="n">
        <v>0.9406910000000001</v>
      </c>
      <c r="BN40" t="n">
        <v>0.946223</v>
      </c>
    </row>
    <row r="41" spans="1:66">
      <c r="A41" t="n">
        <v>27.789722</v>
      </c>
      <c r="B41" t="n">
        <v>1.157905092592593</v>
      </c>
      <c r="C41" t="n">
        <v>0.949716</v>
      </c>
      <c r="D41" t="n">
        <v>0.936262</v>
      </c>
      <c r="E41" t="n">
        <v>0.971376</v>
      </c>
      <c r="F41" t="n">
        <v>0.934542</v>
      </c>
      <c r="G41" t="n">
        <v>1.158824</v>
      </c>
      <c r="H41" t="n">
        <v>1.11151</v>
      </c>
      <c r="I41" t="n">
        <v>1.136923</v>
      </c>
      <c r="J41" t="n">
        <v>1.123951</v>
      </c>
      <c r="K41" t="n">
        <v>0.950353</v>
      </c>
      <c r="L41" t="n">
        <v>0.970364</v>
      </c>
      <c r="M41" t="n">
        <v>0.936466</v>
      </c>
      <c r="N41" t="n">
        <v>0.940737</v>
      </c>
      <c r="O41" t="n">
        <v>0.8355669999999999</v>
      </c>
      <c r="P41" t="n">
        <v>0.786681</v>
      </c>
      <c r="Q41" t="n">
        <v>0.933429</v>
      </c>
      <c r="R41" t="n">
        <v>0.915063</v>
      </c>
      <c r="S41" t="n">
        <v>0.852732</v>
      </c>
      <c r="T41" t="n">
        <v>0.959299</v>
      </c>
      <c r="U41" t="n">
        <v>0.940551</v>
      </c>
      <c r="V41" t="n">
        <v>0.95069</v>
      </c>
      <c r="W41" t="n">
        <v>0.951152</v>
      </c>
      <c r="X41" t="n">
        <v>0.943684</v>
      </c>
      <c r="Y41" t="n">
        <v>0.947573</v>
      </c>
      <c r="Z41" t="n">
        <v>0.95358</v>
      </c>
      <c r="AA41" t="n">
        <v>1.286111</v>
      </c>
      <c r="AB41" t="n">
        <v>1.254566</v>
      </c>
      <c r="AC41" t="n">
        <v>0.994961</v>
      </c>
      <c r="AD41" t="n">
        <v>0.9586519999999999</v>
      </c>
      <c r="AE41" t="n">
        <v>0.957881</v>
      </c>
      <c r="AF41" t="n">
        <v>0.966097</v>
      </c>
      <c r="AG41" t="n">
        <v>0.962193</v>
      </c>
      <c r="AH41" t="n">
        <v>0.963575</v>
      </c>
      <c r="AI41" t="n">
        <v>0.798098</v>
      </c>
      <c r="AJ41" t="n">
        <v>0.935182</v>
      </c>
      <c r="AK41" t="n">
        <v>0.96084</v>
      </c>
      <c r="AL41" t="n">
        <v>0.957717</v>
      </c>
      <c r="AM41" t="n">
        <v>0.950134</v>
      </c>
      <c r="AN41" t="n">
        <v>0.952494</v>
      </c>
      <c r="AO41" t="n">
        <v>0.950769</v>
      </c>
      <c r="AP41" t="n">
        <v>0.952442</v>
      </c>
      <c r="AQ41" t="n">
        <v>1.479201</v>
      </c>
      <c r="AR41" t="n">
        <v>1.01757</v>
      </c>
      <c r="AS41" t="n">
        <v>0.976718</v>
      </c>
      <c r="AT41" t="n">
        <v>0.948254</v>
      </c>
      <c r="AU41" t="n">
        <v>0.966266</v>
      </c>
      <c r="AV41" t="n">
        <v>0.943422</v>
      </c>
      <c r="AW41" t="n">
        <v>0.957192</v>
      </c>
      <c r="AX41" t="n">
        <v>0.953323</v>
      </c>
      <c r="AY41" t="n">
        <v>0.811791</v>
      </c>
      <c r="AZ41" t="n">
        <v>0.916864</v>
      </c>
      <c r="BA41" t="n">
        <v>0.952883</v>
      </c>
      <c r="BB41" t="n">
        <v>0.942173</v>
      </c>
      <c r="BC41" t="n">
        <v>0.9517409999999999</v>
      </c>
      <c r="BD41" t="n">
        <v>0.947969</v>
      </c>
      <c r="BE41" t="n">
        <v>0.958163</v>
      </c>
      <c r="BF41" t="n">
        <v>0.9430809999999999</v>
      </c>
      <c r="BG41" t="n">
        <v>0.832216</v>
      </c>
      <c r="BH41" t="n">
        <v>0.9245989999999999</v>
      </c>
      <c r="BI41" t="n">
        <v>0.950901</v>
      </c>
      <c r="BJ41" t="n">
        <v>0.9575939999999999</v>
      </c>
      <c r="BK41" t="n">
        <v>0.946725</v>
      </c>
      <c r="BL41" t="n">
        <v>0.943626</v>
      </c>
      <c r="BM41" t="n">
        <v>0.940767</v>
      </c>
      <c r="BN41" t="n">
        <v>0.939306</v>
      </c>
    </row>
    <row r="42" spans="1:66">
      <c r="A42" t="n">
        <v>28.039722</v>
      </c>
      <c r="B42" t="n">
        <v>1.168321759259259</v>
      </c>
      <c r="C42" t="n">
        <v>0.952169</v>
      </c>
      <c r="D42" t="n">
        <v>0.936378</v>
      </c>
      <c r="E42" t="n">
        <v>0.971857</v>
      </c>
      <c r="F42" t="n">
        <v>0.962181</v>
      </c>
      <c r="G42" t="n">
        <v>1.192111</v>
      </c>
      <c r="H42" t="n">
        <v>1.180602</v>
      </c>
      <c r="I42" t="n">
        <v>1.181867</v>
      </c>
      <c r="J42" t="n">
        <v>1.173053</v>
      </c>
      <c r="K42" t="n">
        <v>0.946833</v>
      </c>
      <c r="L42" t="n">
        <v>0.966728</v>
      </c>
      <c r="M42" t="n">
        <v>0.936799</v>
      </c>
      <c r="N42" t="n">
        <v>0.959705</v>
      </c>
      <c r="O42" t="n">
        <v>0.857549</v>
      </c>
      <c r="P42" t="n">
        <v>0.814993</v>
      </c>
      <c r="Q42" t="n">
        <v>0.940819</v>
      </c>
      <c r="R42" t="n">
        <v>0.920564</v>
      </c>
      <c r="S42" t="n">
        <v>0.880555</v>
      </c>
      <c r="T42" t="n">
        <v>0.97035</v>
      </c>
      <c r="U42" t="n">
        <v>0.945199</v>
      </c>
      <c r="V42" t="n">
        <v>0.947374</v>
      </c>
      <c r="W42" t="n">
        <v>0.954668</v>
      </c>
      <c r="X42" t="n">
        <v>0.943231</v>
      </c>
      <c r="Y42" t="n">
        <v>0.944505</v>
      </c>
      <c r="Z42" t="n">
        <v>0.948888</v>
      </c>
      <c r="AA42" t="n">
        <v>1.362296</v>
      </c>
      <c r="AB42" t="n">
        <v>1.269509</v>
      </c>
      <c r="AC42" t="n">
        <v>0.992699</v>
      </c>
      <c r="AD42" t="n">
        <v>0.953904</v>
      </c>
      <c r="AE42" t="n">
        <v>0.9568759999999999</v>
      </c>
      <c r="AF42" t="n">
        <v>0.9635089999999999</v>
      </c>
      <c r="AG42" t="n">
        <v>0.962574</v>
      </c>
      <c r="AH42" t="n">
        <v>0.964256</v>
      </c>
      <c r="AI42" t="n">
        <v>0.827901</v>
      </c>
      <c r="AJ42" t="n">
        <v>0.944339</v>
      </c>
      <c r="AK42" t="n">
        <v>0.962077</v>
      </c>
      <c r="AL42" t="n">
        <v>0.962013</v>
      </c>
      <c r="AM42" t="n">
        <v>0.948857</v>
      </c>
      <c r="AN42" t="n">
        <v>0.950193</v>
      </c>
      <c r="AO42" t="n">
        <v>0.9414670000000001</v>
      </c>
      <c r="AP42" t="n">
        <v>0.955796</v>
      </c>
      <c r="AQ42" t="n">
        <v>1.551186</v>
      </c>
      <c r="AR42" t="n">
        <v>1.039138</v>
      </c>
      <c r="AS42" t="n">
        <v>0.9779330000000001</v>
      </c>
      <c r="AT42" t="n">
        <v>0.951456</v>
      </c>
      <c r="AU42" t="n">
        <v>0.965993</v>
      </c>
      <c r="AV42" t="n">
        <v>0.949369</v>
      </c>
      <c r="AW42" t="n">
        <v>0.952217</v>
      </c>
      <c r="AX42" t="n">
        <v>0.951552</v>
      </c>
      <c r="AY42" t="n">
        <v>0.8379720000000001</v>
      </c>
      <c r="AZ42" t="n">
        <v>0.930049</v>
      </c>
      <c r="BA42" t="n">
        <v>0.95708</v>
      </c>
      <c r="BB42" t="n">
        <v>0.938578</v>
      </c>
      <c r="BC42" t="n">
        <v>0.952965</v>
      </c>
      <c r="BD42" t="n">
        <v>0.9492350000000001</v>
      </c>
      <c r="BE42" t="n">
        <v>0.962884</v>
      </c>
      <c r="BF42" t="n">
        <v>0.9434709999999999</v>
      </c>
      <c r="BG42" t="n">
        <v>0.85341</v>
      </c>
      <c r="BH42" t="n">
        <v>0.941957</v>
      </c>
      <c r="BI42" t="n">
        <v>0.962264</v>
      </c>
      <c r="BJ42" t="n">
        <v>0.955887</v>
      </c>
      <c r="BK42" t="n">
        <v>0.948094</v>
      </c>
      <c r="BL42" t="n">
        <v>0.941198</v>
      </c>
      <c r="BM42" t="n">
        <v>0.944289</v>
      </c>
      <c r="BN42" t="n">
        <v>0.942374</v>
      </c>
    </row>
    <row r="43" spans="1:66">
      <c r="A43" t="n">
        <v>28.289722</v>
      </c>
      <c r="B43" t="n">
        <v>1.178738425925926</v>
      </c>
      <c r="C43" t="n">
        <v>0.948997</v>
      </c>
      <c r="D43" t="n">
        <v>0.937265</v>
      </c>
      <c r="E43" t="n">
        <v>0.970612</v>
      </c>
      <c r="F43" t="n">
        <v>0.9664430000000001</v>
      </c>
      <c r="G43" t="n">
        <v>1.226086</v>
      </c>
      <c r="H43" t="n">
        <v>1.233728</v>
      </c>
      <c r="I43" t="n">
        <v>1.220339</v>
      </c>
      <c r="J43" t="n">
        <v>1.221975</v>
      </c>
      <c r="K43" t="n">
        <v>0.9404169999999999</v>
      </c>
      <c r="L43" t="n">
        <v>0.984413</v>
      </c>
      <c r="M43" t="n">
        <v>0.935842</v>
      </c>
      <c r="N43" t="n">
        <v>1.001415</v>
      </c>
      <c r="O43" t="n">
        <v>0.883152</v>
      </c>
      <c r="P43" t="n">
        <v>0.847727</v>
      </c>
      <c r="Q43" t="n">
        <v>0.962875</v>
      </c>
      <c r="R43" t="n">
        <v>0.951887</v>
      </c>
      <c r="S43" t="n">
        <v>0.909352</v>
      </c>
      <c r="T43" t="n">
        <v>0.9910870000000001</v>
      </c>
      <c r="U43" t="n">
        <v>0.956992</v>
      </c>
      <c r="V43" t="n">
        <v>0.954087</v>
      </c>
      <c r="W43" t="n">
        <v>0.9551230000000001</v>
      </c>
      <c r="X43" t="n">
        <v>0.95973</v>
      </c>
      <c r="Y43" t="n">
        <v>0.947109</v>
      </c>
      <c r="Z43" t="n">
        <v>0.950709</v>
      </c>
      <c r="AA43" t="n">
        <v>1.438566</v>
      </c>
      <c r="AB43" t="n">
        <v>1.268936</v>
      </c>
      <c r="AC43" t="n">
        <v>0.992036</v>
      </c>
      <c r="AD43" t="n">
        <v>0.959587</v>
      </c>
      <c r="AE43" t="n">
        <v>0.955158</v>
      </c>
      <c r="AF43" t="n">
        <v>0.968494</v>
      </c>
      <c r="AG43" t="n">
        <v>0.961669</v>
      </c>
      <c r="AH43" t="n">
        <v>0.967089</v>
      </c>
      <c r="AI43" t="n">
        <v>0.858836</v>
      </c>
      <c r="AJ43" t="n">
        <v>0.957799</v>
      </c>
      <c r="AK43" t="n">
        <v>0.961276</v>
      </c>
      <c r="AL43" t="n">
        <v>0.967303</v>
      </c>
      <c r="AM43" t="n">
        <v>0.949369</v>
      </c>
      <c r="AN43" t="n">
        <v>0.954388</v>
      </c>
      <c r="AO43" t="n">
        <v>0.946847</v>
      </c>
      <c r="AP43" t="n">
        <v>0.956271</v>
      </c>
      <c r="AQ43" t="n">
        <v>1.617531</v>
      </c>
      <c r="AR43" t="n">
        <v>1.052695</v>
      </c>
      <c r="AS43" t="n">
        <v>0.978252</v>
      </c>
      <c r="AT43" t="n">
        <v>0.960903</v>
      </c>
      <c r="AU43" t="n">
        <v>0.964921</v>
      </c>
      <c r="AV43" t="n">
        <v>0.954851</v>
      </c>
      <c r="AW43" t="n">
        <v>0.959593</v>
      </c>
      <c r="AX43" t="n">
        <v>0.955469</v>
      </c>
      <c r="AY43" t="n">
        <v>0.8612649999999999</v>
      </c>
      <c r="AZ43" t="n">
        <v>0.94156</v>
      </c>
      <c r="BA43" t="n">
        <v>0.958757</v>
      </c>
      <c r="BB43" t="n">
        <v>0.940794</v>
      </c>
      <c r="BC43" t="n">
        <v>0.95424</v>
      </c>
      <c r="BD43" t="n">
        <v>0.9508450000000001</v>
      </c>
      <c r="BE43" t="n">
        <v>0.972792</v>
      </c>
      <c r="BF43" t="n">
        <v>0.944641</v>
      </c>
      <c r="BG43" t="n">
        <v>0.879444</v>
      </c>
      <c r="BH43" t="n">
        <v>0.957014</v>
      </c>
      <c r="BI43" t="n">
        <v>0.974289</v>
      </c>
      <c r="BJ43" t="n">
        <v>0.963994</v>
      </c>
      <c r="BK43" t="n">
        <v>0.950082</v>
      </c>
      <c r="BL43" t="n">
        <v>0.94293</v>
      </c>
      <c r="BM43" t="n">
        <v>0.945825</v>
      </c>
      <c r="BN43" t="n">
        <v>0.940385</v>
      </c>
    </row>
    <row r="44" spans="1:66">
      <c r="A44" t="n">
        <v>28.539722</v>
      </c>
      <c r="B44" t="n">
        <v>1.189155092592593</v>
      </c>
      <c r="C44" t="n">
        <v>0.9567369999999999</v>
      </c>
      <c r="D44" t="n">
        <v>0.947654</v>
      </c>
      <c r="E44" t="n">
        <v>0.978177</v>
      </c>
      <c r="F44" t="n">
        <v>0.98489</v>
      </c>
      <c r="G44" t="n">
        <v>1.275918</v>
      </c>
      <c r="H44" t="n">
        <v>1.285207</v>
      </c>
      <c r="I44" t="n">
        <v>1.261804</v>
      </c>
      <c r="J44" t="n">
        <v>1.259846</v>
      </c>
      <c r="K44" t="n">
        <v>0.945757</v>
      </c>
      <c r="L44" t="n">
        <v>1.005367</v>
      </c>
      <c r="M44" t="n">
        <v>0.943943</v>
      </c>
      <c r="N44" t="n">
        <v>1.013704</v>
      </c>
      <c r="O44" t="n">
        <v>0.918719</v>
      </c>
      <c r="P44" t="n">
        <v>0.880221</v>
      </c>
      <c r="Q44" t="n">
        <v>0.990986</v>
      </c>
      <c r="R44" t="n">
        <v>0.979114</v>
      </c>
      <c r="S44" t="n">
        <v>0.930499</v>
      </c>
      <c r="T44" t="n">
        <v>0.997313</v>
      </c>
      <c r="U44" t="n">
        <v>0.978718</v>
      </c>
      <c r="V44" t="n">
        <v>0.964544</v>
      </c>
      <c r="W44" t="n">
        <v>0.978129</v>
      </c>
      <c r="X44" t="n">
        <v>0.99716</v>
      </c>
      <c r="Y44" t="n">
        <v>0.948045</v>
      </c>
      <c r="Z44" t="n">
        <v>0.970658</v>
      </c>
      <c r="AA44" t="n">
        <v>1.524135</v>
      </c>
      <c r="AB44" t="n">
        <v>1.275338</v>
      </c>
      <c r="AC44" t="n">
        <v>0.995177</v>
      </c>
      <c r="AD44" t="n">
        <v>0.956878</v>
      </c>
      <c r="AE44" t="n">
        <v>0.958853</v>
      </c>
      <c r="AF44" t="n">
        <v>0.976743</v>
      </c>
      <c r="AG44" t="n">
        <v>0.967432</v>
      </c>
      <c r="AH44" t="n">
        <v>0.979604</v>
      </c>
      <c r="AI44" t="n">
        <v>0.896552</v>
      </c>
      <c r="AJ44" t="n">
        <v>0.967049</v>
      </c>
      <c r="AK44" t="n">
        <v>0.966813</v>
      </c>
      <c r="AL44" t="n">
        <v>0.972484</v>
      </c>
      <c r="AM44" t="n">
        <v>0.959568</v>
      </c>
      <c r="AN44" t="n">
        <v>0.9565399999999999</v>
      </c>
      <c r="AO44" t="n">
        <v>0.953846</v>
      </c>
      <c r="AP44" t="n">
        <v>0.965332</v>
      </c>
      <c r="AQ44" t="n">
        <v>1.677242</v>
      </c>
      <c r="AR44" t="n">
        <v>1.073662</v>
      </c>
      <c r="AS44" t="n">
        <v>0.990478</v>
      </c>
      <c r="AT44" t="n">
        <v>0.965923</v>
      </c>
      <c r="AU44" t="n">
        <v>0.971204</v>
      </c>
      <c r="AV44" t="n">
        <v>0.961172</v>
      </c>
      <c r="AW44" t="n">
        <v>0.963122</v>
      </c>
      <c r="AX44" t="n">
        <v>0.964185</v>
      </c>
      <c r="AY44" t="n">
        <v>0.89102</v>
      </c>
      <c r="AZ44" t="n">
        <v>0.961009</v>
      </c>
      <c r="BA44" t="n">
        <v>0.958202</v>
      </c>
      <c r="BB44" t="n">
        <v>0.944429</v>
      </c>
      <c r="BC44" t="n">
        <v>0.960595</v>
      </c>
      <c r="BD44" t="n">
        <v>0.958268</v>
      </c>
      <c r="BE44" t="n">
        <v>0.967734</v>
      </c>
      <c r="BF44" t="n">
        <v>0.9521500000000001</v>
      </c>
      <c r="BG44" t="n">
        <v>0.91054</v>
      </c>
      <c r="BH44" t="n">
        <v>0.975068</v>
      </c>
      <c r="BI44" t="n">
        <v>0.993702</v>
      </c>
      <c r="BJ44" t="n">
        <v>0.963243</v>
      </c>
      <c r="BK44" t="n">
        <v>0.95829</v>
      </c>
      <c r="BL44" t="n">
        <v>0.943514</v>
      </c>
      <c r="BM44" t="n">
        <v>0.9529</v>
      </c>
      <c r="BN44" t="n">
        <v>0.948875</v>
      </c>
    </row>
    <row r="45" spans="1:66">
      <c r="A45" t="n">
        <v>28.79</v>
      </c>
      <c r="B45" t="n">
        <v>1.199583333333333</v>
      </c>
      <c r="C45" t="n">
        <v>0.9575090000000001</v>
      </c>
      <c r="D45" t="n">
        <v>0.969843</v>
      </c>
      <c r="E45" t="n">
        <v>0.999824</v>
      </c>
      <c r="F45" t="n">
        <v>1.006072</v>
      </c>
      <c r="G45" t="n">
        <v>1.331263</v>
      </c>
      <c r="H45" t="n">
        <v>1.334508</v>
      </c>
      <c r="I45" t="n">
        <v>1.310164</v>
      </c>
      <c r="J45" t="n">
        <v>1.306237</v>
      </c>
      <c r="K45" t="n">
        <v>0.946954</v>
      </c>
      <c r="L45" t="n">
        <v>1.014935</v>
      </c>
      <c r="M45" t="n">
        <v>0.948431</v>
      </c>
      <c r="N45" t="n">
        <v>1.026164</v>
      </c>
      <c r="O45" t="n">
        <v>0.95256</v>
      </c>
      <c r="P45" t="n">
        <v>0.932188</v>
      </c>
      <c r="Q45" t="n">
        <v>1.009833</v>
      </c>
      <c r="R45" t="n">
        <v>1.002833</v>
      </c>
      <c r="S45" t="n">
        <v>0.9600610000000001</v>
      </c>
      <c r="T45" t="n">
        <v>1.01076</v>
      </c>
      <c r="U45" t="n">
        <v>1.002623</v>
      </c>
      <c r="V45" t="n">
        <v>1.001115</v>
      </c>
      <c r="W45" t="n">
        <v>1.028952</v>
      </c>
      <c r="X45" t="n">
        <v>1.007543</v>
      </c>
      <c r="Y45" t="n">
        <v>0.971651</v>
      </c>
      <c r="Z45" t="n">
        <v>1.027378</v>
      </c>
      <c r="AA45" t="n">
        <v>1.600129</v>
      </c>
      <c r="AB45" t="n">
        <v>1.289104</v>
      </c>
      <c r="AC45" t="n">
        <v>0.994514</v>
      </c>
      <c r="AD45" t="n">
        <v>0.963355</v>
      </c>
      <c r="AE45" t="n">
        <v>0.95934</v>
      </c>
      <c r="AF45" t="n">
        <v>0.979081</v>
      </c>
      <c r="AG45" t="n">
        <v>0.972086</v>
      </c>
      <c r="AH45" t="n">
        <v>0.978643</v>
      </c>
      <c r="AI45" t="n">
        <v>0.929438</v>
      </c>
      <c r="AJ45" t="n">
        <v>0.992819</v>
      </c>
      <c r="AK45" t="n">
        <v>0.968168</v>
      </c>
      <c r="AL45" t="n">
        <v>0.979062</v>
      </c>
      <c r="AM45" t="n">
        <v>0.9658330000000001</v>
      </c>
      <c r="AN45" t="n">
        <v>0.958114</v>
      </c>
      <c r="AO45" t="n">
        <v>0.9599299999999999</v>
      </c>
      <c r="AP45" t="n">
        <v>0.972534</v>
      </c>
      <c r="AQ45" t="n">
        <v>1.720864</v>
      </c>
      <c r="AR45" t="n">
        <v>1.096232</v>
      </c>
      <c r="AS45" t="n">
        <v>0.993098</v>
      </c>
      <c r="AT45" t="n">
        <v>0.972608</v>
      </c>
      <c r="AU45" t="n">
        <v>0.976061</v>
      </c>
      <c r="AV45" t="n">
        <v>0.963439</v>
      </c>
      <c r="AW45" t="n">
        <v>0.971563</v>
      </c>
      <c r="AX45" t="n">
        <v>0.972359</v>
      </c>
      <c r="AY45" t="n">
        <v>0.916067</v>
      </c>
      <c r="AZ45" t="n">
        <v>0.9842109999999999</v>
      </c>
      <c r="BA45" t="n">
        <v>0.969055</v>
      </c>
      <c r="BB45" t="n">
        <v>0.95028</v>
      </c>
      <c r="BC45" t="n">
        <v>0.967633</v>
      </c>
      <c r="BD45" t="n">
        <v>0.961024</v>
      </c>
      <c r="BE45" t="n">
        <v>0.974289</v>
      </c>
      <c r="BF45" t="n">
        <v>0.959226</v>
      </c>
      <c r="BG45" t="n">
        <v>0.9400579999999999</v>
      </c>
      <c r="BH45" t="n">
        <v>0.997406</v>
      </c>
      <c r="BI45" t="n">
        <v>1.004304</v>
      </c>
      <c r="BJ45" t="n">
        <v>0.979047</v>
      </c>
      <c r="BK45" t="n">
        <v>0.9640609999999999</v>
      </c>
      <c r="BL45" t="n">
        <v>0.9519300000000001</v>
      </c>
      <c r="BM45" t="n">
        <v>0.967652</v>
      </c>
      <c r="BN45" t="n">
        <v>0.9567909999999999</v>
      </c>
    </row>
    <row r="46" spans="1:66">
      <c r="A46" t="n">
        <v>29.04</v>
      </c>
      <c r="B46" t="n">
        <v>1.21</v>
      </c>
      <c r="C46" t="n">
        <v>0.962141</v>
      </c>
      <c r="D46" t="n">
        <v>1.050029</v>
      </c>
      <c r="E46" t="n">
        <v>1.033463</v>
      </c>
      <c r="F46" t="n">
        <v>1.017799</v>
      </c>
      <c r="G46" t="n">
        <v>1.377675</v>
      </c>
      <c r="H46" t="n">
        <v>1.380008</v>
      </c>
      <c r="I46" t="n">
        <v>1.352214</v>
      </c>
      <c r="J46" t="n">
        <v>1.350911</v>
      </c>
      <c r="K46" t="n">
        <v>0.992949</v>
      </c>
      <c r="L46" t="n">
        <v>1.025166</v>
      </c>
      <c r="M46" t="n">
        <v>0.950874</v>
      </c>
      <c r="N46" t="n">
        <v>1.036818</v>
      </c>
      <c r="O46" t="n">
        <v>0.990899</v>
      </c>
      <c r="P46" t="n">
        <v>0.980058</v>
      </c>
      <c r="Q46" t="n">
        <v>1.030468</v>
      </c>
      <c r="R46" t="n">
        <v>1.022386</v>
      </c>
      <c r="S46" t="n">
        <v>0.988148</v>
      </c>
      <c r="T46" t="n">
        <v>1.027821</v>
      </c>
      <c r="U46" t="n">
        <v>0.9995000000000001</v>
      </c>
      <c r="V46" t="n">
        <v>1.015953</v>
      </c>
      <c r="W46" t="n">
        <v>1.033419</v>
      </c>
      <c r="X46" t="n">
        <v>1.02071</v>
      </c>
      <c r="Y46" t="n">
        <v>1.039741</v>
      </c>
      <c r="Z46" t="n">
        <v>1.026294</v>
      </c>
      <c r="AA46" t="n">
        <v>1.669259</v>
      </c>
      <c r="AB46" t="n">
        <v>1.282693</v>
      </c>
      <c r="AC46" t="n">
        <v>0.9938090000000001</v>
      </c>
      <c r="AD46" t="n">
        <v>0.965957</v>
      </c>
      <c r="AE46" t="n">
        <v>0.970808</v>
      </c>
      <c r="AF46" t="n">
        <v>0.988548</v>
      </c>
      <c r="AG46" t="n">
        <v>0.988291</v>
      </c>
      <c r="AH46" t="n">
        <v>0.981229</v>
      </c>
      <c r="AI46" t="n">
        <v>0.970547</v>
      </c>
      <c r="AJ46" t="n">
        <v>1.014288</v>
      </c>
      <c r="AK46" t="n">
        <v>0.978379</v>
      </c>
      <c r="AL46" t="n">
        <v>0.988272</v>
      </c>
      <c r="AM46" t="n">
        <v>0.973452</v>
      </c>
      <c r="AN46" t="n">
        <v>0.966754</v>
      </c>
      <c r="AO46" t="n">
        <v>0.973916</v>
      </c>
      <c r="AP46" t="n">
        <v>0.973622</v>
      </c>
      <c r="AQ46" t="n">
        <v>1.755889</v>
      </c>
      <c r="AR46" t="n">
        <v>1.113656</v>
      </c>
      <c r="AS46" t="n">
        <v>0.998425</v>
      </c>
      <c r="AT46" t="n">
        <v>0.983927</v>
      </c>
      <c r="AU46" t="n">
        <v>0.984805</v>
      </c>
      <c r="AV46" t="n">
        <v>0.968832</v>
      </c>
      <c r="AW46" t="n">
        <v>0.98563</v>
      </c>
      <c r="AX46" t="n">
        <v>0.9803539999999999</v>
      </c>
      <c r="AY46" t="n">
        <v>0.9490150000000001</v>
      </c>
      <c r="AZ46" t="n">
        <v>0.996209</v>
      </c>
      <c r="BA46" t="n">
        <v>0.974867</v>
      </c>
      <c r="BB46" t="n">
        <v>0.957138</v>
      </c>
      <c r="BC46" t="n">
        <v>0.976885</v>
      </c>
      <c r="BD46" t="n">
        <v>0.966085</v>
      </c>
      <c r="BE46" t="n">
        <v>0.98186</v>
      </c>
      <c r="BF46" t="n">
        <v>0.963619</v>
      </c>
      <c r="BG46" t="n">
        <v>0.980735</v>
      </c>
      <c r="BH46" t="n">
        <v>1.014365</v>
      </c>
      <c r="BI46" t="n">
        <v>1.023493</v>
      </c>
      <c r="BJ46" t="n">
        <v>0.985392</v>
      </c>
      <c r="BK46" t="n">
        <v>0.971849</v>
      </c>
      <c r="BL46" t="n">
        <v>0.961226</v>
      </c>
      <c r="BM46" t="n">
        <v>0.995738</v>
      </c>
      <c r="BN46" t="n">
        <v>0.970037</v>
      </c>
    </row>
    <row r="47" spans="1:66">
      <c r="A47" t="n">
        <v>29.29</v>
      </c>
      <c r="B47" t="n">
        <v>1.220416666666667</v>
      </c>
      <c r="C47" t="n">
        <v>0.975121</v>
      </c>
      <c r="D47" t="n">
        <v>1.050012</v>
      </c>
      <c r="E47" t="n">
        <v>1.076212</v>
      </c>
      <c r="F47" t="n">
        <v>1.036351</v>
      </c>
      <c r="G47" t="n">
        <v>1.425104</v>
      </c>
      <c r="H47" t="n">
        <v>1.422409</v>
      </c>
      <c r="I47" t="n">
        <v>1.392925</v>
      </c>
      <c r="J47" t="n">
        <v>1.396812</v>
      </c>
      <c r="K47" t="n">
        <v>1.015713</v>
      </c>
      <c r="L47" t="n">
        <v>1.038566</v>
      </c>
      <c r="M47" t="n">
        <v>0.95952</v>
      </c>
      <c r="N47" t="n">
        <v>1.048352</v>
      </c>
      <c r="O47" t="n">
        <v>1.019743</v>
      </c>
      <c r="P47" t="n">
        <v>0.996126</v>
      </c>
      <c r="Q47" t="n">
        <v>1.048534</v>
      </c>
      <c r="R47" t="n">
        <v>1.053344</v>
      </c>
      <c r="S47" t="n">
        <v>1.003098</v>
      </c>
      <c r="T47" t="n">
        <v>1.045035</v>
      </c>
      <c r="U47" t="n">
        <v>1.016339</v>
      </c>
      <c r="V47" t="n">
        <v>1.035856</v>
      </c>
      <c r="W47" t="n">
        <v>1.054102</v>
      </c>
      <c r="X47" t="n">
        <v>1.038683</v>
      </c>
      <c r="Y47" t="n">
        <v>1.033384</v>
      </c>
      <c r="Z47" t="n">
        <v>1.05801</v>
      </c>
      <c r="AA47" t="n">
        <v>1.750591</v>
      </c>
      <c r="AB47" t="n">
        <v>1.280124</v>
      </c>
      <c r="AC47" t="n">
        <v>1.001019</v>
      </c>
      <c r="AD47" t="n">
        <v>0.969908</v>
      </c>
      <c r="AE47" t="n">
        <v>0.9776589999999999</v>
      </c>
      <c r="AF47" t="n">
        <v>1.000257</v>
      </c>
      <c r="AG47" t="n">
        <v>0.9971</v>
      </c>
      <c r="AH47" t="n">
        <v>0.993775</v>
      </c>
      <c r="AI47" t="n">
        <v>0.9975349999999999</v>
      </c>
      <c r="AJ47" t="n">
        <v>1.035222</v>
      </c>
      <c r="AK47" t="n">
        <v>0.983959</v>
      </c>
      <c r="AL47" t="n">
        <v>0.992129</v>
      </c>
      <c r="AM47" t="n">
        <v>0.980976</v>
      </c>
      <c r="AN47" t="n">
        <v>0.972376</v>
      </c>
      <c r="AO47" t="n">
        <v>0.98745</v>
      </c>
      <c r="AP47" t="n">
        <v>0.981406</v>
      </c>
      <c r="AQ47" t="n">
        <v>1.771387</v>
      </c>
      <c r="AR47" t="n">
        <v>1.13379</v>
      </c>
      <c r="AS47" t="n">
        <v>1.010317</v>
      </c>
      <c r="AT47" t="n">
        <v>0.987168</v>
      </c>
      <c r="AU47" t="n">
        <v>0.992709</v>
      </c>
      <c r="AV47" t="n">
        <v>0.979584</v>
      </c>
      <c r="AW47" t="n">
        <v>0.996057</v>
      </c>
      <c r="AX47" t="n">
        <v>0.991165</v>
      </c>
      <c r="AY47" t="n">
        <v>0.982019</v>
      </c>
      <c r="AZ47" t="n">
        <v>1.015437</v>
      </c>
      <c r="BA47" t="n">
        <v>0.9777</v>
      </c>
      <c r="BB47" t="n">
        <v>0.962759</v>
      </c>
      <c r="BC47" t="n">
        <v>0.984042</v>
      </c>
      <c r="BD47" t="n">
        <v>0.977949</v>
      </c>
      <c r="BE47" t="n">
        <v>0.9905929999999999</v>
      </c>
      <c r="BF47" t="n">
        <v>0.967071</v>
      </c>
      <c r="BG47" t="n">
        <v>1.003873</v>
      </c>
      <c r="BH47" t="n">
        <v>1.0386</v>
      </c>
      <c r="BI47" t="n">
        <v>1.046223</v>
      </c>
      <c r="BJ47" t="n">
        <v>1.015792</v>
      </c>
      <c r="BK47" t="n">
        <v>1.000738</v>
      </c>
      <c r="BL47" t="n">
        <v>0.964051</v>
      </c>
      <c r="BM47" t="n">
        <v>1.03603</v>
      </c>
      <c r="BN47" t="n">
        <v>0.99482</v>
      </c>
    </row>
    <row r="48" spans="1:66">
      <c r="A48" t="n">
        <v>29.54</v>
      </c>
      <c r="B48" t="n">
        <v>1.230833333333333</v>
      </c>
      <c r="C48" t="n">
        <v>0.982093</v>
      </c>
      <c r="D48" t="n">
        <v>1.079168</v>
      </c>
      <c r="E48" t="n">
        <v>1.070159</v>
      </c>
      <c r="F48" t="n">
        <v>1.051338</v>
      </c>
      <c r="G48" t="n">
        <v>1.473541</v>
      </c>
      <c r="H48" t="n">
        <v>1.471007</v>
      </c>
      <c r="I48" t="n">
        <v>1.43614</v>
      </c>
      <c r="J48" t="n">
        <v>1.438422</v>
      </c>
      <c r="K48" t="n">
        <v>1.001285</v>
      </c>
      <c r="L48" t="n">
        <v>1.054794</v>
      </c>
      <c r="M48" t="n">
        <v>0.961422</v>
      </c>
      <c r="N48" t="n">
        <v>1.066645</v>
      </c>
      <c r="O48" t="n">
        <v>1.026699</v>
      </c>
      <c r="P48" t="n">
        <v>1.002653</v>
      </c>
      <c r="Q48" t="n">
        <v>1.066036</v>
      </c>
      <c r="R48" t="n">
        <v>1.065429</v>
      </c>
      <c r="S48" t="n">
        <v>1.013246</v>
      </c>
      <c r="T48" t="n">
        <v>1.070519</v>
      </c>
      <c r="U48" t="n">
        <v>1.036449</v>
      </c>
      <c r="V48" t="n">
        <v>1.05275</v>
      </c>
      <c r="W48" t="n">
        <v>1.062971</v>
      </c>
      <c r="X48" t="n">
        <v>1.050914</v>
      </c>
      <c r="Y48" t="n">
        <v>1.068883</v>
      </c>
      <c r="Z48" t="n">
        <v>1.071891</v>
      </c>
      <c r="AA48" t="n">
        <v>1.827091</v>
      </c>
      <c r="AB48" t="n">
        <v>1.286682</v>
      </c>
      <c r="AC48" t="n">
        <v>1.009048</v>
      </c>
      <c r="AD48" t="n">
        <v>0.973014</v>
      </c>
      <c r="AE48" t="n">
        <v>0.987201</v>
      </c>
      <c r="AF48" t="n">
        <v>1.013103</v>
      </c>
      <c r="AG48" t="n">
        <v>1.005142</v>
      </c>
      <c r="AH48" t="n">
        <v>1.000623</v>
      </c>
      <c r="AI48" t="n">
        <v>1.016104</v>
      </c>
      <c r="AJ48" t="n">
        <v>1.052473</v>
      </c>
      <c r="AK48" t="n">
        <v>0.996897</v>
      </c>
      <c r="AL48" t="n">
        <v>1.007907</v>
      </c>
      <c r="AM48" t="n">
        <v>0.988645</v>
      </c>
      <c r="AN48" t="n">
        <v>0.985112</v>
      </c>
      <c r="AO48" t="n">
        <v>0.992468</v>
      </c>
      <c r="AP48" t="n">
        <v>0.985025</v>
      </c>
      <c r="AQ48" t="n">
        <v>1.757614</v>
      </c>
      <c r="AR48" t="n">
        <v>1.147955</v>
      </c>
      <c r="AS48" t="n">
        <v>1.012425</v>
      </c>
      <c r="AT48" t="n">
        <v>0.99876</v>
      </c>
      <c r="AU48" t="n">
        <v>1.008771</v>
      </c>
      <c r="AV48" t="n">
        <v>0.987344</v>
      </c>
      <c r="AW48" t="n">
        <v>0.997972</v>
      </c>
      <c r="AX48" t="n">
        <v>1.001185</v>
      </c>
      <c r="AY48" t="n">
        <v>0.999482</v>
      </c>
      <c r="AZ48" t="n">
        <v>1.023021</v>
      </c>
      <c r="BA48" t="n">
        <v>0.987331</v>
      </c>
      <c r="BB48" t="n">
        <v>0.970788</v>
      </c>
      <c r="BC48" t="n">
        <v>0.995243</v>
      </c>
      <c r="BD48" t="n">
        <v>0.977091</v>
      </c>
      <c r="BE48" t="n">
        <v>1.005273</v>
      </c>
      <c r="BF48" t="n">
        <v>0.97174</v>
      </c>
      <c r="BG48" t="n">
        <v>1.018248</v>
      </c>
      <c r="BH48" t="n">
        <v>1.052529</v>
      </c>
      <c r="BI48" t="n">
        <v>1.058742</v>
      </c>
      <c r="BJ48" t="n">
        <v>1.060535</v>
      </c>
      <c r="BK48" t="n">
        <v>1.047491</v>
      </c>
      <c r="BL48" t="n">
        <v>1.018207</v>
      </c>
      <c r="BM48" t="n">
        <v>1.02558</v>
      </c>
      <c r="BN48" t="n">
        <v>1.056133</v>
      </c>
    </row>
    <row r="49" spans="1:66">
      <c r="A49" t="n">
        <v>29.79</v>
      </c>
      <c r="B49" t="n">
        <v>1.24125</v>
      </c>
      <c r="C49" t="n">
        <v>0.992133</v>
      </c>
      <c r="D49" t="n">
        <v>1.093567</v>
      </c>
      <c r="E49" t="n">
        <v>1.070291</v>
      </c>
      <c r="F49" t="n">
        <v>1.064809</v>
      </c>
      <c r="G49" t="n">
        <v>1.519169</v>
      </c>
      <c r="H49" t="n">
        <v>1.514251</v>
      </c>
      <c r="I49" t="n">
        <v>1.477309</v>
      </c>
      <c r="J49" t="n">
        <v>1.48182</v>
      </c>
      <c r="K49" t="n">
        <v>1.036556</v>
      </c>
      <c r="L49" t="n">
        <v>1.065587</v>
      </c>
      <c r="M49" t="n">
        <v>0.969186</v>
      </c>
      <c r="N49" t="n">
        <v>1.078217</v>
      </c>
      <c r="O49" t="n">
        <v>1.039244</v>
      </c>
      <c r="P49" t="n">
        <v>1.014465</v>
      </c>
      <c r="Q49" t="n">
        <v>1.084302</v>
      </c>
      <c r="R49" t="n">
        <v>1.086684</v>
      </c>
      <c r="S49" t="n">
        <v>1.01971</v>
      </c>
      <c r="T49" t="n">
        <v>1.083243</v>
      </c>
      <c r="U49" t="n">
        <v>1.071939</v>
      </c>
      <c r="V49" t="n">
        <v>1.066694</v>
      </c>
      <c r="W49" t="n">
        <v>1.080803</v>
      </c>
      <c r="X49" t="n">
        <v>1.068826</v>
      </c>
      <c r="Y49" t="n">
        <v>1.082815</v>
      </c>
      <c r="Z49" t="n">
        <v>1.091308</v>
      </c>
      <c r="AA49" t="n">
        <v>1.882081</v>
      </c>
      <c r="AB49" t="n">
        <v>1.302231</v>
      </c>
      <c r="AC49" t="n">
        <v>1.014312</v>
      </c>
      <c r="AD49" t="n">
        <v>0.991656</v>
      </c>
      <c r="AE49" t="n">
        <v>0.994154</v>
      </c>
      <c r="AF49" t="n">
        <v>1.019731</v>
      </c>
      <c r="AG49" t="n">
        <v>1.015536</v>
      </c>
      <c r="AH49" t="n">
        <v>1.009752</v>
      </c>
      <c r="AI49" t="n">
        <v>1.023645</v>
      </c>
      <c r="AJ49" t="n">
        <v>1.06505</v>
      </c>
      <c r="AK49" t="n">
        <v>0.999288</v>
      </c>
      <c r="AL49" t="n">
        <v>1.01374</v>
      </c>
      <c r="AM49" t="n">
        <v>0.9943610000000001</v>
      </c>
      <c r="AN49" t="n">
        <v>0.9921140000000001</v>
      </c>
      <c r="AO49" t="n">
        <v>1.009718</v>
      </c>
      <c r="AP49" t="n">
        <v>1.000233</v>
      </c>
      <c r="AQ49" t="n">
        <v>1.734463</v>
      </c>
      <c r="AR49" t="n">
        <v>1.160904</v>
      </c>
      <c r="AS49" t="n">
        <v>1.027737</v>
      </c>
      <c r="AT49" t="n">
        <v>1.012047</v>
      </c>
      <c r="AU49" t="n">
        <v>1.012544</v>
      </c>
      <c r="AV49" t="n">
        <v>0.997816</v>
      </c>
      <c r="AW49" t="n">
        <v>1.010519</v>
      </c>
      <c r="AX49" t="n">
        <v>1.009241</v>
      </c>
      <c r="AY49" t="n">
        <v>1.012888</v>
      </c>
      <c r="AZ49" t="n">
        <v>1.035143</v>
      </c>
      <c r="BA49" t="n">
        <v>0.997479</v>
      </c>
      <c r="BB49" t="n">
        <v>0.984869</v>
      </c>
      <c r="BC49" t="n">
        <v>1.001588</v>
      </c>
      <c r="BD49" t="n">
        <v>0.987731</v>
      </c>
      <c r="BE49" t="n">
        <v>1.015209</v>
      </c>
      <c r="BF49" t="n">
        <v>0.981553</v>
      </c>
      <c r="BG49" t="n">
        <v>1.031446</v>
      </c>
      <c r="BH49" t="n">
        <v>1.058469</v>
      </c>
      <c r="BI49" t="n">
        <v>1.072314</v>
      </c>
      <c r="BJ49" t="n">
        <v>1.074249</v>
      </c>
      <c r="BK49" t="n">
        <v>1.06253</v>
      </c>
      <c r="BL49" t="n">
        <v>1.033247</v>
      </c>
      <c r="BM49" t="n">
        <v>1.037366</v>
      </c>
      <c r="BN49" t="n">
        <v>1.054568</v>
      </c>
    </row>
    <row r="50" spans="1:66">
      <c r="A50" t="n">
        <v>30.04</v>
      </c>
      <c r="B50" t="n">
        <v>1.251666666666667</v>
      </c>
      <c r="C50" t="n">
        <v>0.998875</v>
      </c>
      <c r="D50" t="n">
        <v>1.114617</v>
      </c>
      <c r="E50" t="n">
        <v>1.082565</v>
      </c>
      <c r="F50" t="n">
        <v>1.076461</v>
      </c>
      <c r="G50" t="n">
        <v>1.563656</v>
      </c>
      <c r="H50" t="n">
        <v>1.560004</v>
      </c>
      <c r="I50" t="n">
        <v>1.50829</v>
      </c>
      <c r="J50" t="n">
        <v>1.526649</v>
      </c>
      <c r="K50" t="n">
        <v>1.052853</v>
      </c>
      <c r="L50" t="n">
        <v>1.071926</v>
      </c>
      <c r="M50" t="n">
        <v>0.984337</v>
      </c>
      <c r="N50" t="n">
        <v>1.085448</v>
      </c>
      <c r="O50" t="n">
        <v>1.045405</v>
      </c>
      <c r="P50" t="n">
        <v>1.050092</v>
      </c>
      <c r="Q50" t="n">
        <v>1.103025</v>
      </c>
      <c r="R50" t="n">
        <v>1.102882</v>
      </c>
      <c r="S50" t="n">
        <v>1.035481</v>
      </c>
      <c r="T50" t="n">
        <v>1.09791</v>
      </c>
      <c r="U50" t="n">
        <v>1.092831</v>
      </c>
      <c r="V50" t="n">
        <v>1.077725</v>
      </c>
      <c r="W50" t="n">
        <v>1.1074</v>
      </c>
      <c r="X50" t="n">
        <v>1.084139</v>
      </c>
      <c r="Y50" t="n">
        <v>1.098302</v>
      </c>
      <c r="Z50" t="n">
        <v>1.110288</v>
      </c>
      <c r="AA50" t="n">
        <v>1.93686</v>
      </c>
      <c r="AB50" t="n">
        <v>1.324212</v>
      </c>
      <c r="AC50" t="n">
        <v>1.020266</v>
      </c>
      <c r="AD50" t="n">
        <v>0.995899</v>
      </c>
      <c r="AE50" t="n">
        <v>0.9996660000000001</v>
      </c>
      <c r="AF50" t="n">
        <v>1.031591</v>
      </c>
      <c r="AG50" t="n">
        <v>1.029697</v>
      </c>
      <c r="AH50" t="n">
        <v>1.022362</v>
      </c>
      <c r="AI50" t="n">
        <v>1.030345</v>
      </c>
      <c r="AJ50" t="n">
        <v>1.085014</v>
      </c>
      <c r="AK50" t="n">
        <v>1.009216</v>
      </c>
      <c r="AL50" t="n">
        <v>1.023231</v>
      </c>
      <c r="AM50" t="n">
        <v>1.006479</v>
      </c>
      <c r="AN50" t="n">
        <v>1.001339</v>
      </c>
      <c r="AO50" t="n">
        <v>1.016342</v>
      </c>
      <c r="AP50" t="n">
        <v>1.005419</v>
      </c>
      <c r="AQ50" t="n">
        <v>1.703967</v>
      </c>
      <c r="AR50" t="n">
        <v>1.169113</v>
      </c>
      <c r="AS50" t="n">
        <v>1.029896</v>
      </c>
      <c r="AT50" t="n">
        <v>1.013477</v>
      </c>
      <c r="AU50" t="n">
        <v>1.027844</v>
      </c>
      <c r="AV50" t="n">
        <v>1.00424</v>
      </c>
      <c r="AW50" t="n">
        <v>1.019459</v>
      </c>
      <c r="AX50" t="n">
        <v>1.015504</v>
      </c>
      <c r="AY50" t="n">
        <v>1.028962</v>
      </c>
      <c r="AZ50" t="n">
        <v>1.043065</v>
      </c>
      <c r="BA50" t="n">
        <v>1.004173</v>
      </c>
      <c r="BB50" t="n">
        <v>1.00197</v>
      </c>
      <c r="BC50" t="n">
        <v>1.009149</v>
      </c>
      <c r="BD50" t="n">
        <v>0.99783</v>
      </c>
      <c r="BE50" t="n">
        <v>1.02287</v>
      </c>
      <c r="BF50" t="n">
        <v>0.984352</v>
      </c>
      <c r="BG50" t="n">
        <v>1.043721</v>
      </c>
      <c r="BH50" t="n">
        <v>1.076037</v>
      </c>
      <c r="BI50" t="n">
        <v>1.09196</v>
      </c>
      <c r="BJ50" t="n">
        <v>1.089292</v>
      </c>
      <c r="BK50" t="n">
        <v>1.065764</v>
      </c>
      <c r="BL50" t="n">
        <v>1.042698</v>
      </c>
      <c r="BM50" t="n">
        <v>1.066664</v>
      </c>
      <c r="BN50" t="n">
        <v>1.075539</v>
      </c>
    </row>
    <row r="51" spans="1:66">
      <c r="A51" t="n">
        <v>30.29</v>
      </c>
      <c r="B51" t="n">
        <v>1.262083333333333</v>
      </c>
      <c r="C51" t="n">
        <v>1.006806</v>
      </c>
      <c r="D51" t="n">
        <v>1.122267</v>
      </c>
      <c r="E51" t="n">
        <v>1.099259</v>
      </c>
      <c r="F51" t="n">
        <v>1.092139</v>
      </c>
      <c r="G51" t="n">
        <v>1.608322</v>
      </c>
      <c r="H51" t="n">
        <v>1.60742</v>
      </c>
      <c r="I51" t="n">
        <v>1.558091</v>
      </c>
      <c r="J51" t="n">
        <v>1.565487</v>
      </c>
      <c r="K51" t="n">
        <v>1.071129</v>
      </c>
      <c r="L51" t="n">
        <v>1.079771</v>
      </c>
      <c r="M51" t="n">
        <v>0.993444</v>
      </c>
      <c r="N51" t="n">
        <v>1.099476</v>
      </c>
      <c r="O51" t="n">
        <v>1.05686</v>
      </c>
      <c r="P51" t="n">
        <v>1.091574</v>
      </c>
      <c r="Q51" t="n">
        <v>1.117531</v>
      </c>
      <c r="R51" t="n">
        <v>1.119924</v>
      </c>
      <c r="S51" t="n">
        <v>1.063072</v>
      </c>
      <c r="T51" t="n">
        <v>1.111277</v>
      </c>
      <c r="U51" t="n">
        <v>1.105857</v>
      </c>
      <c r="V51" t="n">
        <v>1.096515</v>
      </c>
      <c r="W51" t="n">
        <v>1.124191</v>
      </c>
      <c r="X51" t="n">
        <v>1.09752</v>
      </c>
      <c r="Y51" t="n">
        <v>1.112795</v>
      </c>
      <c r="Z51" t="n">
        <v>1.122996</v>
      </c>
      <c r="AA51" t="n">
        <v>1.984692</v>
      </c>
      <c r="AB51" t="n">
        <v>1.341594</v>
      </c>
      <c r="AC51" t="n">
        <v>1.0276</v>
      </c>
      <c r="AD51" t="n">
        <v>1.005635</v>
      </c>
      <c r="AE51" t="n">
        <v>1.006794</v>
      </c>
      <c r="AF51" t="n">
        <v>1.035037</v>
      </c>
      <c r="AG51" t="n">
        <v>1.027742</v>
      </c>
      <c r="AH51" t="n">
        <v>1.037234</v>
      </c>
      <c r="AI51" t="n">
        <v>1.043267</v>
      </c>
      <c r="AJ51" t="n">
        <v>1.101822</v>
      </c>
      <c r="AK51" t="n">
        <v>1.015143</v>
      </c>
      <c r="AL51" t="n">
        <v>1.035641</v>
      </c>
      <c r="AM51" t="n">
        <v>1.024912</v>
      </c>
      <c r="AN51" t="n">
        <v>1.01335</v>
      </c>
      <c r="AO51" t="n">
        <v>1.020941</v>
      </c>
      <c r="AP51" t="n">
        <v>1.010776</v>
      </c>
      <c r="AQ51" t="n">
        <v>1.670364</v>
      </c>
      <c r="AR51" t="n">
        <v>1.185871</v>
      </c>
      <c r="AS51" t="n">
        <v>1.040031</v>
      </c>
      <c r="AT51" t="n">
        <v>1.027978</v>
      </c>
      <c r="AU51" t="n">
        <v>1.037766</v>
      </c>
      <c r="AV51" t="n">
        <v>1.021721</v>
      </c>
      <c r="AW51" t="n">
        <v>1.025229</v>
      </c>
      <c r="AX51" t="n">
        <v>1.030765</v>
      </c>
      <c r="AY51" t="n">
        <v>1.030644</v>
      </c>
      <c r="AZ51" t="n">
        <v>1.06297</v>
      </c>
      <c r="BA51" t="n">
        <v>1.011847</v>
      </c>
      <c r="BB51" t="n">
        <v>1.025227</v>
      </c>
      <c r="BC51" t="n">
        <v>1.026608</v>
      </c>
      <c r="BD51" t="n">
        <v>1.002043</v>
      </c>
      <c r="BE51" t="n">
        <v>1.036551</v>
      </c>
      <c r="BF51" t="n">
        <v>0.994677</v>
      </c>
      <c r="BG51" t="n">
        <v>1.051942</v>
      </c>
      <c r="BH51" t="n">
        <v>1.086321</v>
      </c>
      <c r="BI51" t="n">
        <v>1.100711</v>
      </c>
      <c r="BJ51" t="n">
        <v>1.110704</v>
      </c>
      <c r="BK51" t="n">
        <v>1.086354</v>
      </c>
      <c r="BL51" t="n">
        <v>1.07629</v>
      </c>
      <c r="BM51" t="n">
        <v>1.079053</v>
      </c>
      <c r="BN51" t="n">
        <v>1.100345</v>
      </c>
    </row>
    <row r="52" spans="1:66">
      <c r="A52" t="n">
        <v>30.54</v>
      </c>
      <c r="B52" t="n">
        <v>1.2725</v>
      </c>
      <c r="C52" t="n">
        <v>1.023397</v>
      </c>
      <c r="D52" t="n">
        <v>1.140569</v>
      </c>
      <c r="E52" t="n">
        <v>1.119949</v>
      </c>
      <c r="F52" t="n">
        <v>1.099188</v>
      </c>
      <c r="G52" t="n">
        <v>1.652825</v>
      </c>
      <c r="H52" t="n">
        <v>1.64333</v>
      </c>
      <c r="I52" t="n">
        <v>1.590385</v>
      </c>
      <c r="J52" t="n">
        <v>1.600844</v>
      </c>
      <c r="K52" t="n">
        <v>1.086291</v>
      </c>
      <c r="L52" t="n">
        <v>1.086409</v>
      </c>
      <c r="M52" t="n">
        <v>1.004785</v>
      </c>
      <c r="N52" t="n">
        <v>1.104978</v>
      </c>
      <c r="O52" t="n">
        <v>1.057028</v>
      </c>
      <c r="P52" t="n">
        <v>1.107736</v>
      </c>
      <c r="Q52" t="n">
        <v>1.135578</v>
      </c>
      <c r="R52" t="n">
        <v>1.135815</v>
      </c>
      <c r="S52" t="n">
        <v>1.079295</v>
      </c>
      <c r="T52" t="n">
        <v>1.127323</v>
      </c>
      <c r="U52" t="n">
        <v>1.116585</v>
      </c>
      <c r="V52" t="n">
        <v>1.117221</v>
      </c>
      <c r="W52" t="n">
        <v>1.14048</v>
      </c>
      <c r="X52" t="n">
        <v>1.113268</v>
      </c>
      <c r="Y52" t="n">
        <v>1.121959</v>
      </c>
      <c r="Z52" t="n">
        <v>1.135651</v>
      </c>
      <c r="AA52" t="n">
        <v>2.027222</v>
      </c>
      <c r="AB52" t="n">
        <v>1.356638</v>
      </c>
      <c r="AC52" t="n">
        <v>1.031929</v>
      </c>
      <c r="AD52" t="n">
        <v>1.017415</v>
      </c>
      <c r="AE52" t="n">
        <v>1.019357</v>
      </c>
      <c r="AF52" t="n">
        <v>1.045586</v>
      </c>
      <c r="AG52" t="n">
        <v>1.037131</v>
      </c>
      <c r="AH52" t="n">
        <v>1.040584</v>
      </c>
      <c r="AI52" t="n">
        <v>1.071062</v>
      </c>
      <c r="AJ52" t="n">
        <v>1.109365</v>
      </c>
      <c r="AK52" t="n">
        <v>1.022507</v>
      </c>
      <c r="AL52" t="n">
        <v>1.043491</v>
      </c>
      <c r="AM52" t="n">
        <v>1.037042</v>
      </c>
      <c r="AN52" t="n">
        <v>1.018079</v>
      </c>
      <c r="AO52" t="n">
        <v>1.026862</v>
      </c>
      <c r="AP52" t="n">
        <v>1.02549</v>
      </c>
      <c r="AQ52" t="n">
        <v>1.637963</v>
      </c>
      <c r="AR52" t="n">
        <v>1.204315</v>
      </c>
      <c r="AS52" t="n">
        <v>1.05087</v>
      </c>
      <c r="AT52" t="n">
        <v>1.036001</v>
      </c>
      <c r="AU52" t="n">
        <v>1.051227</v>
      </c>
      <c r="AV52" t="n">
        <v>1.031763</v>
      </c>
      <c r="AW52" t="n">
        <v>1.029371</v>
      </c>
      <c r="AX52" t="n">
        <v>1.038902</v>
      </c>
      <c r="AY52" t="n">
        <v>1.047222</v>
      </c>
      <c r="AZ52" t="n">
        <v>1.084557</v>
      </c>
      <c r="BA52" t="n">
        <v>1.02112</v>
      </c>
      <c r="BB52" t="n">
        <v>1.063143</v>
      </c>
      <c r="BC52" t="n">
        <v>1.032223</v>
      </c>
      <c r="BD52" t="n">
        <v>1.010603</v>
      </c>
      <c r="BE52" t="n">
        <v>1.044049</v>
      </c>
      <c r="BF52" t="n">
        <v>1.005439</v>
      </c>
      <c r="BG52" t="n">
        <v>1.059573</v>
      </c>
      <c r="BH52" t="n">
        <v>1.100879</v>
      </c>
      <c r="BI52" t="n">
        <v>1.114145</v>
      </c>
      <c r="BJ52" t="n">
        <v>1.121447</v>
      </c>
      <c r="BK52" t="n">
        <v>1.098896</v>
      </c>
      <c r="BL52" t="n">
        <v>1.090643</v>
      </c>
      <c r="BM52" t="n">
        <v>1.097158</v>
      </c>
      <c r="BN52" t="n">
        <v>1.110242</v>
      </c>
    </row>
    <row r="53" spans="1:66">
      <c r="A53" t="n">
        <v>30.79</v>
      </c>
      <c r="B53" t="n">
        <v>1.282916666666667</v>
      </c>
      <c r="C53" t="n">
        <v>1.038754</v>
      </c>
      <c r="D53" t="n">
        <v>1.146842</v>
      </c>
      <c r="E53" t="n">
        <v>1.130008</v>
      </c>
      <c r="F53" t="n">
        <v>1.112363</v>
      </c>
      <c r="G53" t="n">
        <v>1.700529</v>
      </c>
      <c r="H53" t="n">
        <v>1.678145</v>
      </c>
      <c r="I53" t="n">
        <v>1.619588</v>
      </c>
      <c r="J53" t="n">
        <v>1.636411</v>
      </c>
      <c r="K53" t="n">
        <v>1.094049</v>
      </c>
      <c r="L53" t="n">
        <v>1.098306</v>
      </c>
      <c r="M53" t="n">
        <v>1.027758</v>
      </c>
      <c r="N53" t="n">
        <v>1.109918</v>
      </c>
      <c r="O53" t="n">
        <v>1.069431</v>
      </c>
      <c r="P53" t="n">
        <v>1.126276</v>
      </c>
      <c r="Q53" t="n">
        <v>1.143317</v>
      </c>
      <c r="R53" t="n">
        <v>1.144084</v>
      </c>
      <c r="S53" t="n">
        <v>1.088705</v>
      </c>
      <c r="T53" t="n">
        <v>1.133259</v>
      </c>
      <c r="U53" t="n">
        <v>1.127756</v>
      </c>
      <c r="V53" t="n">
        <v>1.132936</v>
      </c>
      <c r="W53" t="n">
        <v>1.149763</v>
      </c>
      <c r="X53" t="n">
        <v>1.128782</v>
      </c>
      <c r="Y53" t="n">
        <v>1.131346</v>
      </c>
      <c r="Z53" t="n">
        <v>1.140093</v>
      </c>
      <c r="AA53" t="n">
        <v>2.073207</v>
      </c>
      <c r="AB53" t="n">
        <v>1.366458</v>
      </c>
      <c r="AC53" t="n">
        <v>1.041626</v>
      </c>
      <c r="AD53" t="n">
        <v>1.026278</v>
      </c>
      <c r="AE53" t="n">
        <v>1.029166</v>
      </c>
      <c r="AF53" t="n">
        <v>1.054625</v>
      </c>
      <c r="AG53" t="n">
        <v>1.053089</v>
      </c>
      <c r="AH53" t="n">
        <v>1.056508</v>
      </c>
      <c r="AI53" t="n">
        <v>1.099975</v>
      </c>
      <c r="AJ53" t="n">
        <v>1.101209</v>
      </c>
      <c r="AK53" t="n">
        <v>1.034589</v>
      </c>
      <c r="AL53" t="n">
        <v>1.052028</v>
      </c>
      <c r="AM53" t="n">
        <v>1.04608</v>
      </c>
      <c r="AN53" t="n">
        <v>1.029412</v>
      </c>
      <c r="AO53" t="n">
        <v>1.032226</v>
      </c>
      <c r="AP53" t="n">
        <v>1.036479</v>
      </c>
      <c r="AQ53" t="n">
        <v>1.62323</v>
      </c>
      <c r="AR53" t="n">
        <v>1.20887</v>
      </c>
      <c r="AS53" t="n">
        <v>1.058628</v>
      </c>
      <c r="AT53" t="n">
        <v>1.044224</v>
      </c>
      <c r="AU53" t="n">
        <v>1.0603</v>
      </c>
      <c r="AV53" t="n">
        <v>1.037521</v>
      </c>
      <c r="AW53" t="n">
        <v>1.037196</v>
      </c>
      <c r="AX53" t="n">
        <v>1.052503</v>
      </c>
      <c r="AY53" t="n">
        <v>1.057596</v>
      </c>
      <c r="AZ53" t="n">
        <v>1.088815</v>
      </c>
      <c r="BA53" t="n">
        <v>1.026388</v>
      </c>
      <c r="BB53" t="n">
        <v>1.104574</v>
      </c>
      <c r="BC53" t="n">
        <v>1.044674</v>
      </c>
      <c r="BD53" t="n">
        <v>1.023597</v>
      </c>
      <c r="BE53" t="n">
        <v>1.053421</v>
      </c>
      <c r="BF53" t="n">
        <v>1.003606</v>
      </c>
      <c r="BG53" t="n">
        <v>1.083905</v>
      </c>
      <c r="BH53" t="n">
        <v>1.111299</v>
      </c>
      <c r="BI53" t="n">
        <v>1.124039</v>
      </c>
      <c r="BJ53" t="n">
        <v>1.132939</v>
      </c>
      <c r="BK53" t="n">
        <v>1.112623</v>
      </c>
      <c r="BL53" t="n">
        <v>1.10646</v>
      </c>
      <c r="BM53" t="n">
        <v>1.107257</v>
      </c>
      <c r="BN53" t="n">
        <v>1.129012</v>
      </c>
    </row>
    <row r="54" spans="1:66">
      <c r="A54" t="n">
        <v>31.040278</v>
      </c>
      <c r="B54" t="n">
        <v>1.293344907407407</v>
      </c>
      <c r="C54" t="n">
        <v>1.07613</v>
      </c>
      <c r="D54" t="n">
        <v>1.156317</v>
      </c>
      <c r="E54" t="n">
        <v>1.148016</v>
      </c>
      <c r="F54" t="n">
        <v>1.126714</v>
      </c>
      <c r="G54" t="n">
        <v>1.738772</v>
      </c>
      <c r="H54" t="n">
        <v>1.712971</v>
      </c>
      <c r="I54" t="n">
        <v>1.651706</v>
      </c>
      <c r="J54" t="n">
        <v>1.671879</v>
      </c>
      <c r="K54" t="n">
        <v>1.105678</v>
      </c>
      <c r="L54" t="n">
        <v>1.10437</v>
      </c>
      <c r="M54" t="n">
        <v>1.072256</v>
      </c>
      <c r="N54" t="n">
        <v>1.118626</v>
      </c>
      <c r="O54" t="n">
        <v>1.084404</v>
      </c>
      <c r="P54" t="n">
        <v>1.142056</v>
      </c>
      <c r="Q54" t="n">
        <v>1.152689</v>
      </c>
      <c r="R54" t="n">
        <v>1.157431</v>
      </c>
      <c r="S54" t="n">
        <v>1.106261</v>
      </c>
      <c r="T54" t="n">
        <v>1.143884</v>
      </c>
      <c r="U54" t="n">
        <v>1.130111</v>
      </c>
      <c r="V54" t="n">
        <v>1.144951</v>
      </c>
      <c r="W54" t="n">
        <v>1.157487</v>
      </c>
      <c r="X54" t="n">
        <v>1.132887</v>
      </c>
      <c r="Y54" t="n">
        <v>1.144413</v>
      </c>
      <c r="Z54" t="n">
        <v>1.149899</v>
      </c>
      <c r="AA54" t="n">
        <v>2.12749</v>
      </c>
      <c r="AB54" t="n">
        <v>1.395345</v>
      </c>
      <c r="AC54" t="n">
        <v>1.047661</v>
      </c>
      <c r="AD54" t="n">
        <v>1.039289</v>
      </c>
      <c r="AE54" t="n">
        <v>1.042151</v>
      </c>
      <c r="AF54" t="n">
        <v>1.062762</v>
      </c>
      <c r="AG54" t="n">
        <v>1.080741</v>
      </c>
      <c r="AH54" t="n">
        <v>1.06207</v>
      </c>
      <c r="AI54" t="n">
        <v>1.110102</v>
      </c>
      <c r="AJ54" t="n">
        <v>1.10379</v>
      </c>
      <c r="AK54" t="n">
        <v>1.040462</v>
      </c>
      <c r="AL54" t="n">
        <v>1.059852</v>
      </c>
      <c r="AM54" t="n">
        <v>1.053053</v>
      </c>
      <c r="AN54" t="n">
        <v>1.035329</v>
      </c>
      <c r="AO54" t="n">
        <v>1.039537</v>
      </c>
      <c r="AP54" t="n">
        <v>1.042927</v>
      </c>
      <c r="AQ54" t="n">
        <v>1.622694</v>
      </c>
      <c r="AR54" t="n">
        <v>1.207394</v>
      </c>
      <c r="AS54" t="n">
        <v>1.063566</v>
      </c>
      <c r="AT54" t="n">
        <v>1.054366</v>
      </c>
      <c r="AU54" t="n">
        <v>1.067141</v>
      </c>
      <c r="AV54" t="n">
        <v>1.053189</v>
      </c>
      <c r="AW54" t="n">
        <v>1.04355</v>
      </c>
      <c r="AX54" t="n">
        <v>1.064327</v>
      </c>
      <c r="AY54" t="n">
        <v>1.071937</v>
      </c>
      <c r="AZ54" t="n">
        <v>1.088002</v>
      </c>
      <c r="BA54" t="n">
        <v>1.035145</v>
      </c>
      <c r="BB54" t="n">
        <v>1.167209</v>
      </c>
      <c r="BC54" t="n">
        <v>1.060824</v>
      </c>
      <c r="BD54" t="n">
        <v>1.030066</v>
      </c>
      <c r="BE54" t="n">
        <v>1.060991</v>
      </c>
      <c r="BF54" t="n">
        <v>1.01875</v>
      </c>
      <c r="BG54" t="n">
        <v>1.112803</v>
      </c>
      <c r="BH54" t="n">
        <v>1.121172</v>
      </c>
      <c r="BI54" t="n">
        <v>1.135771</v>
      </c>
      <c r="BJ54" t="n">
        <v>1.141841</v>
      </c>
      <c r="BK54" t="n">
        <v>1.126868</v>
      </c>
      <c r="BL54" t="n">
        <v>1.116531</v>
      </c>
      <c r="BM54" t="n">
        <v>1.119695</v>
      </c>
      <c r="BN54" t="n">
        <v>1.140483</v>
      </c>
    </row>
    <row r="55" spans="1:66">
      <c r="A55" t="n">
        <v>32.043056</v>
      </c>
      <c r="B55" t="n">
        <v>1.335127314814815</v>
      </c>
      <c r="C55" t="n">
        <v>1.145763</v>
      </c>
      <c r="D55" t="n">
        <v>1.195146</v>
      </c>
      <c r="E55" t="n">
        <v>1.193068</v>
      </c>
      <c r="F55" t="n">
        <v>1.157035</v>
      </c>
      <c r="G55" t="n">
        <v>1.880591</v>
      </c>
      <c r="H55" t="n">
        <v>1.835052</v>
      </c>
      <c r="I55" t="n">
        <v>1.769242</v>
      </c>
      <c r="J55" t="n">
        <v>1.788025</v>
      </c>
      <c r="K55" t="n">
        <v>1.151099</v>
      </c>
      <c r="L55" t="n">
        <v>1.135523</v>
      </c>
      <c r="M55" t="n">
        <v>1.124477</v>
      </c>
      <c r="N55" t="n">
        <v>1.146291</v>
      </c>
      <c r="O55" t="n">
        <v>1.162298</v>
      </c>
      <c r="P55" t="n">
        <v>1.191082</v>
      </c>
      <c r="Q55" t="n">
        <v>1.204082</v>
      </c>
      <c r="R55" t="n">
        <v>1.196799</v>
      </c>
      <c r="S55" t="n">
        <v>1.137874</v>
      </c>
      <c r="T55" t="n">
        <v>1.178161</v>
      </c>
      <c r="U55" t="n">
        <v>1.160373</v>
      </c>
      <c r="V55" t="n">
        <v>1.164971</v>
      </c>
      <c r="W55" t="n">
        <v>1.200231</v>
      </c>
      <c r="X55" t="n">
        <v>1.168169</v>
      </c>
      <c r="Y55" t="n">
        <v>1.166871</v>
      </c>
      <c r="Z55" t="n">
        <v>1.190335</v>
      </c>
      <c r="AA55" t="n">
        <v>2.229381</v>
      </c>
      <c r="AB55" t="n">
        <v>1.436785</v>
      </c>
      <c r="AC55" t="n">
        <v>1.075154</v>
      </c>
      <c r="AD55" t="n">
        <v>1.075571</v>
      </c>
      <c r="AE55" t="n">
        <v>1.097609</v>
      </c>
      <c r="AF55" t="n">
        <v>1.095815</v>
      </c>
      <c r="AG55" t="n">
        <v>1.176005</v>
      </c>
      <c r="AH55" t="n">
        <v>1.087646</v>
      </c>
      <c r="AI55" t="n">
        <v>1.138138</v>
      </c>
      <c r="AJ55" t="n">
        <v>1.146554</v>
      </c>
      <c r="AK55" t="n">
        <v>1.073692</v>
      </c>
      <c r="AL55" t="n">
        <v>1.094939</v>
      </c>
      <c r="AM55" t="n">
        <v>1.097072</v>
      </c>
      <c r="AN55" t="n">
        <v>1.057459</v>
      </c>
      <c r="AO55" t="n">
        <v>1.079447</v>
      </c>
      <c r="AP55" t="n">
        <v>1.096871</v>
      </c>
      <c r="AQ55" t="n">
        <v>1.552479</v>
      </c>
      <c r="AR55" t="n">
        <v>1.2581</v>
      </c>
      <c r="AS55" t="n">
        <v>1.102974</v>
      </c>
      <c r="AT55" t="n">
        <v>1.082435</v>
      </c>
      <c r="AU55" t="n">
        <v>1.10674</v>
      </c>
      <c r="AV55" t="n">
        <v>1.088846</v>
      </c>
      <c r="AW55" t="n">
        <v>1.081168</v>
      </c>
      <c r="AX55" t="n">
        <v>1.10501</v>
      </c>
      <c r="AY55" t="n">
        <v>1.110275</v>
      </c>
      <c r="AZ55" t="n">
        <v>1.121808</v>
      </c>
      <c r="BA55" t="n">
        <v>1.064606</v>
      </c>
      <c r="BB55" t="n">
        <v>1.295533</v>
      </c>
      <c r="BC55" t="n">
        <v>1.086618</v>
      </c>
      <c r="BD55" t="n">
        <v>1.053674</v>
      </c>
      <c r="BE55" t="n">
        <v>1.098733</v>
      </c>
      <c r="BF55" t="n">
        <v>1.052046</v>
      </c>
      <c r="BG55" t="n">
        <v>1.124181</v>
      </c>
      <c r="BH55" t="n">
        <v>1.150893</v>
      </c>
      <c r="BI55" t="n">
        <v>1.176222</v>
      </c>
      <c r="BJ55" t="n">
        <v>1.190052</v>
      </c>
      <c r="BK55" t="n">
        <v>1.169244</v>
      </c>
      <c r="BL55" t="n">
        <v>1.155868</v>
      </c>
      <c r="BM55" t="n">
        <v>1.176846</v>
      </c>
      <c r="BN55" t="n">
        <v>1.181137</v>
      </c>
    </row>
    <row r="56" spans="1:66">
      <c r="A56" t="n">
        <v>33.043333</v>
      </c>
      <c r="B56" t="n">
        <v>1.376805555555556</v>
      </c>
      <c r="C56" t="n">
        <v>1.199187</v>
      </c>
      <c r="D56" t="n">
        <v>1.235412</v>
      </c>
      <c r="E56" t="n">
        <v>1.237086</v>
      </c>
      <c r="F56" t="n">
        <v>1.19671</v>
      </c>
      <c r="G56" t="n">
        <v>1.99155</v>
      </c>
      <c r="H56" t="n">
        <v>1.945069</v>
      </c>
      <c r="I56" t="n">
        <v>1.862857</v>
      </c>
      <c r="J56" t="n">
        <v>1.88261</v>
      </c>
      <c r="K56" t="n">
        <v>1.1768</v>
      </c>
      <c r="L56" t="n">
        <v>1.160658</v>
      </c>
      <c r="M56" t="n">
        <v>1.170382</v>
      </c>
      <c r="N56" t="n">
        <v>1.156484</v>
      </c>
      <c r="O56" t="n">
        <v>1.208082</v>
      </c>
      <c r="P56" t="n">
        <v>1.223828</v>
      </c>
      <c r="Q56" t="n">
        <v>1.247724</v>
      </c>
      <c r="R56" t="n">
        <v>1.224428</v>
      </c>
      <c r="S56" t="n">
        <v>1.178039</v>
      </c>
      <c r="T56" t="n">
        <v>1.210629</v>
      </c>
      <c r="U56" t="n">
        <v>1.186944</v>
      </c>
      <c r="V56" t="n">
        <v>1.184109</v>
      </c>
      <c r="W56" t="n">
        <v>1.235708</v>
      </c>
      <c r="X56" t="n">
        <v>1.193294</v>
      </c>
      <c r="Y56" t="n">
        <v>1.198383</v>
      </c>
      <c r="Z56" t="n">
        <v>1.222978</v>
      </c>
      <c r="AA56" t="n">
        <v>2.248511</v>
      </c>
      <c r="AB56" t="n">
        <v>1.479299</v>
      </c>
      <c r="AC56" t="n">
        <v>1.096036</v>
      </c>
      <c r="AD56" t="n">
        <v>1.12073</v>
      </c>
      <c r="AE56" t="n">
        <v>1.133333</v>
      </c>
      <c r="AF56" t="n">
        <v>1.140578</v>
      </c>
      <c r="AG56" t="n">
        <v>1.248052</v>
      </c>
      <c r="AH56" t="n">
        <v>1.136469</v>
      </c>
      <c r="AI56" t="n">
        <v>1.167863</v>
      </c>
      <c r="AJ56" t="n">
        <v>1.183558</v>
      </c>
      <c r="AK56" t="n">
        <v>1.096043</v>
      </c>
      <c r="AL56" t="n">
        <v>1.121569</v>
      </c>
      <c r="AM56" t="n">
        <v>1.129082</v>
      </c>
      <c r="AN56" t="n">
        <v>1.085052</v>
      </c>
      <c r="AO56" t="n">
        <v>1.113167</v>
      </c>
      <c r="AP56" t="n">
        <v>1.132021</v>
      </c>
      <c r="AQ56" t="n">
        <v>1.487934</v>
      </c>
      <c r="AR56" t="n">
        <v>1.300183</v>
      </c>
      <c r="AS56" t="n">
        <v>1.130112</v>
      </c>
      <c r="AT56" t="n">
        <v>1.112188</v>
      </c>
      <c r="AU56" t="n">
        <v>1.132202</v>
      </c>
      <c r="AV56" t="n">
        <v>1.13116</v>
      </c>
      <c r="AW56" t="n">
        <v>1.109902</v>
      </c>
      <c r="AX56" t="n">
        <v>1.132406</v>
      </c>
      <c r="AY56" t="n">
        <v>1.149514</v>
      </c>
      <c r="AZ56" t="n">
        <v>1.167437</v>
      </c>
      <c r="BA56" t="n">
        <v>1.097663</v>
      </c>
      <c r="BB56" t="n">
        <v>1.317988</v>
      </c>
      <c r="BC56" t="n">
        <v>1.119959</v>
      </c>
      <c r="BD56" t="n">
        <v>1.081759</v>
      </c>
      <c r="BE56" t="n">
        <v>1.135357</v>
      </c>
      <c r="BF56" t="n">
        <v>1.073393</v>
      </c>
      <c r="BG56" t="n">
        <v>1.159476</v>
      </c>
      <c r="BH56" t="n">
        <v>1.176348</v>
      </c>
      <c r="BI56" t="n">
        <v>1.201807</v>
      </c>
      <c r="BJ56" t="n">
        <v>1.228062</v>
      </c>
      <c r="BK56" t="n">
        <v>1.194061</v>
      </c>
      <c r="BL56" t="n">
        <v>1.189016</v>
      </c>
      <c r="BM56" t="n">
        <v>1.200489</v>
      </c>
      <c r="BN56" t="n">
        <v>1.213187</v>
      </c>
    </row>
    <row r="57" spans="1:66">
      <c r="A57" t="n">
        <v>34.043611</v>
      </c>
      <c r="B57" t="n">
        <v>1.418483796296296</v>
      </c>
      <c r="C57" t="n">
        <v>1.220816</v>
      </c>
      <c r="D57" t="n">
        <v>1.260095</v>
      </c>
      <c r="E57" t="n">
        <v>1.265836</v>
      </c>
      <c r="F57" t="n">
        <v>1.220833</v>
      </c>
      <c r="G57" t="n">
        <v>2.077021</v>
      </c>
      <c r="H57" t="n">
        <v>2.046225</v>
      </c>
      <c r="I57" t="n">
        <v>1.938723</v>
      </c>
      <c r="J57" t="n">
        <v>1.947042</v>
      </c>
      <c r="K57" t="n">
        <v>1.182062</v>
      </c>
      <c r="L57" t="n">
        <v>1.186039</v>
      </c>
      <c r="M57" t="n">
        <v>1.189647</v>
      </c>
      <c r="N57" t="n">
        <v>1.181304</v>
      </c>
      <c r="O57" t="n">
        <v>1.231864</v>
      </c>
      <c r="P57" t="n">
        <v>1.249927</v>
      </c>
      <c r="Q57" t="n">
        <v>1.286812</v>
      </c>
      <c r="R57" t="n">
        <v>1.245749</v>
      </c>
      <c r="S57" t="n">
        <v>1.201051</v>
      </c>
      <c r="T57" t="n">
        <v>1.240021</v>
      </c>
      <c r="U57" t="n">
        <v>1.206685</v>
      </c>
      <c r="V57" t="n">
        <v>1.190194</v>
      </c>
      <c r="W57" t="n">
        <v>1.254532</v>
      </c>
      <c r="X57" t="n">
        <v>1.219568</v>
      </c>
      <c r="Y57" t="n">
        <v>1.215783</v>
      </c>
      <c r="Z57" t="n">
        <v>1.258018</v>
      </c>
      <c r="AA57" t="n">
        <v>2.231631</v>
      </c>
      <c r="AB57" t="n">
        <v>1.513132</v>
      </c>
      <c r="AC57" t="n">
        <v>1.119926</v>
      </c>
      <c r="AD57" t="n">
        <v>1.169984</v>
      </c>
      <c r="AE57" t="n">
        <v>1.220354</v>
      </c>
      <c r="AF57" t="n">
        <v>1.236431</v>
      </c>
      <c r="AG57" t="n">
        <v>1.277443</v>
      </c>
      <c r="AH57" t="n">
        <v>1.271128</v>
      </c>
      <c r="AI57" t="n">
        <v>1.186596</v>
      </c>
      <c r="AJ57" t="n">
        <v>1.200305</v>
      </c>
      <c r="AK57" t="n">
        <v>1.118929</v>
      </c>
      <c r="AL57" t="n">
        <v>1.150203</v>
      </c>
      <c r="AM57" t="n">
        <v>1.156873</v>
      </c>
      <c r="AN57" t="n">
        <v>1.110848</v>
      </c>
      <c r="AO57" t="n">
        <v>1.144637</v>
      </c>
      <c r="AP57" t="n">
        <v>1.164554</v>
      </c>
      <c r="AQ57" t="n">
        <v>1.432468</v>
      </c>
      <c r="AR57" t="n">
        <v>1.332092</v>
      </c>
      <c r="AS57" t="n">
        <v>1.150148</v>
      </c>
      <c r="AT57" t="n">
        <v>1.138202</v>
      </c>
      <c r="AU57" t="n">
        <v>1.166155</v>
      </c>
      <c r="AV57" t="n">
        <v>1.171642</v>
      </c>
      <c r="AW57" t="n">
        <v>1.142158</v>
      </c>
      <c r="AX57" t="n">
        <v>1.177423</v>
      </c>
      <c r="AY57" t="n">
        <v>1.184474</v>
      </c>
      <c r="AZ57" t="n">
        <v>1.192684</v>
      </c>
      <c r="BA57" t="n">
        <v>1.229344</v>
      </c>
      <c r="BB57" t="n">
        <v>1.314289</v>
      </c>
      <c r="BC57" t="n">
        <v>1.261378</v>
      </c>
      <c r="BD57" t="n">
        <v>1.173147</v>
      </c>
      <c r="BE57" t="n">
        <v>1.253251</v>
      </c>
      <c r="BF57" t="n">
        <v>1.214242</v>
      </c>
      <c r="BG57" t="n">
        <v>1.178486</v>
      </c>
      <c r="BH57" t="n">
        <v>1.211259</v>
      </c>
      <c r="BI57" t="n">
        <v>1.226263</v>
      </c>
      <c r="BJ57" t="n">
        <v>1.245402</v>
      </c>
      <c r="BK57" t="n">
        <v>1.213087</v>
      </c>
      <c r="BL57" t="n">
        <v>1.209735</v>
      </c>
      <c r="BM57" t="n">
        <v>1.219886</v>
      </c>
      <c r="BN57" t="n">
        <v>1.245769</v>
      </c>
    </row>
    <row r="58" spans="1:66">
      <c r="A58" t="n">
        <v>35.043611</v>
      </c>
      <c r="B58" t="n">
        <v>1.460150462962963</v>
      </c>
      <c r="C58" t="n">
        <v>1.239054</v>
      </c>
      <c r="D58" t="n">
        <v>1.2887</v>
      </c>
      <c r="E58" t="n">
        <v>1.286743</v>
      </c>
      <c r="F58" t="n">
        <v>1.248172</v>
      </c>
      <c r="G58" t="n">
        <v>2.158673</v>
      </c>
      <c r="H58" t="n">
        <v>2.127077</v>
      </c>
      <c r="I58" t="n">
        <v>2.004753</v>
      </c>
      <c r="J58" t="n">
        <v>2.00812</v>
      </c>
      <c r="K58" t="n">
        <v>1.195561</v>
      </c>
      <c r="L58" t="n">
        <v>1.213982</v>
      </c>
      <c r="M58" t="n">
        <v>1.203705</v>
      </c>
      <c r="N58" t="n">
        <v>1.196515</v>
      </c>
      <c r="O58" t="n">
        <v>1.261607</v>
      </c>
      <c r="P58" t="n">
        <v>1.27223</v>
      </c>
      <c r="Q58" t="n">
        <v>1.306947</v>
      </c>
      <c r="R58" t="n">
        <v>1.275068</v>
      </c>
      <c r="S58" t="n">
        <v>1.219377</v>
      </c>
      <c r="T58" t="n">
        <v>1.255663</v>
      </c>
      <c r="U58" t="n">
        <v>1.227478</v>
      </c>
      <c r="V58" t="n">
        <v>1.215033</v>
      </c>
      <c r="W58" t="n">
        <v>1.290211</v>
      </c>
      <c r="X58" t="n">
        <v>1.243184</v>
      </c>
      <c r="Y58" t="n">
        <v>1.235696</v>
      </c>
      <c r="Z58" t="n">
        <v>1.284293</v>
      </c>
      <c r="AA58" t="n">
        <v>2.190903</v>
      </c>
      <c r="AB58" t="n">
        <v>1.533818</v>
      </c>
      <c r="AC58" t="n">
        <v>1.159873</v>
      </c>
      <c r="AD58" t="n">
        <v>1.256826</v>
      </c>
      <c r="AE58" t="n">
        <v>1.268747</v>
      </c>
      <c r="AF58" t="n">
        <v>1.267638</v>
      </c>
      <c r="AG58" t="n">
        <v>1.301606</v>
      </c>
      <c r="AH58" t="n">
        <v>1.299797</v>
      </c>
      <c r="AI58" t="n">
        <v>1.20147</v>
      </c>
      <c r="AJ58" t="n">
        <v>1.220545</v>
      </c>
      <c r="AK58" t="n">
        <v>1.139378</v>
      </c>
      <c r="AL58" t="n">
        <v>1.168868</v>
      </c>
      <c r="AM58" t="n">
        <v>1.188415</v>
      </c>
      <c r="AN58" t="n">
        <v>1.132469</v>
      </c>
      <c r="AO58" t="n">
        <v>1.172863</v>
      </c>
      <c r="AP58" t="n">
        <v>1.196571</v>
      </c>
      <c r="AQ58" t="n">
        <v>1.403333</v>
      </c>
      <c r="AR58" t="n">
        <v>1.3523</v>
      </c>
      <c r="AS58" t="n">
        <v>1.173618</v>
      </c>
      <c r="AT58" t="n">
        <v>1.162733</v>
      </c>
      <c r="AU58" t="n">
        <v>1.187332</v>
      </c>
      <c r="AV58" t="n">
        <v>1.194814</v>
      </c>
      <c r="AW58" t="n">
        <v>1.175169</v>
      </c>
      <c r="AX58" t="n">
        <v>1.218081</v>
      </c>
      <c r="AY58" t="n">
        <v>1.213086</v>
      </c>
      <c r="AZ58" t="n">
        <v>1.207755</v>
      </c>
      <c r="BA58" t="n">
        <v>1.208105</v>
      </c>
      <c r="BB58" t="n">
        <v>1.335544</v>
      </c>
      <c r="BC58" t="n">
        <v>1.263279</v>
      </c>
      <c r="BD58" t="n">
        <v>1.178401</v>
      </c>
      <c r="BE58" t="n">
        <v>1.270648</v>
      </c>
      <c r="BF58" t="n">
        <v>1.20349</v>
      </c>
      <c r="BG58" t="n">
        <v>1.205359</v>
      </c>
      <c r="BH58" t="n">
        <v>1.2363</v>
      </c>
      <c r="BI58" t="n">
        <v>1.249116</v>
      </c>
      <c r="BJ58" t="n">
        <v>1.273545</v>
      </c>
      <c r="BK58" t="n">
        <v>1.24177</v>
      </c>
      <c r="BL58" t="n">
        <v>1.242403</v>
      </c>
      <c r="BM58" t="n">
        <v>1.234143</v>
      </c>
      <c r="BN58" t="n">
        <v>1.273094</v>
      </c>
    </row>
    <row r="59" spans="1:66">
      <c r="A59" t="n">
        <v>36.043611</v>
      </c>
      <c r="B59" t="n">
        <v>1.50181712962963</v>
      </c>
      <c r="C59" t="n">
        <v>1.260225</v>
      </c>
      <c r="D59" t="n">
        <v>1.317602</v>
      </c>
      <c r="E59" t="n">
        <v>1.301064</v>
      </c>
      <c r="F59" t="n">
        <v>1.268475</v>
      </c>
      <c r="G59" t="n">
        <v>2.204612</v>
      </c>
      <c r="H59" t="n">
        <v>2.187954</v>
      </c>
      <c r="I59" t="n">
        <v>2.046437</v>
      </c>
      <c r="J59" t="n">
        <v>2.048172</v>
      </c>
      <c r="K59" t="n">
        <v>1.22251</v>
      </c>
      <c r="L59" t="n">
        <v>1.241964</v>
      </c>
      <c r="M59" t="n">
        <v>1.215114</v>
      </c>
      <c r="N59" t="n">
        <v>1.21444</v>
      </c>
      <c r="O59" t="n">
        <v>1.267799</v>
      </c>
      <c r="P59" t="n">
        <v>1.297465</v>
      </c>
      <c r="Q59" t="n">
        <v>1.314581</v>
      </c>
      <c r="R59" t="n">
        <v>1.296491</v>
      </c>
      <c r="S59" t="n">
        <v>1.237155</v>
      </c>
      <c r="T59" t="n">
        <v>1.273296</v>
      </c>
      <c r="U59" t="n">
        <v>1.241304</v>
      </c>
      <c r="V59" t="n">
        <v>1.226595</v>
      </c>
      <c r="W59" t="n">
        <v>1.31417</v>
      </c>
      <c r="X59" t="n">
        <v>1.255467</v>
      </c>
      <c r="Y59" t="n">
        <v>1.248571</v>
      </c>
      <c r="Z59" t="n">
        <v>1.304297</v>
      </c>
      <c r="AA59" t="n">
        <v>2.181678</v>
      </c>
      <c r="AB59" t="n">
        <v>1.553801</v>
      </c>
      <c r="AC59" t="n">
        <v>1.255445</v>
      </c>
      <c r="AD59" t="n">
        <v>1.300655</v>
      </c>
      <c r="AE59" t="n">
        <v>1.293012</v>
      </c>
      <c r="AF59" t="n">
        <v>1.304876</v>
      </c>
      <c r="AG59" t="n">
        <v>1.317649</v>
      </c>
      <c r="AH59" t="n">
        <v>1.345593</v>
      </c>
      <c r="AI59" t="n">
        <v>1.217428</v>
      </c>
      <c r="AJ59" t="n">
        <v>1.240453</v>
      </c>
      <c r="AK59" t="n">
        <v>1.152773</v>
      </c>
      <c r="AL59" t="n">
        <v>1.197999</v>
      </c>
      <c r="AM59" t="n">
        <v>1.206097</v>
      </c>
      <c r="AN59" t="n">
        <v>1.158869</v>
      </c>
      <c r="AO59" t="n">
        <v>1.270502</v>
      </c>
      <c r="AP59" t="n">
        <v>1.32291</v>
      </c>
      <c r="AQ59" t="n">
        <v>1.399175</v>
      </c>
      <c r="AR59" t="n">
        <v>1.362828</v>
      </c>
      <c r="AS59" t="n">
        <v>1.188444</v>
      </c>
      <c r="AT59" t="n">
        <v>1.191684</v>
      </c>
      <c r="AU59" t="n">
        <v>1.212965</v>
      </c>
      <c r="AV59" t="n">
        <v>1.227384</v>
      </c>
      <c r="AW59" t="n">
        <v>1.257627</v>
      </c>
      <c r="AX59" t="n">
        <v>1.275717</v>
      </c>
      <c r="AY59" t="n">
        <v>1.226519</v>
      </c>
      <c r="AZ59" t="n">
        <v>1.232332</v>
      </c>
      <c r="BA59" t="n">
        <v>1.259424</v>
      </c>
      <c r="BB59" t="n">
        <v>1.367203</v>
      </c>
      <c r="BC59" t="n">
        <v>1.332605</v>
      </c>
      <c r="BD59" t="n">
        <v>1.210551</v>
      </c>
      <c r="BE59" t="n">
        <v>1.332548</v>
      </c>
      <c r="BF59" t="n">
        <v>1.25972</v>
      </c>
      <c r="BG59" t="n">
        <v>1.220302</v>
      </c>
      <c r="BH59" t="n">
        <v>1.252119</v>
      </c>
      <c r="BI59" t="n">
        <v>1.262465</v>
      </c>
      <c r="BJ59" t="n">
        <v>1.290101</v>
      </c>
      <c r="BK59" t="n">
        <v>1.259294</v>
      </c>
      <c r="BL59" t="n">
        <v>1.262048</v>
      </c>
      <c r="BM59" t="n">
        <v>1.265105</v>
      </c>
      <c r="BN59" t="n">
        <v>1.296889</v>
      </c>
    </row>
    <row r="60" spans="1:66">
      <c r="A60" t="n">
        <v>37.043611</v>
      </c>
      <c r="B60" t="n">
        <v>1.543483796296296</v>
      </c>
      <c r="C60" t="n">
        <v>1.278148</v>
      </c>
      <c r="D60" t="n">
        <v>1.33048</v>
      </c>
      <c r="E60" t="n">
        <v>1.32001</v>
      </c>
      <c r="F60" t="n">
        <v>1.289577</v>
      </c>
      <c r="G60" t="n">
        <v>2.235233</v>
      </c>
      <c r="H60" t="n">
        <v>2.224913</v>
      </c>
      <c r="I60" t="n">
        <v>2.0585</v>
      </c>
      <c r="J60" t="n">
        <v>2.057552</v>
      </c>
      <c r="K60" t="n">
        <v>1.245996</v>
      </c>
      <c r="L60" t="n">
        <v>1.278433</v>
      </c>
      <c r="M60" t="n">
        <v>1.223525</v>
      </c>
      <c r="N60" t="n">
        <v>1.247675</v>
      </c>
      <c r="O60" t="n">
        <v>1.284675</v>
      </c>
      <c r="P60" t="n">
        <v>1.318025</v>
      </c>
      <c r="Q60" t="n">
        <v>1.336582</v>
      </c>
      <c r="R60" t="n">
        <v>1.310589</v>
      </c>
      <c r="S60" t="n">
        <v>1.253747</v>
      </c>
      <c r="T60" t="n">
        <v>1.280938</v>
      </c>
      <c r="U60" t="n">
        <v>1.26903</v>
      </c>
      <c r="V60" t="n">
        <v>1.239713</v>
      </c>
      <c r="W60" t="n">
        <v>1.341114</v>
      </c>
      <c r="X60" t="n">
        <v>1.275835</v>
      </c>
      <c r="Y60" t="n">
        <v>1.266721</v>
      </c>
      <c r="Z60" t="n">
        <v>1.329871</v>
      </c>
      <c r="AA60" t="n">
        <v>2.180366</v>
      </c>
      <c r="AB60" t="n">
        <v>1.573533</v>
      </c>
      <c r="AC60" t="n">
        <v>1.272844</v>
      </c>
      <c r="AD60" t="n">
        <v>1.328054</v>
      </c>
      <c r="AE60" t="n">
        <v>1.31799</v>
      </c>
      <c r="AF60" t="n">
        <v>1.324295</v>
      </c>
      <c r="AG60" t="n">
        <v>1.332788</v>
      </c>
      <c r="AH60" t="n">
        <v>1.388451</v>
      </c>
      <c r="AI60" t="n">
        <v>1.225564</v>
      </c>
      <c r="AJ60" t="n">
        <v>1.256042</v>
      </c>
      <c r="AK60" t="n">
        <v>1.171906</v>
      </c>
      <c r="AL60" t="n">
        <v>1.272089</v>
      </c>
      <c r="AM60" t="n">
        <v>1.239778</v>
      </c>
      <c r="AN60" t="n">
        <v>1.182319</v>
      </c>
      <c r="AO60" t="n">
        <v>1.331302</v>
      </c>
      <c r="AP60" t="n">
        <v>1.331465</v>
      </c>
      <c r="AQ60" t="n">
        <v>1.396886</v>
      </c>
      <c r="AR60" t="n">
        <v>1.382887</v>
      </c>
      <c r="AS60" t="n">
        <v>1.214374</v>
      </c>
      <c r="AT60" t="n">
        <v>1.197624</v>
      </c>
      <c r="AU60" t="n">
        <v>1.246591</v>
      </c>
      <c r="AV60" t="n">
        <v>1.256373</v>
      </c>
      <c r="AW60" t="n">
        <v>1.286398</v>
      </c>
      <c r="AX60" t="n">
        <v>1.377033</v>
      </c>
      <c r="AY60" t="n">
        <v>1.242194</v>
      </c>
      <c r="AZ60" t="n">
        <v>1.253606</v>
      </c>
      <c r="BA60" t="n">
        <v>1.2972</v>
      </c>
      <c r="BB60" t="n">
        <v>1.434761</v>
      </c>
      <c r="BC60" t="n">
        <v>1.357865</v>
      </c>
      <c r="BD60" t="n">
        <v>1.232036</v>
      </c>
      <c r="BE60" t="n">
        <v>1.36476</v>
      </c>
      <c r="BF60" t="n">
        <v>1.288403</v>
      </c>
      <c r="BG60" t="n">
        <v>1.242963</v>
      </c>
      <c r="BH60" t="n">
        <v>1.273018</v>
      </c>
      <c r="BI60" t="n">
        <v>1.281565</v>
      </c>
      <c r="BJ60" t="n">
        <v>1.308019</v>
      </c>
      <c r="BK60" t="n">
        <v>1.28414</v>
      </c>
      <c r="BL60" t="n">
        <v>1.282142</v>
      </c>
      <c r="BM60" t="n">
        <v>1.295606</v>
      </c>
      <c r="BN60" t="n">
        <v>1.31543</v>
      </c>
    </row>
    <row r="61" spans="1:66">
      <c r="A61" t="n">
        <v>38.043889</v>
      </c>
      <c r="B61" t="n">
        <v>1.585162037037037</v>
      </c>
      <c r="C61" t="n">
        <v>1.283771</v>
      </c>
      <c r="D61" t="n">
        <v>1.34033</v>
      </c>
      <c r="E61" t="n">
        <v>1.338718</v>
      </c>
      <c r="F61" t="n">
        <v>1.304093</v>
      </c>
      <c r="G61" t="n">
        <v>2.240124</v>
      </c>
      <c r="H61" t="n">
        <v>2.229055</v>
      </c>
      <c r="I61" t="n">
        <v>2.052844</v>
      </c>
      <c r="J61" t="n">
        <v>2.048724</v>
      </c>
      <c r="K61" t="n">
        <v>1.283976</v>
      </c>
      <c r="L61" t="n">
        <v>1.303789</v>
      </c>
      <c r="M61" t="n">
        <v>1.244293</v>
      </c>
      <c r="N61" t="n">
        <v>1.264356</v>
      </c>
      <c r="O61" t="n">
        <v>1.29753</v>
      </c>
      <c r="P61" t="n">
        <v>1.333081</v>
      </c>
      <c r="Q61" t="n">
        <v>1.363387</v>
      </c>
      <c r="R61" t="n">
        <v>1.326738</v>
      </c>
      <c r="S61" t="n">
        <v>1.265784</v>
      </c>
      <c r="T61" t="n">
        <v>1.300016</v>
      </c>
      <c r="U61" t="n">
        <v>1.290541</v>
      </c>
      <c r="V61" t="n">
        <v>1.25664</v>
      </c>
      <c r="W61" t="n">
        <v>1.364922</v>
      </c>
      <c r="X61" t="n">
        <v>1.294989</v>
      </c>
      <c r="Y61" t="n">
        <v>1.300463</v>
      </c>
      <c r="Z61" t="n">
        <v>1.357999</v>
      </c>
      <c r="AA61" t="n">
        <v>2.194352</v>
      </c>
      <c r="AB61" t="n">
        <v>1.608626</v>
      </c>
      <c r="AC61" t="n">
        <v>1.300078</v>
      </c>
      <c r="AD61" t="n">
        <v>1.347579</v>
      </c>
      <c r="AE61" t="n">
        <v>1.333733</v>
      </c>
      <c r="AF61" t="n">
        <v>1.33671</v>
      </c>
      <c r="AG61" t="n">
        <v>1.352018</v>
      </c>
      <c r="AH61" t="n">
        <v>1.412905</v>
      </c>
      <c r="AI61" t="n">
        <v>1.241571</v>
      </c>
      <c r="AJ61" t="n">
        <v>1.274252</v>
      </c>
      <c r="AK61" t="n">
        <v>1.187947</v>
      </c>
      <c r="AL61" t="n">
        <v>1.305843</v>
      </c>
      <c r="AM61" t="n">
        <v>1.392809</v>
      </c>
      <c r="AN61" t="n">
        <v>1.200279</v>
      </c>
      <c r="AO61" t="n">
        <v>1.345051</v>
      </c>
      <c r="AP61" t="n">
        <v>1.372295</v>
      </c>
      <c r="AQ61" t="n">
        <v>1.407729</v>
      </c>
      <c r="AR61" t="n">
        <v>1.403851</v>
      </c>
      <c r="AS61" t="n">
        <v>1.225968</v>
      </c>
      <c r="AT61" t="n">
        <v>1.217544</v>
      </c>
      <c r="AU61" t="n">
        <v>1.301152</v>
      </c>
      <c r="AV61" t="n">
        <v>1.296868</v>
      </c>
      <c r="AW61" t="n">
        <v>1.349163</v>
      </c>
      <c r="AX61" t="n">
        <v>1.36922</v>
      </c>
      <c r="AY61" t="n">
        <v>1.247654</v>
      </c>
      <c r="AZ61" t="n">
        <v>1.263778</v>
      </c>
      <c r="BA61" t="n">
        <v>1.310394</v>
      </c>
      <c r="BB61" t="n">
        <v>1.489294</v>
      </c>
      <c r="BC61" t="n">
        <v>1.370787</v>
      </c>
      <c r="BD61" t="n">
        <v>1.244904</v>
      </c>
      <c r="BE61" t="n">
        <v>1.391126</v>
      </c>
      <c r="BF61" t="n">
        <v>1.292749</v>
      </c>
      <c r="BG61" t="n">
        <v>1.245676</v>
      </c>
      <c r="BH61" t="n">
        <v>1.287577</v>
      </c>
      <c r="BI61" t="n">
        <v>1.287866</v>
      </c>
      <c r="BJ61" t="n">
        <v>1.311822</v>
      </c>
      <c r="BK61" t="n">
        <v>1.29899</v>
      </c>
      <c r="BL61" t="n">
        <v>1.29575</v>
      </c>
      <c r="BM61" t="n">
        <v>1.307657</v>
      </c>
      <c r="BN61" t="n">
        <v>1.328887</v>
      </c>
    </row>
    <row r="62" spans="1:66">
      <c r="A62" t="n">
        <v>39.043889</v>
      </c>
      <c r="B62" t="n">
        <v>1.626828703703704</v>
      </c>
      <c r="C62" t="n">
        <v>1.314454</v>
      </c>
      <c r="D62" t="n">
        <v>1.359604</v>
      </c>
      <c r="E62" t="n">
        <v>1.357258</v>
      </c>
      <c r="F62" t="n">
        <v>1.320618</v>
      </c>
      <c r="G62" t="n">
        <v>2.22137</v>
      </c>
      <c r="H62" t="n">
        <v>2.228078</v>
      </c>
      <c r="I62" t="n">
        <v>2.022905</v>
      </c>
      <c r="J62" t="n">
        <v>2.021431</v>
      </c>
      <c r="K62" t="n">
        <v>1.315125</v>
      </c>
      <c r="L62" t="n">
        <v>1.331637</v>
      </c>
      <c r="M62" t="n">
        <v>1.270909</v>
      </c>
      <c r="N62" t="n">
        <v>1.275778</v>
      </c>
      <c r="O62" t="n">
        <v>1.31174</v>
      </c>
      <c r="P62" t="n">
        <v>1.354319</v>
      </c>
      <c r="Q62" t="n">
        <v>1.381567</v>
      </c>
      <c r="R62" t="n">
        <v>1.349495</v>
      </c>
      <c r="S62" t="n">
        <v>1.276518</v>
      </c>
      <c r="T62" t="n">
        <v>1.308688</v>
      </c>
      <c r="U62" t="n">
        <v>1.314383</v>
      </c>
      <c r="V62" t="n">
        <v>1.271067</v>
      </c>
      <c r="W62" t="n">
        <v>1.389034</v>
      </c>
      <c r="X62" t="n">
        <v>1.314458</v>
      </c>
      <c r="Y62" t="n">
        <v>1.321525</v>
      </c>
      <c r="Z62" t="n">
        <v>1.37487</v>
      </c>
      <c r="AA62" t="n">
        <v>2.19431</v>
      </c>
      <c r="AB62" t="n">
        <v>1.643077</v>
      </c>
      <c r="AC62" t="n">
        <v>1.339178</v>
      </c>
      <c r="AD62" t="n">
        <v>1.359731</v>
      </c>
      <c r="AE62" t="n">
        <v>1.366842</v>
      </c>
      <c r="AF62" t="n">
        <v>1.355014</v>
      </c>
      <c r="AG62" t="n">
        <v>1.366612</v>
      </c>
      <c r="AH62" t="n">
        <v>1.433033</v>
      </c>
      <c r="AI62" t="n">
        <v>1.254853</v>
      </c>
      <c r="AJ62" t="n">
        <v>1.285773</v>
      </c>
      <c r="AK62" t="n">
        <v>1.206132</v>
      </c>
      <c r="AL62" t="n">
        <v>1.34525</v>
      </c>
      <c r="AM62" t="n">
        <v>1.37533</v>
      </c>
      <c r="AN62" t="n">
        <v>1.229406</v>
      </c>
      <c r="AO62" t="n">
        <v>1.379153</v>
      </c>
      <c r="AP62" t="n">
        <v>1.422575</v>
      </c>
      <c r="AQ62" t="n">
        <v>1.41846</v>
      </c>
      <c r="AR62" t="n">
        <v>1.431153</v>
      </c>
      <c r="AS62" t="n">
        <v>1.24392</v>
      </c>
      <c r="AT62" t="n">
        <v>1.279189</v>
      </c>
      <c r="AU62" t="n">
        <v>1.327817</v>
      </c>
      <c r="AV62" t="n">
        <v>1.406249</v>
      </c>
      <c r="AW62" t="n">
        <v>1.391612</v>
      </c>
      <c r="AX62" t="n">
        <v>1.409004</v>
      </c>
      <c r="AY62" t="n">
        <v>1.271411</v>
      </c>
      <c r="AZ62" t="n">
        <v>1.275904</v>
      </c>
      <c r="BA62" t="n">
        <v>1.325808</v>
      </c>
      <c r="BB62" t="n">
        <v>1.570167</v>
      </c>
      <c r="BC62" t="n">
        <v>1.387593</v>
      </c>
      <c r="BD62" t="n">
        <v>1.260508</v>
      </c>
      <c r="BE62" t="n">
        <v>1.404059</v>
      </c>
      <c r="BF62" t="n">
        <v>1.307131</v>
      </c>
      <c r="BG62" t="n">
        <v>1.259091</v>
      </c>
      <c r="BH62" t="n">
        <v>1.318707</v>
      </c>
      <c r="BI62" t="n">
        <v>1.304298</v>
      </c>
      <c r="BJ62" t="n">
        <v>1.329464</v>
      </c>
      <c r="BK62" t="n">
        <v>1.313236</v>
      </c>
      <c r="BL62" t="n">
        <v>1.320915</v>
      </c>
      <c r="BM62" t="n">
        <v>1.33027</v>
      </c>
      <c r="BN62" t="n">
        <v>1.349189</v>
      </c>
    </row>
    <row r="63" spans="1:66">
      <c r="A63" t="n">
        <v>40.043889</v>
      </c>
      <c r="B63" t="n">
        <v>1.66849537037037</v>
      </c>
      <c r="C63" t="n">
        <v>1.33815</v>
      </c>
      <c r="D63" t="n">
        <v>1.379207</v>
      </c>
      <c r="E63" t="n">
        <v>1.382122</v>
      </c>
      <c r="F63" t="n">
        <v>1.342929</v>
      </c>
      <c r="G63" t="n">
        <v>2.20205</v>
      </c>
      <c r="H63" t="n">
        <v>2.218898</v>
      </c>
      <c r="I63" t="n">
        <v>2.006738</v>
      </c>
      <c r="J63" t="n">
        <v>2.000466</v>
      </c>
      <c r="K63" t="n">
        <v>1.343767</v>
      </c>
      <c r="L63" t="n">
        <v>1.360168</v>
      </c>
      <c r="M63" t="n">
        <v>1.288508</v>
      </c>
      <c r="N63" t="n">
        <v>1.309156</v>
      </c>
      <c r="O63" t="n">
        <v>1.325769</v>
      </c>
      <c r="P63" t="n">
        <v>1.370178</v>
      </c>
      <c r="Q63" t="n">
        <v>1.39065</v>
      </c>
      <c r="R63" t="n">
        <v>1.365972</v>
      </c>
      <c r="S63" t="n">
        <v>1.29348</v>
      </c>
      <c r="T63" t="n">
        <v>1.331514</v>
      </c>
      <c r="U63" t="n">
        <v>1.331204</v>
      </c>
      <c r="V63" t="n">
        <v>1.292881</v>
      </c>
      <c r="W63" t="n">
        <v>1.39613</v>
      </c>
      <c r="X63" t="n">
        <v>1.334571</v>
      </c>
      <c r="Y63" t="n">
        <v>1.342673</v>
      </c>
      <c r="Z63" t="n">
        <v>1.391905</v>
      </c>
      <c r="AA63" t="n">
        <v>2.171659</v>
      </c>
      <c r="AB63" t="n">
        <v>1.668991</v>
      </c>
      <c r="AC63" t="n">
        <v>1.373137</v>
      </c>
      <c r="AD63" t="n">
        <v>1.390463</v>
      </c>
      <c r="AE63" t="n">
        <v>1.391223</v>
      </c>
      <c r="AF63" t="n">
        <v>1.383788</v>
      </c>
      <c r="AG63" t="n">
        <v>1.38352</v>
      </c>
      <c r="AH63" t="n">
        <v>1.452269</v>
      </c>
      <c r="AI63" t="n">
        <v>1.26764</v>
      </c>
      <c r="AJ63" t="n">
        <v>1.30315</v>
      </c>
      <c r="AK63" t="n">
        <v>1.223768</v>
      </c>
      <c r="AL63" t="n">
        <v>1.35223</v>
      </c>
      <c r="AM63" t="n">
        <v>1.436866</v>
      </c>
      <c r="AN63" t="n">
        <v>1.322406</v>
      </c>
      <c r="AO63" t="n">
        <v>1.409769</v>
      </c>
      <c r="AP63" t="n">
        <v>1.456104</v>
      </c>
      <c r="AQ63" t="n">
        <v>1.446265</v>
      </c>
      <c r="AR63" t="n">
        <v>1.465535</v>
      </c>
      <c r="AS63" t="n">
        <v>1.255409</v>
      </c>
      <c r="AT63" t="n">
        <v>1.320299</v>
      </c>
      <c r="AU63" t="n">
        <v>1.331433</v>
      </c>
      <c r="AV63" t="n">
        <v>1.417598</v>
      </c>
      <c r="AW63" t="n">
        <v>1.418759</v>
      </c>
      <c r="AX63" t="n">
        <v>1.435418</v>
      </c>
      <c r="AY63" t="n">
        <v>1.297328</v>
      </c>
      <c r="AZ63" t="n">
        <v>1.284927</v>
      </c>
      <c r="BA63" t="n">
        <v>1.329936</v>
      </c>
      <c r="BB63" t="n">
        <v>1.635253</v>
      </c>
      <c r="BC63" t="n">
        <v>1.406249</v>
      </c>
      <c r="BD63" t="n">
        <v>1.270802</v>
      </c>
      <c r="BE63" t="n">
        <v>1.419787</v>
      </c>
      <c r="BF63" t="n">
        <v>1.331088</v>
      </c>
      <c r="BG63" t="n">
        <v>1.268156</v>
      </c>
      <c r="BH63" t="n">
        <v>1.330083</v>
      </c>
      <c r="BI63" t="n">
        <v>1.329361</v>
      </c>
      <c r="BJ63" t="n">
        <v>1.346355</v>
      </c>
      <c r="BK63" t="n">
        <v>1.332192</v>
      </c>
      <c r="BL63" t="n">
        <v>1.346034</v>
      </c>
      <c r="BM63" t="n">
        <v>1.350022</v>
      </c>
      <c r="BN63" t="n">
        <v>1.363073</v>
      </c>
    </row>
    <row r="64" spans="1:66">
      <c r="A64" t="n">
        <v>41.043889</v>
      </c>
      <c r="B64" t="n">
        <v>1.710162037037037</v>
      </c>
      <c r="C64" t="n">
        <v>1.354832</v>
      </c>
      <c r="D64" t="n">
        <v>1.403253</v>
      </c>
      <c r="E64" t="n">
        <v>1.409456</v>
      </c>
      <c r="F64" t="n">
        <v>1.362539</v>
      </c>
      <c r="G64" t="n">
        <v>2.18504</v>
      </c>
      <c r="H64" t="n">
        <v>2.221211</v>
      </c>
      <c r="I64" t="n">
        <v>1.977518</v>
      </c>
      <c r="J64" t="n">
        <v>1.973858</v>
      </c>
      <c r="K64" t="n">
        <v>1.366555</v>
      </c>
      <c r="L64" t="n">
        <v>1.390168</v>
      </c>
      <c r="M64" t="n">
        <v>1.314671</v>
      </c>
      <c r="N64" t="n">
        <v>1.332976</v>
      </c>
      <c r="O64" t="n">
        <v>1.345641</v>
      </c>
      <c r="P64" t="n">
        <v>1.386237</v>
      </c>
      <c r="Q64" t="n">
        <v>1.411913</v>
      </c>
      <c r="R64" t="n">
        <v>1.383677</v>
      </c>
      <c r="S64" t="n">
        <v>1.301883</v>
      </c>
      <c r="T64" t="n">
        <v>1.348768</v>
      </c>
      <c r="U64" t="n">
        <v>1.343837</v>
      </c>
      <c r="V64" t="n">
        <v>1.311743</v>
      </c>
      <c r="W64" t="n">
        <v>1.428932</v>
      </c>
      <c r="X64" t="n">
        <v>1.354071</v>
      </c>
      <c r="Y64" t="n">
        <v>1.362029</v>
      </c>
      <c r="Z64" t="n">
        <v>1.411778</v>
      </c>
      <c r="AA64" t="n">
        <v>2.133198</v>
      </c>
      <c r="AB64" t="n">
        <v>1.691341</v>
      </c>
      <c r="AC64" t="n">
        <v>1.395295</v>
      </c>
      <c r="AD64" t="n">
        <v>1.413511</v>
      </c>
      <c r="AE64" t="n">
        <v>1.40381</v>
      </c>
      <c r="AF64" t="n">
        <v>1.404863</v>
      </c>
      <c r="AG64" t="n">
        <v>1.402232</v>
      </c>
      <c r="AH64" t="n">
        <v>1.473544</v>
      </c>
      <c r="AI64" t="n">
        <v>1.283221</v>
      </c>
      <c r="AJ64" t="n">
        <v>1.306763</v>
      </c>
      <c r="AK64" t="n">
        <v>1.243552</v>
      </c>
      <c r="AL64" t="n">
        <v>1.359534</v>
      </c>
      <c r="AM64" t="n">
        <v>1.471841</v>
      </c>
      <c r="AN64" t="n">
        <v>1.322868</v>
      </c>
      <c r="AO64" t="n">
        <v>1.423623</v>
      </c>
      <c r="AP64" t="n">
        <v>1.472829</v>
      </c>
      <c r="AQ64" t="n">
        <v>1.46636</v>
      </c>
      <c r="AR64" t="n">
        <v>1.490881</v>
      </c>
      <c r="AS64" t="n">
        <v>1.27208</v>
      </c>
      <c r="AT64" t="n">
        <v>1.316028</v>
      </c>
      <c r="AU64" t="n">
        <v>1.336716</v>
      </c>
      <c r="AV64" t="n">
        <v>1.471128</v>
      </c>
      <c r="AW64" t="n">
        <v>1.437391</v>
      </c>
      <c r="AX64" t="n">
        <v>1.452028</v>
      </c>
      <c r="AY64" t="n">
        <v>1.310523</v>
      </c>
      <c r="AZ64" t="n">
        <v>1.299082</v>
      </c>
      <c r="BA64" t="n">
        <v>1.347188</v>
      </c>
      <c r="BB64" t="n">
        <v>1.698081</v>
      </c>
      <c r="BC64" t="n">
        <v>1.432967</v>
      </c>
      <c r="BD64" t="n">
        <v>1.275021</v>
      </c>
      <c r="BE64" t="n">
        <v>1.44313</v>
      </c>
      <c r="BF64" t="n">
        <v>1.337758</v>
      </c>
      <c r="BG64" t="n">
        <v>1.271452</v>
      </c>
      <c r="BH64" t="n">
        <v>1.350883</v>
      </c>
      <c r="BI64" t="n">
        <v>1.340998</v>
      </c>
      <c r="BJ64" t="n">
        <v>1.363935</v>
      </c>
      <c r="BK64" t="n">
        <v>1.330869</v>
      </c>
      <c r="BL64" t="n">
        <v>1.36354</v>
      </c>
      <c r="BM64" t="n">
        <v>1.378374</v>
      </c>
      <c r="BN64" t="n">
        <v>1.368116</v>
      </c>
    </row>
    <row r="65" spans="1:66">
      <c r="A65" t="n">
        <v>42.043611</v>
      </c>
      <c r="B65" t="n">
        <v>1.75181712962963</v>
      </c>
      <c r="C65" t="n">
        <v>1.364234</v>
      </c>
      <c r="D65" t="n">
        <v>1.417814</v>
      </c>
      <c r="E65" t="n">
        <v>1.424438</v>
      </c>
      <c r="F65" t="n">
        <v>1.393286</v>
      </c>
      <c r="G65" t="n">
        <v>2.172102</v>
      </c>
      <c r="H65" t="n">
        <v>2.211418</v>
      </c>
      <c r="I65" t="n">
        <v>1.960438</v>
      </c>
      <c r="J65" t="n">
        <v>1.969987</v>
      </c>
      <c r="K65" t="n">
        <v>1.399221</v>
      </c>
      <c r="L65" t="n">
        <v>1.409352</v>
      </c>
      <c r="M65" t="n">
        <v>1.343126</v>
      </c>
      <c r="N65" t="n">
        <v>1.34657</v>
      </c>
      <c r="O65" t="n">
        <v>1.363597</v>
      </c>
      <c r="P65" t="n">
        <v>1.397096</v>
      </c>
      <c r="Q65" t="n">
        <v>1.426239</v>
      </c>
      <c r="R65" t="n">
        <v>1.40199</v>
      </c>
      <c r="S65" t="n">
        <v>1.311234</v>
      </c>
      <c r="T65" t="n">
        <v>1.36809</v>
      </c>
      <c r="U65" t="n">
        <v>1.365151</v>
      </c>
      <c r="V65" t="n">
        <v>1.327242</v>
      </c>
      <c r="W65" t="n">
        <v>1.432867</v>
      </c>
      <c r="X65" t="n">
        <v>1.368915</v>
      </c>
      <c r="Y65" t="n">
        <v>1.376469</v>
      </c>
      <c r="Z65" t="n">
        <v>1.432732</v>
      </c>
      <c r="AA65" t="n">
        <v>2.090607</v>
      </c>
      <c r="AB65" t="n">
        <v>1.711499</v>
      </c>
      <c r="AC65" t="n">
        <v>1.406419</v>
      </c>
      <c r="AD65" t="n">
        <v>1.429434</v>
      </c>
      <c r="AE65" t="n">
        <v>1.407079</v>
      </c>
      <c r="AF65" t="n">
        <v>1.439117</v>
      </c>
      <c r="AG65" t="n">
        <v>1.4209</v>
      </c>
      <c r="AH65" t="n">
        <v>1.492736</v>
      </c>
      <c r="AI65" t="n">
        <v>1.300174</v>
      </c>
      <c r="AJ65" t="n">
        <v>1.323958</v>
      </c>
      <c r="AK65" t="n">
        <v>1.283257</v>
      </c>
      <c r="AL65" t="n">
        <v>1.372141</v>
      </c>
      <c r="AM65" t="n">
        <v>1.500765</v>
      </c>
      <c r="AN65" t="n">
        <v>1.379982</v>
      </c>
      <c r="AO65" t="n">
        <v>1.44571</v>
      </c>
      <c r="AP65" t="n">
        <v>1.494644</v>
      </c>
      <c r="AQ65" t="n">
        <v>1.491472</v>
      </c>
      <c r="AR65" t="n">
        <v>1.513243</v>
      </c>
      <c r="AS65" t="n">
        <v>1.290827</v>
      </c>
      <c r="AT65" t="n">
        <v>1.353751</v>
      </c>
      <c r="AU65" t="n">
        <v>1.383259</v>
      </c>
      <c r="AV65" t="n">
        <v>1.503344</v>
      </c>
      <c r="AW65" t="n">
        <v>1.463469</v>
      </c>
      <c r="AX65" t="n">
        <v>1.467449</v>
      </c>
      <c r="AY65" t="n">
        <v>1.319274</v>
      </c>
      <c r="AZ65" t="n">
        <v>1.308144</v>
      </c>
      <c r="BA65" t="n">
        <v>1.356775</v>
      </c>
      <c r="BB65" t="n">
        <v>1.771746</v>
      </c>
      <c r="BC65" t="n">
        <v>1.443353</v>
      </c>
      <c r="BD65" t="n">
        <v>1.295824</v>
      </c>
      <c r="BE65" t="n">
        <v>1.456538</v>
      </c>
      <c r="BF65" t="n">
        <v>1.374528</v>
      </c>
      <c r="BG65" t="n">
        <v>1.286878</v>
      </c>
      <c r="BH65" t="n">
        <v>1.369829</v>
      </c>
      <c r="BI65" t="n">
        <v>1.349424</v>
      </c>
      <c r="BJ65" t="n">
        <v>1.372137</v>
      </c>
      <c r="BK65" t="n">
        <v>1.349237</v>
      </c>
      <c r="BL65" t="n">
        <v>1.385705</v>
      </c>
      <c r="BM65" t="n">
        <v>1.400154</v>
      </c>
      <c r="BN65" t="n">
        <v>1.398999</v>
      </c>
    </row>
    <row r="66" spans="1:66">
      <c r="A66" t="n">
        <v>43.043611</v>
      </c>
      <c r="B66" t="n">
        <v>1.793483796296296</v>
      </c>
      <c r="C66" t="n">
        <v>1.385921</v>
      </c>
      <c r="D66" t="n">
        <v>1.425511</v>
      </c>
      <c r="E66" t="n">
        <v>1.448809</v>
      </c>
      <c r="F66" t="n">
        <v>1.425023</v>
      </c>
      <c r="G66" t="n">
        <v>2.164531</v>
      </c>
      <c r="H66" t="n">
        <v>2.206688</v>
      </c>
      <c r="I66" t="n">
        <v>1.940744</v>
      </c>
      <c r="J66" t="n">
        <v>1.946668</v>
      </c>
      <c r="K66" t="n">
        <v>1.421124</v>
      </c>
      <c r="L66" t="n">
        <v>1.449408</v>
      </c>
      <c r="M66" t="n">
        <v>1.359683</v>
      </c>
      <c r="N66" t="n">
        <v>1.371319</v>
      </c>
      <c r="O66" t="n">
        <v>1.369759</v>
      </c>
      <c r="P66" t="n">
        <v>1.414481</v>
      </c>
      <c r="Q66" t="n">
        <v>1.443726</v>
      </c>
      <c r="R66" t="n">
        <v>1.433103</v>
      </c>
      <c r="S66" t="n">
        <v>1.318551</v>
      </c>
      <c r="T66" t="n">
        <v>1.382833</v>
      </c>
      <c r="U66" t="n">
        <v>1.387726</v>
      </c>
      <c r="V66" t="n">
        <v>1.34624</v>
      </c>
      <c r="W66" t="n">
        <v>1.45571</v>
      </c>
      <c r="X66" t="n">
        <v>1.380479</v>
      </c>
      <c r="Y66" t="n">
        <v>1.398183</v>
      </c>
      <c r="Z66" t="n">
        <v>1.446579</v>
      </c>
      <c r="AA66" t="n">
        <v>2.041786</v>
      </c>
      <c r="AB66" t="n">
        <v>1.724776</v>
      </c>
      <c r="AC66" t="n">
        <v>1.42451</v>
      </c>
      <c r="AD66" t="n">
        <v>1.452115</v>
      </c>
      <c r="AE66" t="n">
        <v>1.433529</v>
      </c>
      <c r="AF66" t="n">
        <v>1.45565</v>
      </c>
      <c r="AG66" t="n">
        <v>1.436654</v>
      </c>
      <c r="AH66" t="n">
        <v>1.519998</v>
      </c>
      <c r="AI66" t="n">
        <v>1.309354</v>
      </c>
      <c r="AJ66" t="n">
        <v>1.333187</v>
      </c>
      <c r="AK66" t="n">
        <v>1.315565</v>
      </c>
      <c r="AL66" t="n">
        <v>1.382131</v>
      </c>
      <c r="AM66" t="n">
        <v>1.507492</v>
      </c>
      <c r="AN66" t="n">
        <v>1.411437</v>
      </c>
      <c r="AO66" t="n">
        <v>1.454288</v>
      </c>
      <c r="AP66" t="n">
        <v>1.518067</v>
      </c>
      <c r="AQ66" t="n">
        <v>1.517832</v>
      </c>
      <c r="AR66" t="n">
        <v>1.525798</v>
      </c>
      <c r="AS66" t="n">
        <v>1.313817</v>
      </c>
      <c r="AT66" t="n">
        <v>1.35835</v>
      </c>
      <c r="AU66" t="n">
        <v>1.412892</v>
      </c>
      <c r="AV66" t="n">
        <v>1.534212</v>
      </c>
      <c r="AW66" t="n">
        <v>1.474349</v>
      </c>
      <c r="AX66" t="n">
        <v>1.489989</v>
      </c>
      <c r="AY66" t="n">
        <v>1.321621</v>
      </c>
      <c r="AZ66" t="n">
        <v>1.318945</v>
      </c>
      <c r="BA66" t="n">
        <v>1.375562</v>
      </c>
      <c r="BB66" t="n">
        <v>1.791261</v>
      </c>
      <c r="BC66" t="n">
        <v>1.467125</v>
      </c>
      <c r="BD66" t="n">
        <v>1.312252</v>
      </c>
      <c r="BE66" t="n">
        <v>1.486588</v>
      </c>
      <c r="BF66" t="n">
        <v>1.385393</v>
      </c>
      <c r="BG66" t="n">
        <v>1.30457</v>
      </c>
      <c r="BH66" t="n">
        <v>1.368629</v>
      </c>
      <c r="BI66" t="n">
        <v>1.377241</v>
      </c>
      <c r="BJ66" t="n">
        <v>1.382246</v>
      </c>
      <c r="BK66" t="n">
        <v>1.366711</v>
      </c>
      <c r="BL66" t="n">
        <v>1.408654</v>
      </c>
      <c r="BM66" t="n">
        <v>1.417562</v>
      </c>
      <c r="BN66" t="n">
        <v>1.409205</v>
      </c>
    </row>
    <row r="67" spans="1:66">
      <c r="A67" t="n">
        <v>44.043611</v>
      </c>
      <c r="B67" t="n">
        <v>1.835150462962963</v>
      </c>
      <c r="C67" t="n">
        <v>1.398668</v>
      </c>
      <c r="D67" t="n">
        <v>1.445754</v>
      </c>
      <c r="E67" t="n">
        <v>1.465978</v>
      </c>
      <c r="F67" t="n">
        <v>1.441382</v>
      </c>
      <c r="G67" t="n">
        <v>2.15332</v>
      </c>
      <c r="H67" t="n">
        <v>2.188461</v>
      </c>
      <c r="I67" t="n">
        <v>1.919603</v>
      </c>
      <c r="J67" t="n">
        <v>1.929113</v>
      </c>
      <c r="K67" t="n">
        <v>1.449226</v>
      </c>
      <c r="L67" t="n">
        <v>1.493845</v>
      </c>
      <c r="M67" t="n">
        <v>1.396149</v>
      </c>
      <c r="N67" t="n">
        <v>1.409185</v>
      </c>
      <c r="O67" t="n">
        <v>1.390244</v>
      </c>
      <c r="P67" t="n">
        <v>1.432182</v>
      </c>
      <c r="Q67" t="n">
        <v>1.456436</v>
      </c>
      <c r="R67" t="n">
        <v>1.45334</v>
      </c>
      <c r="S67" t="n">
        <v>1.3341</v>
      </c>
      <c r="T67" t="n">
        <v>1.398291</v>
      </c>
      <c r="U67" t="n">
        <v>1.395186</v>
      </c>
      <c r="V67" t="n">
        <v>1.375531</v>
      </c>
      <c r="W67" t="n">
        <v>1.482629</v>
      </c>
      <c r="X67" t="n">
        <v>1.398132</v>
      </c>
      <c r="Y67" t="n">
        <v>1.407908</v>
      </c>
      <c r="Z67" t="n">
        <v>1.473794</v>
      </c>
      <c r="AA67" t="n">
        <v>1.976115</v>
      </c>
      <c r="AB67" t="n">
        <v>1.74254</v>
      </c>
      <c r="AC67" t="n">
        <v>1.440816</v>
      </c>
      <c r="AD67" t="n">
        <v>1.46605</v>
      </c>
      <c r="AE67" t="n">
        <v>1.452007</v>
      </c>
      <c r="AF67" t="n">
        <v>1.470314</v>
      </c>
      <c r="AG67" t="n">
        <v>1.46136</v>
      </c>
      <c r="AH67" t="n">
        <v>1.543561</v>
      </c>
      <c r="AI67" t="n">
        <v>1.322429</v>
      </c>
      <c r="AJ67" t="n">
        <v>1.353238</v>
      </c>
      <c r="AK67" t="n">
        <v>1.389459</v>
      </c>
      <c r="AL67" t="n">
        <v>1.397275</v>
      </c>
      <c r="AM67" t="n">
        <v>1.528302</v>
      </c>
      <c r="AN67" t="n">
        <v>1.430212</v>
      </c>
      <c r="AO67" t="n">
        <v>1.469402</v>
      </c>
      <c r="AP67" t="n">
        <v>1.540317</v>
      </c>
      <c r="AQ67" t="n">
        <v>1.561697</v>
      </c>
      <c r="AR67" t="n">
        <v>1.542185</v>
      </c>
      <c r="AS67" t="n">
        <v>1.339658</v>
      </c>
      <c r="AT67" t="n">
        <v>1.364901</v>
      </c>
      <c r="AU67" t="n">
        <v>1.46155</v>
      </c>
      <c r="AV67" t="n">
        <v>1.560197</v>
      </c>
      <c r="AW67" t="n">
        <v>1.490086</v>
      </c>
      <c r="AX67" t="n">
        <v>1.512967</v>
      </c>
      <c r="AY67" t="n">
        <v>1.332463</v>
      </c>
      <c r="AZ67" t="n">
        <v>1.33381</v>
      </c>
      <c r="BA67" t="n">
        <v>1.38548</v>
      </c>
      <c r="BB67" t="n">
        <v>1.829797</v>
      </c>
      <c r="BC67" t="n">
        <v>1.491387</v>
      </c>
      <c r="BD67" t="n">
        <v>1.320323</v>
      </c>
      <c r="BE67" t="n">
        <v>1.514633</v>
      </c>
      <c r="BF67" t="n">
        <v>1.410378</v>
      </c>
      <c r="BG67" t="n">
        <v>1.321726</v>
      </c>
      <c r="BH67" t="n">
        <v>1.375864</v>
      </c>
      <c r="BI67" t="n">
        <v>1.398829</v>
      </c>
      <c r="BJ67" t="n">
        <v>1.388525</v>
      </c>
      <c r="BK67" t="n">
        <v>1.369984</v>
      </c>
      <c r="BL67" t="n">
        <v>1.426651</v>
      </c>
      <c r="BM67" t="n">
        <v>1.429618</v>
      </c>
      <c r="BN67" t="n">
        <v>1.422192</v>
      </c>
    </row>
    <row r="68" spans="1:66">
      <c r="A68" t="n">
        <v>45.043889</v>
      </c>
      <c r="B68" t="n">
        <v>1.876828703703704</v>
      </c>
      <c r="C68" t="n">
        <v>1.425226</v>
      </c>
      <c r="D68" t="n">
        <v>1.469397</v>
      </c>
      <c r="E68" t="n">
        <v>1.465979</v>
      </c>
      <c r="F68" t="n">
        <v>1.45672</v>
      </c>
      <c r="G68" t="n">
        <v>2.127577</v>
      </c>
      <c r="H68" t="n">
        <v>2.162851</v>
      </c>
      <c r="I68" t="n">
        <v>1.910114</v>
      </c>
      <c r="J68" t="n">
        <v>1.902816</v>
      </c>
      <c r="K68" t="n">
        <v>1.495887</v>
      </c>
      <c r="L68" t="n">
        <v>1.5348</v>
      </c>
      <c r="M68" t="n">
        <v>1.429875</v>
      </c>
      <c r="N68" t="n">
        <v>1.437971</v>
      </c>
      <c r="O68" t="n">
        <v>1.412766</v>
      </c>
      <c r="P68" t="n">
        <v>1.445108</v>
      </c>
      <c r="Q68" t="n">
        <v>1.461524</v>
      </c>
      <c r="R68" t="n">
        <v>1.480232</v>
      </c>
      <c r="S68" t="n">
        <v>1.339347</v>
      </c>
      <c r="T68" t="n">
        <v>1.415415</v>
      </c>
      <c r="U68" t="n">
        <v>1.412935</v>
      </c>
      <c r="V68" t="n">
        <v>1.393702</v>
      </c>
      <c r="W68" t="n">
        <v>1.492873</v>
      </c>
      <c r="X68" t="n">
        <v>1.414739</v>
      </c>
      <c r="Y68" t="n">
        <v>1.432664</v>
      </c>
      <c r="Z68" t="n">
        <v>1.492676</v>
      </c>
      <c r="AA68" t="n">
        <v>1.911464</v>
      </c>
      <c r="AB68" t="n">
        <v>1.759751</v>
      </c>
      <c r="AC68" t="n">
        <v>1.453828</v>
      </c>
      <c r="AD68" t="n">
        <v>1.477829</v>
      </c>
      <c r="AE68" t="n">
        <v>1.463629</v>
      </c>
      <c r="AF68" t="n">
        <v>1.49264</v>
      </c>
      <c r="AG68" t="n">
        <v>1.483672</v>
      </c>
      <c r="AH68" t="n">
        <v>1.56254</v>
      </c>
      <c r="AI68" t="n">
        <v>1.329757</v>
      </c>
      <c r="AJ68" t="n">
        <v>1.362683</v>
      </c>
      <c r="AK68" t="n">
        <v>1.411859</v>
      </c>
      <c r="AL68" t="n">
        <v>1.414332</v>
      </c>
      <c r="AM68" t="n">
        <v>1.537179</v>
      </c>
      <c r="AN68" t="n">
        <v>1.439515</v>
      </c>
      <c r="AO68" t="n">
        <v>1.481334</v>
      </c>
      <c r="AP68" t="n">
        <v>1.552429</v>
      </c>
      <c r="AQ68" t="n">
        <v>1.595405</v>
      </c>
      <c r="AR68" t="n">
        <v>1.555316</v>
      </c>
      <c r="AS68" t="n">
        <v>1.386295</v>
      </c>
      <c r="AT68" t="n">
        <v>1.402565</v>
      </c>
      <c r="AU68" t="n">
        <v>1.484794</v>
      </c>
      <c r="AV68" t="n">
        <v>1.578547</v>
      </c>
      <c r="AW68" t="n">
        <v>1.508162</v>
      </c>
      <c r="AX68" t="n">
        <v>1.536232</v>
      </c>
      <c r="AY68" t="n">
        <v>1.338893</v>
      </c>
      <c r="AZ68" t="n">
        <v>1.334031</v>
      </c>
      <c r="BA68" t="n">
        <v>1.406035</v>
      </c>
      <c r="BB68" t="n">
        <v>1.874788</v>
      </c>
      <c r="BC68" t="n">
        <v>1.512862</v>
      </c>
      <c r="BD68" t="n">
        <v>1.350883</v>
      </c>
      <c r="BE68" t="n">
        <v>1.533199</v>
      </c>
      <c r="BF68" t="n">
        <v>1.432487</v>
      </c>
      <c r="BG68" t="n">
        <v>1.329742</v>
      </c>
      <c r="BH68" t="n">
        <v>1.388451</v>
      </c>
      <c r="BI68" t="n">
        <v>1.420268</v>
      </c>
      <c r="BJ68" t="n">
        <v>1.412952</v>
      </c>
      <c r="BK68" t="n">
        <v>1.387427</v>
      </c>
      <c r="BL68" t="n">
        <v>1.44916</v>
      </c>
      <c r="BM68" t="n">
        <v>1.427975</v>
      </c>
      <c r="BN68" t="n">
        <v>1.452699</v>
      </c>
    </row>
    <row r="69" spans="1:66">
      <c r="A69" t="n">
        <v>46.043889</v>
      </c>
      <c r="B69" t="n">
        <v>1.91849537037037</v>
      </c>
      <c r="C69" t="n">
        <v>1.43098</v>
      </c>
      <c r="D69" t="n">
        <v>1.484579</v>
      </c>
      <c r="E69" t="n">
        <v>1.486344</v>
      </c>
      <c r="F69" t="n">
        <v>1.476309</v>
      </c>
      <c r="G69" t="n">
        <v>2.092521</v>
      </c>
      <c r="H69" t="n">
        <v>2.129901</v>
      </c>
      <c r="I69" t="n">
        <v>1.887282</v>
      </c>
      <c r="J69" t="n">
        <v>1.876138</v>
      </c>
      <c r="K69" t="n">
        <v>1.522408</v>
      </c>
      <c r="L69" t="n">
        <v>1.560056</v>
      </c>
      <c r="M69" t="n">
        <v>1.454986</v>
      </c>
      <c r="N69" t="n">
        <v>1.477175</v>
      </c>
      <c r="O69" t="n">
        <v>1.425215</v>
      </c>
      <c r="P69" t="n">
        <v>1.469949</v>
      </c>
      <c r="Q69" t="n">
        <v>1.489769</v>
      </c>
      <c r="R69" t="n">
        <v>1.483812</v>
      </c>
      <c r="S69" t="n">
        <v>1.338972</v>
      </c>
      <c r="T69" t="n">
        <v>1.424078</v>
      </c>
      <c r="U69" t="n">
        <v>1.431783</v>
      </c>
      <c r="V69" t="n">
        <v>1.415437</v>
      </c>
      <c r="W69" t="n">
        <v>1.505209</v>
      </c>
      <c r="X69" t="n">
        <v>1.420208</v>
      </c>
      <c r="Y69" t="n">
        <v>1.448292</v>
      </c>
      <c r="Z69" t="n">
        <v>1.515518</v>
      </c>
      <c r="AA69" t="n">
        <v>1.858066</v>
      </c>
      <c r="AB69" t="n">
        <v>1.764507</v>
      </c>
      <c r="AC69" t="n">
        <v>1.4764</v>
      </c>
      <c r="AD69" t="n">
        <v>1.490151</v>
      </c>
      <c r="AE69" t="n">
        <v>1.486438</v>
      </c>
      <c r="AF69" t="n">
        <v>1.49449</v>
      </c>
      <c r="AG69" t="n">
        <v>1.498562</v>
      </c>
      <c r="AH69" t="n">
        <v>1.586273</v>
      </c>
      <c r="AI69" t="n">
        <v>1.334681</v>
      </c>
      <c r="AJ69" t="n">
        <v>1.373857</v>
      </c>
      <c r="AK69" t="n">
        <v>1.425231</v>
      </c>
      <c r="AL69" t="n">
        <v>1.447184</v>
      </c>
      <c r="AM69" t="n">
        <v>1.568226</v>
      </c>
      <c r="AN69" t="n">
        <v>1.443607</v>
      </c>
      <c r="AO69" t="n">
        <v>1.506049</v>
      </c>
      <c r="AP69" t="n">
        <v>1.577909</v>
      </c>
      <c r="AQ69" t="n">
        <v>1.631746</v>
      </c>
      <c r="AR69" t="n">
        <v>1.568701</v>
      </c>
      <c r="AS69" t="n">
        <v>1.416028</v>
      </c>
      <c r="AT69" t="n">
        <v>1.421234</v>
      </c>
      <c r="AU69" t="n">
        <v>1.514348</v>
      </c>
      <c r="AV69" t="n">
        <v>1.606654</v>
      </c>
      <c r="AW69" t="n">
        <v>1.522305</v>
      </c>
      <c r="AX69" t="n">
        <v>1.553341</v>
      </c>
      <c r="AY69" t="n">
        <v>1.352214</v>
      </c>
      <c r="AZ69" t="n">
        <v>1.351778</v>
      </c>
      <c r="BA69" t="n">
        <v>1.416768</v>
      </c>
      <c r="BB69" t="n">
        <v>1.91185</v>
      </c>
      <c r="BC69" t="n">
        <v>1.537784</v>
      </c>
      <c r="BD69" t="n">
        <v>1.356449</v>
      </c>
      <c r="BE69" t="n">
        <v>1.551205</v>
      </c>
      <c r="BF69" t="n">
        <v>1.445439</v>
      </c>
      <c r="BG69" t="n">
        <v>1.341563</v>
      </c>
      <c r="BH69" t="n">
        <v>1.398892</v>
      </c>
      <c r="BI69" t="n">
        <v>1.438588</v>
      </c>
      <c r="BJ69" t="n">
        <v>1.428432</v>
      </c>
      <c r="BK69" t="n">
        <v>1.413724</v>
      </c>
      <c r="BL69" t="n">
        <v>1.466979</v>
      </c>
      <c r="BM69" t="n">
        <v>1.449736</v>
      </c>
      <c r="BN69" t="n">
        <v>1.466816</v>
      </c>
    </row>
    <row r="70" spans="1:66">
      <c r="A70" t="n">
        <v>47.043889</v>
      </c>
      <c r="B70" t="n">
        <v>1.960162037037037</v>
      </c>
      <c r="C70" t="n">
        <v>1.458434</v>
      </c>
      <c r="D70" t="n">
        <v>1.495487</v>
      </c>
      <c r="E70" t="n">
        <v>1.507735</v>
      </c>
      <c r="F70" t="n">
        <v>1.504881</v>
      </c>
      <c r="G70" t="n">
        <v>2.048276</v>
      </c>
      <c r="H70" t="n">
        <v>2.086437</v>
      </c>
      <c r="I70" t="n">
        <v>1.839052</v>
      </c>
      <c r="J70" t="n">
        <v>1.835899</v>
      </c>
      <c r="K70" t="n">
        <v>1.555606</v>
      </c>
      <c r="L70" t="n">
        <v>1.609039</v>
      </c>
      <c r="M70" t="n">
        <v>1.483008</v>
      </c>
      <c r="N70" t="n">
        <v>1.527922</v>
      </c>
      <c r="O70" t="n">
        <v>1.448692</v>
      </c>
      <c r="P70" t="n">
        <v>1.49063</v>
      </c>
      <c r="Q70" t="n">
        <v>1.50784</v>
      </c>
      <c r="R70" t="n">
        <v>1.499822</v>
      </c>
      <c r="S70" t="n">
        <v>1.351641</v>
      </c>
      <c r="T70" t="n">
        <v>1.431389</v>
      </c>
      <c r="U70" t="n">
        <v>1.452776</v>
      </c>
      <c r="V70" t="n">
        <v>1.431453</v>
      </c>
      <c r="W70" t="n">
        <v>1.522191</v>
      </c>
      <c r="X70" t="n">
        <v>1.4377</v>
      </c>
      <c r="Y70" t="n">
        <v>1.466952</v>
      </c>
      <c r="Z70" t="n">
        <v>1.53383</v>
      </c>
      <c r="AA70" t="n">
        <v>1.815602</v>
      </c>
      <c r="AB70" t="n">
        <v>1.789646</v>
      </c>
      <c r="AC70" t="n">
        <v>1.490805</v>
      </c>
      <c r="AD70" t="n">
        <v>1.503702</v>
      </c>
      <c r="AE70" t="n">
        <v>1.507261</v>
      </c>
      <c r="AF70" t="n">
        <v>1.506087</v>
      </c>
      <c r="AG70" t="n">
        <v>1.520693</v>
      </c>
      <c r="AH70" t="n">
        <v>1.607461</v>
      </c>
      <c r="AI70" t="n">
        <v>1.348022</v>
      </c>
      <c r="AJ70" t="n">
        <v>1.388781</v>
      </c>
      <c r="AK70" t="n">
        <v>1.45405</v>
      </c>
      <c r="AL70" t="n">
        <v>1.457665</v>
      </c>
      <c r="AM70" t="n">
        <v>1.589006</v>
      </c>
      <c r="AN70" t="n">
        <v>1.466201</v>
      </c>
      <c r="AO70" t="n">
        <v>1.528313</v>
      </c>
      <c r="AP70" t="n">
        <v>1.598599</v>
      </c>
      <c r="AQ70" t="n">
        <v>1.67355</v>
      </c>
      <c r="AR70" t="n">
        <v>1.569521</v>
      </c>
      <c r="AS70" t="n">
        <v>1.468474</v>
      </c>
      <c r="AT70" t="n">
        <v>1.447593</v>
      </c>
      <c r="AU70" t="n">
        <v>1.531641</v>
      </c>
      <c r="AV70" t="n">
        <v>1.619271</v>
      </c>
      <c r="AW70" t="n">
        <v>1.553816</v>
      </c>
      <c r="AX70" t="n">
        <v>1.563049</v>
      </c>
      <c r="AY70" t="n">
        <v>1.360664</v>
      </c>
      <c r="AZ70" t="n">
        <v>1.367415</v>
      </c>
      <c r="BA70" t="n">
        <v>1.4343</v>
      </c>
      <c r="BB70" t="n">
        <v>1.85561</v>
      </c>
      <c r="BC70" t="n">
        <v>1.552541</v>
      </c>
      <c r="BD70" t="n">
        <v>1.378829</v>
      </c>
      <c r="BE70" t="n">
        <v>1.574813</v>
      </c>
      <c r="BF70" t="n">
        <v>1.460792</v>
      </c>
      <c r="BG70" t="n">
        <v>1.350396</v>
      </c>
      <c r="BH70" t="n">
        <v>1.405876</v>
      </c>
      <c r="BI70" t="n">
        <v>1.445443</v>
      </c>
      <c r="BJ70" t="n">
        <v>1.452713</v>
      </c>
      <c r="BK70" t="n">
        <v>1.423598</v>
      </c>
      <c r="BL70" t="n">
        <v>1.481667</v>
      </c>
      <c r="BM70" t="n">
        <v>1.465715</v>
      </c>
      <c r="BN70" t="n">
        <v>1.481956</v>
      </c>
    </row>
    <row r="71" spans="1:66">
      <c r="A71" t="n">
        <v>48.043889</v>
      </c>
      <c r="B71" t="n">
        <v>2.001828703703703</v>
      </c>
      <c r="C71" t="n">
        <v>1.469575</v>
      </c>
      <c r="D71" t="n">
        <v>1.515607</v>
      </c>
      <c r="E71" t="n">
        <v>1.526084</v>
      </c>
      <c r="F71" t="n">
        <v>1.542873</v>
      </c>
      <c r="G71" t="n">
        <v>1.994681</v>
      </c>
      <c r="H71" t="n">
        <v>2.042056</v>
      </c>
      <c r="I71" t="n">
        <v>1.803674</v>
      </c>
      <c r="J71" t="n">
        <v>1.790032</v>
      </c>
      <c r="K71" t="n">
        <v>1.633136</v>
      </c>
      <c r="L71" t="n">
        <v>1.644958</v>
      </c>
      <c r="M71" t="n">
        <v>1.508323</v>
      </c>
      <c r="N71" t="n">
        <v>1.566017</v>
      </c>
      <c r="O71" t="n">
        <v>1.459413</v>
      </c>
      <c r="P71" t="n">
        <v>1.489801</v>
      </c>
      <c r="Q71" t="n">
        <v>1.528084</v>
      </c>
      <c r="R71" t="n">
        <v>1.511534</v>
      </c>
      <c r="S71" t="n">
        <v>1.359982</v>
      </c>
      <c r="T71" t="n">
        <v>1.440554</v>
      </c>
      <c r="U71" t="n">
        <v>1.456206</v>
      </c>
      <c r="V71" t="n">
        <v>1.443056</v>
      </c>
      <c r="W71" t="n">
        <v>1.529466</v>
      </c>
      <c r="X71" t="n">
        <v>1.453609</v>
      </c>
      <c r="Y71" t="n">
        <v>1.483078</v>
      </c>
      <c r="Z71" t="n">
        <v>1.558606</v>
      </c>
      <c r="AA71" t="n">
        <v>1.765183</v>
      </c>
      <c r="AB71" t="n">
        <v>1.814152</v>
      </c>
      <c r="AC71" t="n">
        <v>1.509707</v>
      </c>
      <c r="AD71" t="n">
        <v>1.51727</v>
      </c>
      <c r="AE71" t="n">
        <v>1.528639</v>
      </c>
      <c r="AF71" t="n">
        <v>1.523511</v>
      </c>
      <c r="AG71" t="n">
        <v>1.535541</v>
      </c>
      <c r="AH71" t="n">
        <v>1.62388</v>
      </c>
      <c r="AI71" t="n">
        <v>1.358417</v>
      </c>
      <c r="AJ71" t="n">
        <v>1.405478</v>
      </c>
      <c r="AK71" t="n">
        <v>1.486451</v>
      </c>
      <c r="AL71" t="n">
        <v>1.463632</v>
      </c>
      <c r="AM71" t="n">
        <v>1.604651</v>
      </c>
      <c r="AN71" t="n">
        <v>1.476322</v>
      </c>
      <c r="AO71" t="n">
        <v>1.547324</v>
      </c>
      <c r="AP71" t="n">
        <v>1.620207</v>
      </c>
      <c r="AQ71" t="n">
        <v>1.712894</v>
      </c>
      <c r="AR71" t="n">
        <v>1.593272</v>
      </c>
      <c r="AS71" t="n">
        <v>1.494906</v>
      </c>
      <c r="AT71" t="n">
        <v>1.481554</v>
      </c>
      <c r="AU71" t="n">
        <v>1.549123</v>
      </c>
      <c r="AV71" t="n">
        <v>1.645095</v>
      </c>
      <c r="AW71" t="n">
        <v>1.570711</v>
      </c>
      <c r="AX71" t="n">
        <v>1.573576</v>
      </c>
      <c r="AY71" t="n">
        <v>1.376455</v>
      </c>
      <c r="AZ71" t="n">
        <v>1.383459</v>
      </c>
      <c r="BA71" t="n">
        <v>1.448729</v>
      </c>
      <c r="BB71" t="n">
        <v>1.875522</v>
      </c>
      <c r="BC71" t="n">
        <v>1.571539</v>
      </c>
      <c r="BD71" t="n">
        <v>1.395789</v>
      </c>
      <c r="BE71" t="n">
        <v>1.597344</v>
      </c>
      <c r="BF71" t="n">
        <v>1.475745</v>
      </c>
      <c r="BG71" t="n">
        <v>1.359477</v>
      </c>
      <c r="BH71" t="n">
        <v>1.421784</v>
      </c>
      <c r="BI71" t="n">
        <v>1.454768</v>
      </c>
      <c r="BJ71" t="n">
        <v>1.475669</v>
      </c>
      <c r="BK71" t="n">
        <v>1.440905</v>
      </c>
      <c r="BL71" t="n">
        <v>1.50013</v>
      </c>
      <c r="BM71" t="n">
        <v>1.490308</v>
      </c>
      <c r="BN71" t="n">
        <v>1.504209</v>
      </c>
    </row>
    <row r="72" spans="1:66">
      <c r="A72" t="n">
        <v>49.044167</v>
      </c>
      <c r="B72" t="n">
        <v>2.043506944444445</v>
      </c>
      <c r="C72" t="n">
        <v>1.480636</v>
      </c>
      <c r="D72" t="n">
        <v>1.525307</v>
      </c>
      <c r="E72" t="n">
        <v>1.538571</v>
      </c>
      <c r="F72" t="n">
        <v>1.561687</v>
      </c>
      <c r="G72" t="n">
        <v>1.940426</v>
      </c>
      <c r="H72" t="n">
        <v>1.987115</v>
      </c>
      <c r="I72" t="n">
        <v>1.746673</v>
      </c>
      <c r="J72" t="n">
        <v>1.72814</v>
      </c>
      <c r="K72" t="n">
        <v>1.655325</v>
      </c>
      <c r="L72" t="n">
        <v>1.681695</v>
      </c>
      <c r="M72" t="n">
        <v>1.55592</v>
      </c>
      <c r="N72" t="n">
        <v>1.595541</v>
      </c>
      <c r="O72" t="n">
        <v>1.469959</v>
      </c>
      <c r="P72" t="n">
        <v>1.509703</v>
      </c>
      <c r="Q72" t="n">
        <v>1.544451</v>
      </c>
      <c r="R72" t="n">
        <v>1.524081</v>
      </c>
      <c r="S72" t="n">
        <v>1.370549</v>
      </c>
      <c r="T72" t="n">
        <v>1.455924</v>
      </c>
      <c r="U72" t="n">
        <v>1.475698</v>
      </c>
      <c r="V72" t="n">
        <v>1.463816</v>
      </c>
      <c r="W72" t="n">
        <v>1.550503</v>
      </c>
      <c r="X72" t="n">
        <v>1.478023</v>
      </c>
      <c r="Y72" t="n">
        <v>1.5169</v>
      </c>
      <c r="Z72" t="n">
        <v>1.590551</v>
      </c>
      <c r="AA72" t="n">
        <v>1.732214</v>
      </c>
      <c r="AB72" t="n">
        <v>1.828589</v>
      </c>
      <c r="AC72" t="n">
        <v>1.532939</v>
      </c>
      <c r="AD72" t="n">
        <v>1.530023</v>
      </c>
      <c r="AE72" t="n">
        <v>1.544637</v>
      </c>
      <c r="AF72" t="n">
        <v>1.542192</v>
      </c>
      <c r="AG72" t="n">
        <v>1.54942</v>
      </c>
      <c r="AH72" t="n">
        <v>1.638848</v>
      </c>
      <c r="AI72" t="n">
        <v>1.374722</v>
      </c>
      <c r="AJ72" t="n">
        <v>1.416013</v>
      </c>
      <c r="AK72" t="n">
        <v>1.49699</v>
      </c>
      <c r="AL72" t="n">
        <v>1.480041</v>
      </c>
      <c r="AM72" t="n">
        <v>1.61537</v>
      </c>
      <c r="AN72" t="n">
        <v>1.490505</v>
      </c>
      <c r="AO72" t="n">
        <v>1.571134</v>
      </c>
      <c r="AP72" t="n">
        <v>1.64073</v>
      </c>
      <c r="AQ72" t="n">
        <v>1.754793</v>
      </c>
      <c r="AR72" t="n">
        <v>1.616579</v>
      </c>
      <c r="AS72" t="n">
        <v>1.518226</v>
      </c>
      <c r="AT72" t="n">
        <v>1.503055</v>
      </c>
      <c r="AU72" t="n">
        <v>1.566227</v>
      </c>
      <c r="AV72" t="n">
        <v>1.660939</v>
      </c>
      <c r="AW72" t="n">
        <v>1.584825</v>
      </c>
      <c r="AX72" t="n">
        <v>1.591228</v>
      </c>
      <c r="AY72" t="n">
        <v>1.383114</v>
      </c>
      <c r="AZ72" t="n">
        <v>1.3971</v>
      </c>
      <c r="BA72" t="n">
        <v>1.464928</v>
      </c>
      <c r="BB72" t="n">
        <v>1.753568</v>
      </c>
      <c r="BC72" t="n">
        <v>1.582362</v>
      </c>
      <c r="BD72" t="n">
        <v>1.404933</v>
      </c>
      <c r="BE72" t="n">
        <v>1.607076</v>
      </c>
      <c r="BF72" t="n">
        <v>1.480929</v>
      </c>
      <c r="BG72" t="n">
        <v>1.380959</v>
      </c>
      <c r="BH72" t="n">
        <v>1.43236</v>
      </c>
      <c r="BI72" t="n">
        <v>1.475092</v>
      </c>
      <c r="BJ72" t="n">
        <v>1.478513</v>
      </c>
      <c r="BK72" t="n">
        <v>1.463939</v>
      </c>
      <c r="BL72" t="n">
        <v>1.522547</v>
      </c>
      <c r="BM72" t="n">
        <v>1.515991</v>
      </c>
      <c r="BN72" t="n">
        <v>1.523917</v>
      </c>
    </row>
    <row r="73" spans="1:66">
      <c r="A73" t="n">
        <v>50.044167</v>
      </c>
      <c r="B73" t="n">
        <v>2.085173611111111</v>
      </c>
      <c r="C73" t="n">
        <v>1.495252</v>
      </c>
      <c r="D73" t="n">
        <v>1.554924</v>
      </c>
      <c r="E73" t="n">
        <v>1.555787</v>
      </c>
      <c r="F73" t="n">
        <v>1.589107</v>
      </c>
      <c r="G73" t="n">
        <v>1.85816</v>
      </c>
      <c r="H73" t="n">
        <v>1.906071</v>
      </c>
      <c r="I73" t="n">
        <v>1.680079</v>
      </c>
      <c r="J73" t="n">
        <v>1.673902</v>
      </c>
      <c r="K73" t="n">
        <v>1.676258</v>
      </c>
      <c r="L73" t="n">
        <v>1.730763</v>
      </c>
      <c r="M73" t="n">
        <v>1.580476</v>
      </c>
      <c r="N73" t="n">
        <v>1.620566</v>
      </c>
      <c r="O73" t="n">
        <v>1.484514</v>
      </c>
      <c r="P73" t="n">
        <v>1.516336</v>
      </c>
      <c r="Q73" t="n">
        <v>1.561327</v>
      </c>
      <c r="R73" t="n">
        <v>1.537111</v>
      </c>
      <c r="S73" t="n">
        <v>1.374673</v>
      </c>
      <c r="T73" t="n">
        <v>1.467963</v>
      </c>
      <c r="U73" t="n">
        <v>1.499181</v>
      </c>
      <c r="V73" t="n">
        <v>1.481063</v>
      </c>
      <c r="W73" t="n">
        <v>1.569583</v>
      </c>
      <c r="X73" t="n">
        <v>1.490238</v>
      </c>
      <c r="Y73" t="n">
        <v>1.53783</v>
      </c>
      <c r="Z73" t="n">
        <v>1.616976</v>
      </c>
      <c r="AA73" t="n">
        <v>1.700596</v>
      </c>
      <c r="AB73" t="n">
        <v>1.851585</v>
      </c>
      <c r="AC73" t="n">
        <v>1.53914</v>
      </c>
      <c r="AD73" t="n">
        <v>1.555323</v>
      </c>
      <c r="AE73" t="n">
        <v>1.562429</v>
      </c>
      <c r="AF73" t="n">
        <v>1.558865</v>
      </c>
      <c r="AG73" t="n">
        <v>1.565264</v>
      </c>
      <c r="AH73" t="n">
        <v>1.648206</v>
      </c>
      <c r="AI73" t="n">
        <v>1.392321</v>
      </c>
      <c r="AJ73" t="n">
        <v>1.441841</v>
      </c>
      <c r="AK73" t="n">
        <v>1.504448</v>
      </c>
      <c r="AL73" t="n">
        <v>1.502863</v>
      </c>
      <c r="AM73" t="n">
        <v>1.640095</v>
      </c>
      <c r="AN73" t="n">
        <v>1.503762</v>
      </c>
      <c r="AO73" t="n">
        <v>1.580344</v>
      </c>
      <c r="AP73" t="n">
        <v>1.648418</v>
      </c>
      <c r="AQ73" t="n">
        <v>1.808807</v>
      </c>
      <c r="AR73" t="n">
        <v>1.641306</v>
      </c>
      <c r="AS73" t="n">
        <v>1.544955</v>
      </c>
      <c r="AT73" t="n">
        <v>1.516429</v>
      </c>
      <c r="AU73" t="n">
        <v>1.575852</v>
      </c>
      <c r="AV73" t="n">
        <v>1.687678</v>
      </c>
      <c r="AW73" t="n">
        <v>1.59632</v>
      </c>
      <c r="AX73" t="n">
        <v>1.61249</v>
      </c>
      <c r="AY73" t="n">
        <v>1.394837</v>
      </c>
      <c r="AZ73" t="n">
        <v>1.410009</v>
      </c>
      <c r="BA73" t="n">
        <v>1.481556</v>
      </c>
      <c r="BB73" t="n">
        <v>1.696348</v>
      </c>
      <c r="BC73" t="n">
        <v>1.604002</v>
      </c>
      <c r="BD73" t="n">
        <v>1.413131</v>
      </c>
      <c r="BE73" t="n">
        <v>1.620863</v>
      </c>
      <c r="BF73" t="n">
        <v>1.505213</v>
      </c>
      <c r="BG73" t="n">
        <v>1.391048</v>
      </c>
      <c r="BH73" t="n">
        <v>1.446208</v>
      </c>
      <c r="BI73" t="n">
        <v>1.492948</v>
      </c>
      <c r="BJ73" t="n">
        <v>1.500085</v>
      </c>
      <c r="BK73" t="n">
        <v>1.483504</v>
      </c>
      <c r="BL73" t="n">
        <v>1.544674</v>
      </c>
      <c r="BM73" t="n">
        <v>1.530199</v>
      </c>
      <c r="BN73" t="n">
        <v>1.553055</v>
      </c>
    </row>
    <row r="74" spans="1:66">
      <c r="A74" t="n">
        <v>51.044167</v>
      </c>
      <c r="B74" t="n">
        <v>2.126840277777778</v>
      </c>
      <c r="C74" t="n">
        <v>1.518635</v>
      </c>
      <c r="D74" t="n">
        <v>1.588521</v>
      </c>
      <c r="E74" t="n">
        <v>1.578075</v>
      </c>
      <c r="F74" t="n">
        <v>1.626326</v>
      </c>
      <c r="G74" t="n">
        <v>1.792624</v>
      </c>
      <c r="H74" t="n">
        <v>1.833884</v>
      </c>
      <c r="I74" t="n">
        <v>1.599642</v>
      </c>
      <c r="J74" t="n">
        <v>1.606778</v>
      </c>
      <c r="K74" t="n">
        <v>1.722985</v>
      </c>
      <c r="L74" t="n">
        <v>1.789282</v>
      </c>
      <c r="M74" t="n">
        <v>1.611614</v>
      </c>
      <c r="N74" t="n">
        <v>1.666157</v>
      </c>
      <c r="O74" t="n">
        <v>1.512988</v>
      </c>
      <c r="P74" t="n">
        <v>1.541543</v>
      </c>
      <c r="Q74" t="n">
        <v>1.590914</v>
      </c>
      <c r="R74" t="n">
        <v>1.56447</v>
      </c>
      <c r="S74" t="n">
        <v>1.386059</v>
      </c>
      <c r="T74" t="n">
        <v>1.48387</v>
      </c>
      <c r="U74" t="n">
        <v>1.50992</v>
      </c>
      <c r="V74" t="n">
        <v>1.503217</v>
      </c>
      <c r="W74" t="n">
        <v>1.588351</v>
      </c>
      <c r="X74" t="n">
        <v>1.522797</v>
      </c>
      <c r="Y74" t="n">
        <v>1.564208</v>
      </c>
      <c r="Z74" t="n">
        <v>1.649825</v>
      </c>
      <c r="AA74" t="n">
        <v>1.659003</v>
      </c>
      <c r="AB74" t="n">
        <v>1.876403</v>
      </c>
      <c r="AC74" t="n">
        <v>1.545644</v>
      </c>
      <c r="AD74" t="n">
        <v>1.564768</v>
      </c>
      <c r="AE74" t="n">
        <v>1.584206</v>
      </c>
      <c r="AF74" t="n">
        <v>1.587354</v>
      </c>
      <c r="AG74" t="n">
        <v>1.588304</v>
      </c>
      <c r="AH74" t="n">
        <v>1.674462</v>
      </c>
      <c r="AI74" t="n">
        <v>1.403926</v>
      </c>
      <c r="AJ74" t="n">
        <v>1.458314</v>
      </c>
      <c r="AK74" t="n">
        <v>1.516241</v>
      </c>
      <c r="AL74" t="n">
        <v>1.522749</v>
      </c>
      <c r="AM74" t="n">
        <v>1.654451</v>
      </c>
      <c r="AN74" t="n">
        <v>1.511979</v>
      </c>
      <c r="AO74" t="n">
        <v>1.604791</v>
      </c>
      <c r="AP74" t="n">
        <v>1.670193</v>
      </c>
      <c r="AQ74" t="n">
        <v>1.850454</v>
      </c>
      <c r="AR74" t="n">
        <v>1.67627</v>
      </c>
      <c r="AS74" t="n">
        <v>1.566155</v>
      </c>
      <c r="AT74" t="n">
        <v>1.530287</v>
      </c>
      <c r="AU74" t="n">
        <v>1.588622</v>
      </c>
      <c r="AV74" t="n">
        <v>1.714244</v>
      </c>
      <c r="AW74" t="n">
        <v>1.611598</v>
      </c>
      <c r="AX74" t="n">
        <v>1.63886</v>
      </c>
      <c r="AY74" t="n">
        <v>1.418713</v>
      </c>
      <c r="AZ74" t="n">
        <v>1.437588</v>
      </c>
      <c r="BA74" t="n">
        <v>1.494299</v>
      </c>
      <c r="BB74" t="n">
        <v>1.668392</v>
      </c>
      <c r="BC74" t="n">
        <v>1.620913</v>
      </c>
      <c r="BD74" t="n">
        <v>1.44347</v>
      </c>
      <c r="BE74" t="n">
        <v>1.627832</v>
      </c>
      <c r="BF74" t="n">
        <v>1.536502</v>
      </c>
      <c r="BG74" t="n">
        <v>1.407513</v>
      </c>
      <c r="BH74" t="n">
        <v>1.455593</v>
      </c>
      <c r="BI74" t="n">
        <v>1.511845</v>
      </c>
      <c r="BJ74" t="n">
        <v>1.516136</v>
      </c>
      <c r="BK74" t="n">
        <v>1.502098</v>
      </c>
      <c r="BL74" t="n">
        <v>1.575222</v>
      </c>
      <c r="BM74" t="n">
        <v>1.561918</v>
      </c>
      <c r="BN74" t="n">
        <v>1.587715</v>
      </c>
    </row>
    <row r="75" spans="1:66">
      <c r="A75" t="n">
        <v>52.044167</v>
      </c>
      <c r="B75" t="n">
        <v>2.168506944444445</v>
      </c>
      <c r="C75" t="n">
        <v>1.550632</v>
      </c>
      <c r="D75" t="n">
        <v>1.626992</v>
      </c>
      <c r="E75" t="n">
        <v>1.603321</v>
      </c>
      <c r="F75" t="n">
        <v>1.652272</v>
      </c>
      <c r="G75" t="n">
        <v>1.695382</v>
      </c>
      <c r="H75" t="n">
        <v>1.736449</v>
      </c>
      <c r="I75" t="n">
        <v>1.515395</v>
      </c>
      <c r="J75" t="n">
        <v>1.522767</v>
      </c>
      <c r="K75" t="n">
        <v>1.76939</v>
      </c>
      <c r="L75" t="n">
        <v>1.835486</v>
      </c>
      <c r="M75" t="n">
        <v>1.656805</v>
      </c>
      <c r="N75" t="n">
        <v>1.711967</v>
      </c>
      <c r="O75" t="n">
        <v>1.533225</v>
      </c>
      <c r="P75" t="n">
        <v>1.570384</v>
      </c>
      <c r="Q75" t="n">
        <v>1.597746</v>
      </c>
      <c r="R75" t="n">
        <v>1.58254</v>
      </c>
      <c r="S75" t="n">
        <v>1.403446</v>
      </c>
      <c r="T75" t="n">
        <v>1.49874</v>
      </c>
      <c r="U75" t="n">
        <v>1.534398</v>
      </c>
      <c r="V75" t="n">
        <v>1.528576</v>
      </c>
      <c r="W75" t="n">
        <v>1.627778</v>
      </c>
      <c r="X75" t="n">
        <v>1.538015</v>
      </c>
      <c r="Y75" t="n">
        <v>1.587675</v>
      </c>
      <c r="Z75" t="n">
        <v>1.673937</v>
      </c>
      <c r="AA75" t="n">
        <v>1.63183</v>
      </c>
      <c r="AB75" t="n">
        <v>1.898123</v>
      </c>
      <c r="AC75" t="n">
        <v>1.568077</v>
      </c>
      <c r="AD75" t="n">
        <v>1.584467</v>
      </c>
      <c r="AE75" t="n">
        <v>1.595248</v>
      </c>
      <c r="AF75" t="n">
        <v>1.610663</v>
      </c>
      <c r="AG75" t="n">
        <v>1.609073</v>
      </c>
      <c r="AH75" t="n">
        <v>1.709447</v>
      </c>
      <c r="AI75" t="n">
        <v>1.420119</v>
      </c>
      <c r="AJ75" t="n">
        <v>1.474358</v>
      </c>
      <c r="AK75" t="n">
        <v>1.531435</v>
      </c>
      <c r="AL75" t="n">
        <v>1.532585</v>
      </c>
      <c r="AM75" t="n">
        <v>1.678986</v>
      </c>
      <c r="AN75" t="n">
        <v>1.530457</v>
      </c>
      <c r="AO75" t="n">
        <v>1.630113</v>
      </c>
      <c r="AP75" t="n">
        <v>1.690084</v>
      </c>
      <c r="AQ75" t="n">
        <v>1.874678</v>
      </c>
      <c r="AR75" t="n">
        <v>1.68978</v>
      </c>
      <c r="AS75" t="n">
        <v>1.58283</v>
      </c>
      <c r="AT75" t="n">
        <v>1.544579</v>
      </c>
      <c r="AU75" t="n">
        <v>1.608098</v>
      </c>
      <c r="AV75" t="n">
        <v>1.722211</v>
      </c>
      <c r="AW75" t="n">
        <v>1.631585</v>
      </c>
      <c r="AX75" t="n">
        <v>1.657234</v>
      </c>
      <c r="AY75" t="n">
        <v>1.433396</v>
      </c>
      <c r="AZ75" t="n">
        <v>1.464253</v>
      </c>
      <c r="BA75" t="n">
        <v>1.509895</v>
      </c>
      <c r="BB75" t="n">
        <v>1.661632</v>
      </c>
      <c r="BC75" t="n">
        <v>1.64173</v>
      </c>
      <c r="BD75" t="n">
        <v>1.471618</v>
      </c>
      <c r="BE75" t="n">
        <v>1.653431</v>
      </c>
      <c r="BF75" t="n">
        <v>1.56406</v>
      </c>
      <c r="BG75" t="n">
        <v>1.42476</v>
      </c>
      <c r="BH75" t="n">
        <v>1.484612</v>
      </c>
      <c r="BI75" t="n">
        <v>1.53674</v>
      </c>
      <c r="BJ75" t="n">
        <v>1.548031</v>
      </c>
      <c r="BK75" t="n">
        <v>1.532088</v>
      </c>
      <c r="BL75" t="n">
        <v>1.592545</v>
      </c>
      <c r="BM75" t="n">
        <v>1.580011</v>
      </c>
      <c r="BN75" t="n">
        <v>1.618315</v>
      </c>
    </row>
    <row r="76" spans="1:66">
      <c r="A76" t="n">
        <v>53.044167</v>
      </c>
      <c r="B76" t="n">
        <v>2.210173611111111</v>
      </c>
      <c r="C76" t="n">
        <v>1.573815</v>
      </c>
      <c r="D76" t="n">
        <v>1.65169</v>
      </c>
      <c r="E76" t="n">
        <v>1.636523</v>
      </c>
      <c r="F76" t="n">
        <v>1.690194</v>
      </c>
      <c r="G76" t="n">
        <v>1.600682</v>
      </c>
      <c r="H76" t="n">
        <v>1.653054</v>
      </c>
      <c r="I76" t="n">
        <v>1.422083</v>
      </c>
      <c r="J76" t="n">
        <v>1.433537</v>
      </c>
      <c r="K76" t="n">
        <v>1.822943</v>
      </c>
      <c r="L76" t="n">
        <v>1.887865</v>
      </c>
      <c r="M76" t="n">
        <v>1.700731</v>
      </c>
      <c r="N76" t="n">
        <v>1.756246</v>
      </c>
      <c r="O76" t="n">
        <v>1.556144</v>
      </c>
      <c r="P76" t="n">
        <v>1.593843</v>
      </c>
      <c r="Q76" t="n">
        <v>1.626531</v>
      </c>
      <c r="R76" t="n">
        <v>1.597697</v>
      </c>
      <c r="S76" t="n">
        <v>1.430125</v>
      </c>
      <c r="T76" t="n">
        <v>1.513811</v>
      </c>
      <c r="U76" t="n">
        <v>1.554566</v>
      </c>
      <c r="V76" t="n">
        <v>1.556808</v>
      </c>
      <c r="W76" t="n">
        <v>1.655402</v>
      </c>
      <c r="X76" t="n">
        <v>1.555684</v>
      </c>
      <c r="Y76" t="n">
        <v>1.618732</v>
      </c>
      <c r="Z76" t="n">
        <v>1.704652</v>
      </c>
      <c r="AA76" t="n">
        <v>1.61711</v>
      </c>
      <c r="AB76" t="n">
        <v>1.931609</v>
      </c>
      <c r="AC76" t="n">
        <v>1.586868</v>
      </c>
      <c r="AD76" t="n">
        <v>1.605393</v>
      </c>
      <c r="AE76" t="n">
        <v>1.615452</v>
      </c>
      <c r="AF76" t="n">
        <v>1.632565</v>
      </c>
      <c r="AG76" t="n">
        <v>1.634546</v>
      </c>
      <c r="AH76" t="n">
        <v>1.735725</v>
      </c>
      <c r="AI76" t="n">
        <v>1.43831</v>
      </c>
      <c r="AJ76" t="n">
        <v>1.500729</v>
      </c>
      <c r="AK76" t="n">
        <v>1.534899</v>
      </c>
      <c r="AL76" t="n">
        <v>1.547017</v>
      </c>
      <c r="AM76" t="n">
        <v>1.718067</v>
      </c>
      <c r="AN76" t="n">
        <v>1.553162</v>
      </c>
      <c r="AO76" t="n">
        <v>1.651593</v>
      </c>
      <c r="AP76" t="n">
        <v>1.716953</v>
      </c>
      <c r="AQ76" t="n">
        <v>1.917128</v>
      </c>
      <c r="AR76" t="n">
        <v>1.718388</v>
      </c>
      <c r="AS76" t="n">
        <v>1.5999</v>
      </c>
      <c r="AT76" t="n">
        <v>1.56611</v>
      </c>
      <c r="AU76" t="n">
        <v>1.630236</v>
      </c>
      <c r="AV76" t="n">
        <v>1.744968</v>
      </c>
      <c r="AW76" t="n">
        <v>1.666389</v>
      </c>
      <c r="AX76" t="n">
        <v>1.689151</v>
      </c>
      <c r="AY76" t="n">
        <v>1.448007</v>
      </c>
      <c r="AZ76" t="n">
        <v>1.482749</v>
      </c>
      <c r="BA76" t="n">
        <v>1.524171</v>
      </c>
      <c r="BB76" t="n">
        <v>1.643752</v>
      </c>
      <c r="BC76" t="n">
        <v>1.66479</v>
      </c>
      <c r="BD76" t="n">
        <v>1.495413</v>
      </c>
      <c r="BE76" t="n">
        <v>1.664922</v>
      </c>
      <c r="BF76" t="n">
        <v>1.581867</v>
      </c>
      <c r="BG76" t="n">
        <v>1.4386</v>
      </c>
      <c r="BH76" t="n">
        <v>1.50162</v>
      </c>
      <c r="BI76" t="n">
        <v>1.554705</v>
      </c>
      <c r="BJ76" t="n">
        <v>1.576181</v>
      </c>
      <c r="BK76" t="n">
        <v>1.562056</v>
      </c>
      <c r="BL76" t="n">
        <v>1.611169</v>
      </c>
      <c r="BM76" t="n">
        <v>1.609204</v>
      </c>
      <c r="BN76" t="n">
        <v>1.637613</v>
      </c>
    </row>
    <row r="77" spans="1:66">
      <c r="A77" t="n">
        <v>54.044167</v>
      </c>
      <c r="B77" t="n">
        <v>2.251840277777778</v>
      </c>
      <c r="C77" t="n">
        <v>1.609238</v>
      </c>
      <c r="D77" t="n">
        <v>1.692387</v>
      </c>
      <c r="E77" t="n">
        <v>1.661797</v>
      </c>
      <c r="F77" t="n">
        <v>1.718711</v>
      </c>
      <c r="G77" t="n">
        <v>1.488572</v>
      </c>
      <c r="H77" t="n">
        <v>1.560899</v>
      </c>
      <c r="I77" t="n">
        <v>1.326126</v>
      </c>
      <c r="J77" t="n">
        <v>1.348942</v>
      </c>
      <c r="K77" t="n">
        <v>1.871959</v>
      </c>
      <c r="L77" t="n">
        <v>1.941805</v>
      </c>
      <c r="M77" t="n">
        <v>1.745505</v>
      </c>
      <c r="N77" t="n">
        <v>1.801297</v>
      </c>
      <c r="O77" t="n">
        <v>1.573483</v>
      </c>
      <c r="P77" t="n">
        <v>1.602188</v>
      </c>
      <c r="Q77" t="n">
        <v>1.655897</v>
      </c>
      <c r="R77" t="n">
        <v>1.631478</v>
      </c>
      <c r="S77" t="n">
        <v>1.445589</v>
      </c>
      <c r="T77" t="n">
        <v>1.527316</v>
      </c>
      <c r="U77" t="n">
        <v>1.581459</v>
      </c>
      <c r="V77" t="n">
        <v>1.587814</v>
      </c>
      <c r="W77" t="n">
        <v>1.684664</v>
      </c>
      <c r="X77" t="n">
        <v>1.577527</v>
      </c>
      <c r="Y77" t="n">
        <v>1.644986</v>
      </c>
      <c r="Z77" t="n">
        <v>1.740908</v>
      </c>
      <c r="AA77" t="n">
        <v>1.589996</v>
      </c>
      <c r="AB77" t="n">
        <v>1.959256</v>
      </c>
      <c r="AC77" t="n">
        <v>1.613246</v>
      </c>
      <c r="AD77" t="n">
        <v>1.624083</v>
      </c>
      <c r="AE77" t="n">
        <v>1.647116</v>
      </c>
      <c r="AF77" t="n">
        <v>1.649922</v>
      </c>
      <c r="AG77" t="n">
        <v>1.667096</v>
      </c>
      <c r="AH77" t="n">
        <v>1.77052</v>
      </c>
      <c r="AI77" t="n">
        <v>1.458808</v>
      </c>
      <c r="AJ77" t="n">
        <v>1.516694</v>
      </c>
      <c r="AK77" t="n">
        <v>1.55733</v>
      </c>
      <c r="AL77" t="n">
        <v>1.570435</v>
      </c>
      <c r="AM77" t="n">
        <v>1.745121</v>
      </c>
      <c r="AN77" t="n">
        <v>1.577366</v>
      </c>
      <c r="AO77" t="n">
        <v>1.671969</v>
      </c>
      <c r="AP77" t="n">
        <v>1.739778</v>
      </c>
      <c r="AQ77" t="n">
        <v>1.954575</v>
      </c>
      <c r="AR77" t="n">
        <v>1.734449</v>
      </c>
      <c r="AS77" t="n">
        <v>1.611566</v>
      </c>
      <c r="AT77" t="n">
        <v>1.596519</v>
      </c>
      <c r="AU77" t="n">
        <v>1.644684</v>
      </c>
      <c r="AV77" t="n">
        <v>1.776608</v>
      </c>
      <c r="AW77" t="n">
        <v>1.686398</v>
      </c>
      <c r="AX77" t="n">
        <v>1.722169</v>
      </c>
      <c r="AY77" t="n">
        <v>1.473514</v>
      </c>
      <c r="AZ77" t="n">
        <v>1.492969</v>
      </c>
      <c r="BA77" t="n">
        <v>1.535973</v>
      </c>
      <c r="BB77" t="n">
        <v>1.619626</v>
      </c>
      <c r="BC77" t="n">
        <v>1.698317</v>
      </c>
      <c r="BD77" t="n">
        <v>1.521827</v>
      </c>
      <c r="BE77" t="n">
        <v>1.683002</v>
      </c>
      <c r="BF77" t="n">
        <v>1.612555</v>
      </c>
      <c r="BG77" t="n">
        <v>1.459137</v>
      </c>
      <c r="BH77" t="n">
        <v>1.52237</v>
      </c>
      <c r="BI77" t="n">
        <v>1.579641</v>
      </c>
      <c r="BJ77" t="n">
        <v>1.599038</v>
      </c>
      <c r="BK77" t="n">
        <v>1.585092</v>
      </c>
      <c r="BL77" t="n">
        <v>1.6442</v>
      </c>
      <c r="BM77" t="n">
        <v>1.637208</v>
      </c>
      <c r="BN77" t="n">
        <v>1.664428</v>
      </c>
    </row>
    <row r="78" spans="1:66">
      <c r="A78" t="n">
        <v>55.044167</v>
      </c>
      <c r="B78" t="n">
        <v>2.293506944444445</v>
      </c>
      <c r="C78" t="n">
        <v>1.632534</v>
      </c>
      <c r="D78" t="n">
        <v>1.718521</v>
      </c>
      <c r="E78" t="n">
        <v>1.669988</v>
      </c>
      <c r="F78" t="n">
        <v>1.755319</v>
      </c>
      <c r="G78" t="n">
        <v>1.379171</v>
      </c>
      <c r="H78" t="n">
        <v>1.467108</v>
      </c>
      <c r="I78" t="n">
        <v>1.227635</v>
      </c>
      <c r="J78" t="n">
        <v>1.264116</v>
      </c>
      <c r="K78" t="n">
        <v>1.936753</v>
      </c>
      <c r="L78" t="n">
        <v>1.999082</v>
      </c>
      <c r="M78" t="n">
        <v>1.805204</v>
      </c>
      <c r="N78" t="n">
        <v>1.853032</v>
      </c>
      <c r="O78" t="n">
        <v>1.598622</v>
      </c>
      <c r="P78" t="n">
        <v>1.624461</v>
      </c>
      <c r="Q78" t="n">
        <v>1.692771</v>
      </c>
      <c r="R78" t="n">
        <v>1.664645</v>
      </c>
      <c r="S78" t="n">
        <v>1.472367</v>
      </c>
      <c r="T78" t="n">
        <v>1.555426</v>
      </c>
      <c r="U78" t="n">
        <v>1.598318</v>
      </c>
      <c r="V78" t="n">
        <v>1.610821</v>
      </c>
      <c r="W78" t="n">
        <v>1.703517</v>
      </c>
      <c r="X78" t="n">
        <v>1.603569</v>
      </c>
      <c r="Y78" t="n">
        <v>1.675585</v>
      </c>
      <c r="Z78" t="n">
        <v>1.782924</v>
      </c>
      <c r="AA78" t="n">
        <v>1.573517</v>
      </c>
      <c r="AB78" t="n">
        <v>1.983727</v>
      </c>
      <c r="AC78" t="n">
        <v>1.630549</v>
      </c>
      <c r="AD78" t="n">
        <v>1.645503</v>
      </c>
      <c r="AE78" t="n">
        <v>1.680938</v>
      </c>
      <c r="AF78" t="n">
        <v>1.678869</v>
      </c>
      <c r="AG78" t="n">
        <v>1.694665</v>
      </c>
      <c r="AH78" t="n">
        <v>1.800408</v>
      </c>
      <c r="AI78" t="n">
        <v>1.475117</v>
      </c>
      <c r="AJ78" t="n">
        <v>1.538408</v>
      </c>
      <c r="AK78" t="n">
        <v>1.565043</v>
      </c>
      <c r="AL78" t="n">
        <v>1.615488</v>
      </c>
      <c r="AM78" t="n">
        <v>1.763124</v>
      </c>
      <c r="AN78" t="n">
        <v>1.596604</v>
      </c>
      <c r="AO78" t="n">
        <v>1.698943</v>
      </c>
      <c r="AP78" t="n">
        <v>1.765663</v>
      </c>
      <c r="AQ78" t="n">
        <v>1.99079</v>
      </c>
      <c r="AR78" t="n">
        <v>1.757553</v>
      </c>
      <c r="AS78" t="n">
        <v>1.627572</v>
      </c>
      <c r="AT78" t="n">
        <v>1.626301</v>
      </c>
      <c r="AU78" t="n">
        <v>1.676499</v>
      </c>
      <c r="AV78" t="n">
        <v>1.799296</v>
      </c>
      <c r="AW78" t="n">
        <v>1.714756</v>
      </c>
      <c r="AX78" t="n">
        <v>1.75035</v>
      </c>
      <c r="AY78" t="n">
        <v>1.487935</v>
      </c>
      <c r="AZ78" t="n">
        <v>1.508353</v>
      </c>
      <c r="BA78" t="n">
        <v>1.557211</v>
      </c>
      <c r="BB78" t="n">
        <v>1.580756</v>
      </c>
      <c r="BC78" t="n">
        <v>1.732521</v>
      </c>
      <c r="BD78" t="n">
        <v>1.543559</v>
      </c>
      <c r="BE78" t="n">
        <v>1.707411</v>
      </c>
      <c r="BF78" t="n">
        <v>1.637589</v>
      </c>
      <c r="BG78" t="n">
        <v>1.477814</v>
      </c>
      <c r="BH78" t="n">
        <v>1.554004</v>
      </c>
      <c r="BI78" t="n">
        <v>1.61336</v>
      </c>
      <c r="BJ78" t="n">
        <v>1.625434</v>
      </c>
      <c r="BK78" t="n">
        <v>1.600474</v>
      </c>
      <c r="BL78" t="n">
        <v>1.670093</v>
      </c>
      <c r="BM78" t="n">
        <v>1.649828</v>
      </c>
      <c r="BN78" t="n">
        <v>1.694117</v>
      </c>
    </row>
    <row r="79" spans="1:66">
      <c r="A79" t="n">
        <v>56.044167</v>
      </c>
      <c r="B79" t="n">
        <v>2.335173611111111</v>
      </c>
      <c r="C79" t="n">
        <v>1.65696</v>
      </c>
      <c r="D79" t="n">
        <v>1.747352</v>
      </c>
      <c r="E79" t="n">
        <v>1.698753</v>
      </c>
      <c r="F79" t="n">
        <v>1.787086</v>
      </c>
      <c r="G79" t="n">
        <v>1.267291</v>
      </c>
      <c r="H79" t="n">
        <v>1.361661</v>
      </c>
      <c r="I79" t="n">
        <v>1.128277</v>
      </c>
      <c r="J79" t="n">
        <v>1.17988</v>
      </c>
      <c r="K79" t="n">
        <v>1.996552</v>
      </c>
      <c r="L79" t="n">
        <v>2.053213</v>
      </c>
      <c r="M79" t="n">
        <v>1.856916</v>
      </c>
      <c r="N79" t="n">
        <v>1.909168</v>
      </c>
      <c r="O79" t="n">
        <v>1.618869</v>
      </c>
      <c r="P79" t="n">
        <v>1.659223</v>
      </c>
      <c r="Q79" t="n">
        <v>1.731717</v>
      </c>
      <c r="R79" t="n">
        <v>1.692402</v>
      </c>
      <c r="S79" t="n">
        <v>1.487881</v>
      </c>
      <c r="T79" t="n">
        <v>1.572639</v>
      </c>
      <c r="U79" t="n">
        <v>1.626182</v>
      </c>
      <c r="V79" t="n">
        <v>1.63818</v>
      </c>
      <c r="W79" t="n">
        <v>1.733659</v>
      </c>
      <c r="X79" t="n">
        <v>1.618769</v>
      </c>
      <c r="Y79" t="n">
        <v>1.711806</v>
      </c>
      <c r="Z79" t="n">
        <v>1.803153</v>
      </c>
      <c r="AA79" t="n">
        <v>1.559912</v>
      </c>
      <c r="AB79" t="n">
        <v>1.996682</v>
      </c>
      <c r="AC79" t="n">
        <v>1.658189</v>
      </c>
      <c r="AD79" t="n">
        <v>1.655877</v>
      </c>
      <c r="AE79" t="n">
        <v>1.705939</v>
      </c>
      <c r="AF79" t="n">
        <v>1.711722</v>
      </c>
      <c r="AG79" t="n">
        <v>1.721336</v>
      </c>
      <c r="AH79" t="n">
        <v>1.819185</v>
      </c>
      <c r="AI79" t="n">
        <v>1.49433</v>
      </c>
      <c r="AJ79" t="n">
        <v>1.544875</v>
      </c>
      <c r="AK79" t="n">
        <v>1.584283</v>
      </c>
      <c r="AL79" t="n">
        <v>1.627012</v>
      </c>
      <c r="AM79" t="n">
        <v>1.806451</v>
      </c>
      <c r="AN79" t="n">
        <v>1.627527</v>
      </c>
      <c r="AO79" t="n">
        <v>1.731628</v>
      </c>
      <c r="AP79" t="n">
        <v>1.798615</v>
      </c>
      <c r="AQ79" t="n">
        <v>2.008019</v>
      </c>
      <c r="AR79" t="n">
        <v>1.781545</v>
      </c>
      <c r="AS79" t="n">
        <v>1.6539</v>
      </c>
      <c r="AT79" t="n">
        <v>1.655652</v>
      </c>
      <c r="AU79" t="n">
        <v>1.688436</v>
      </c>
      <c r="AV79" t="n">
        <v>1.823016</v>
      </c>
      <c r="AW79" t="n">
        <v>1.74174</v>
      </c>
      <c r="AX79" t="n">
        <v>1.78172</v>
      </c>
      <c r="AY79" t="n">
        <v>1.502974</v>
      </c>
      <c r="AZ79" t="n">
        <v>1.52946</v>
      </c>
      <c r="BA79" t="n">
        <v>1.598386</v>
      </c>
      <c r="BB79" t="n">
        <v>1.541717</v>
      </c>
      <c r="BC79" t="n">
        <v>1.770997</v>
      </c>
      <c r="BD79" t="n">
        <v>1.561793</v>
      </c>
      <c r="BE79" t="n">
        <v>1.745949</v>
      </c>
      <c r="BF79" t="n">
        <v>1.650166</v>
      </c>
      <c r="BG79" t="n">
        <v>1.489984</v>
      </c>
      <c r="BH79" t="n">
        <v>1.581566</v>
      </c>
      <c r="BI79" t="n">
        <v>1.636837</v>
      </c>
      <c r="BJ79" t="n">
        <v>1.652759</v>
      </c>
      <c r="BK79" t="n">
        <v>1.631974</v>
      </c>
      <c r="BL79" t="n">
        <v>1.697283</v>
      </c>
      <c r="BM79" t="n">
        <v>1.668603</v>
      </c>
      <c r="BN79" t="n">
        <v>1.739053</v>
      </c>
    </row>
    <row r="80" spans="1:66">
      <c r="A80" t="n">
        <v>57.044167</v>
      </c>
      <c r="B80" t="n">
        <v>2.376840277777778</v>
      </c>
      <c r="C80" t="n">
        <v>1.676184</v>
      </c>
      <c r="D80" t="n">
        <v>1.775946</v>
      </c>
      <c r="E80" t="n">
        <v>1.727434</v>
      </c>
      <c r="F80" t="n">
        <v>1.815052</v>
      </c>
      <c r="G80" t="n">
        <v>1.170576</v>
      </c>
      <c r="H80" t="n">
        <v>1.260497</v>
      </c>
      <c r="I80" t="n">
        <v>1.02852</v>
      </c>
      <c r="J80" t="n">
        <v>1.095188</v>
      </c>
      <c r="K80" t="n">
        <v>2.056258</v>
      </c>
      <c r="L80" t="n">
        <v>2.109614</v>
      </c>
      <c r="M80" t="n">
        <v>1.899847</v>
      </c>
      <c r="N80" t="n">
        <v>1.975837</v>
      </c>
      <c r="O80" t="n">
        <v>1.642995</v>
      </c>
      <c r="P80" t="n">
        <v>1.695463</v>
      </c>
      <c r="Q80" t="n">
        <v>1.752867</v>
      </c>
      <c r="R80" t="n">
        <v>1.721794</v>
      </c>
      <c r="S80" t="n">
        <v>1.50992</v>
      </c>
      <c r="T80" t="n">
        <v>1.596802</v>
      </c>
      <c r="U80" t="n">
        <v>1.648438</v>
      </c>
      <c r="V80" t="n">
        <v>1.668146</v>
      </c>
      <c r="W80" t="n">
        <v>1.762225</v>
      </c>
      <c r="X80" t="n">
        <v>1.631533</v>
      </c>
      <c r="Y80" t="n">
        <v>1.733581</v>
      </c>
      <c r="Z80" t="n">
        <v>1.833457</v>
      </c>
      <c r="AA80" t="n">
        <v>1.54503</v>
      </c>
      <c r="AB80" t="n">
        <v>2.03877</v>
      </c>
      <c r="AC80" t="n">
        <v>1.677042</v>
      </c>
      <c r="AD80" t="n">
        <v>1.677828</v>
      </c>
      <c r="AE80" t="n">
        <v>1.713419</v>
      </c>
      <c r="AF80" t="n">
        <v>1.730798</v>
      </c>
      <c r="AG80" t="n">
        <v>1.735128</v>
      </c>
      <c r="AH80" t="n">
        <v>1.839864</v>
      </c>
      <c r="AI80" t="n">
        <v>1.527114</v>
      </c>
      <c r="AJ80" t="n">
        <v>1.574217</v>
      </c>
      <c r="AK80" t="n">
        <v>1.609774</v>
      </c>
      <c r="AL80" t="n">
        <v>1.649049</v>
      </c>
      <c r="AM80" t="n">
        <v>1.834871</v>
      </c>
      <c r="AN80" t="n">
        <v>1.660795</v>
      </c>
      <c r="AO80" t="n">
        <v>1.758991</v>
      </c>
      <c r="AP80" t="n">
        <v>1.821828</v>
      </c>
      <c r="AQ80" t="n">
        <v>2.031157</v>
      </c>
      <c r="AR80" t="n">
        <v>1.813653</v>
      </c>
      <c r="AS80" t="n">
        <v>1.682493</v>
      </c>
      <c r="AT80" t="n">
        <v>1.666104</v>
      </c>
      <c r="AU80" t="n">
        <v>1.714938</v>
      </c>
      <c r="AV80" t="n">
        <v>1.860574</v>
      </c>
      <c r="AW80" t="n">
        <v>1.76895</v>
      </c>
      <c r="AX80" t="n">
        <v>1.805885</v>
      </c>
      <c r="AY80" t="n">
        <v>1.52339</v>
      </c>
      <c r="AZ80" t="n">
        <v>1.546107</v>
      </c>
      <c r="BA80" t="n">
        <v>1.617701</v>
      </c>
      <c r="BB80" t="n">
        <v>1.510782</v>
      </c>
      <c r="BC80" t="n">
        <v>1.788407</v>
      </c>
      <c r="BD80" t="n">
        <v>1.590187</v>
      </c>
      <c r="BE80" t="n">
        <v>1.776118</v>
      </c>
      <c r="BF80" t="n">
        <v>1.680361</v>
      </c>
      <c r="BG80" t="n">
        <v>1.492705</v>
      </c>
      <c r="BH80" t="n">
        <v>1.608517</v>
      </c>
      <c r="BI80" t="n">
        <v>1.657328</v>
      </c>
      <c r="BJ80" t="n">
        <v>1.67429</v>
      </c>
      <c r="BK80" t="n">
        <v>1.668131</v>
      </c>
      <c r="BL80" t="n">
        <v>1.71703</v>
      </c>
      <c r="BM80" t="n">
        <v>1.703143</v>
      </c>
      <c r="BN80" t="n">
        <v>1.761301</v>
      </c>
    </row>
    <row r="81" spans="1:66">
      <c r="A81" t="n">
        <v>58.044167</v>
      </c>
      <c r="B81" t="n">
        <v>2.418506944444445</v>
      </c>
      <c r="C81" t="n">
        <v>1.706793</v>
      </c>
      <c r="D81" t="n">
        <v>1.804423</v>
      </c>
      <c r="E81" t="n">
        <v>1.748936</v>
      </c>
      <c r="F81" t="n">
        <v>1.839759</v>
      </c>
      <c r="G81" t="n">
        <v>1.064545</v>
      </c>
      <c r="H81" t="n">
        <v>1.1562</v>
      </c>
      <c r="I81" t="n">
        <v>0.935157</v>
      </c>
      <c r="J81" t="n">
        <v>1.00666</v>
      </c>
      <c r="K81" t="n">
        <v>2.106705</v>
      </c>
      <c r="L81" t="n">
        <v>2.173606</v>
      </c>
      <c r="M81" t="n">
        <v>1.9518</v>
      </c>
      <c r="N81" t="n">
        <v>2.034827</v>
      </c>
      <c r="O81" t="n">
        <v>1.682091</v>
      </c>
      <c r="P81" t="n">
        <v>1.730485</v>
      </c>
      <c r="Q81" t="n">
        <v>1.783854</v>
      </c>
      <c r="R81" t="n">
        <v>1.753201</v>
      </c>
      <c r="S81" t="n">
        <v>1.534501</v>
      </c>
      <c r="T81" t="n">
        <v>1.624531</v>
      </c>
      <c r="U81" t="n">
        <v>1.663758</v>
      </c>
      <c r="V81" t="n">
        <v>1.696251</v>
      </c>
      <c r="W81" t="n">
        <v>1.786444</v>
      </c>
      <c r="X81" t="n">
        <v>1.650633</v>
      </c>
      <c r="Y81" t="n">
        <v>1.762549</v>
      </c>
      <c r="Z81" t="n">
        <v>1.867589</v>
      </c>
      <c r="AA81" t="n">
        <v>1.533954</v>
      </c>
      <c r="AB81" t="n">
        <v>2.06203</v>
      </c>
      <c r="AC81" t="n">
        <v>1.697737</v>
      </c>
      <c r="AD81" t="n">
        <v>1.711324</v>
      </c>
      <c r="AE81" t="n">
        <v>1.747291</v>
      </c>
      <c r="AF81" t="n">
        <v>1.763398</v>
      </c>
      <c r="AG81" t="n">
        <v>1.759127</v>
      </c>
      <c r="AH81" t="n">
        <v>1.880842</v>
      </c>
      <c r="AI81" t="n">
        <v>1.553043</v>
      </c>
      <c r="AJ81" t="n">
        <v>1.595171</v>
      </c>
      <c r="AK81" t="n">
        <v>1.63034</v>
      </c>
      <c r="AL81" t="n">
        <v>1.680678</v>
      </c>
      <c r="AM81" t="n">
        <v>1.860382</v>
      </c>
      <c r="AN81" t="n">
        <v>1.692465</v>
      </c>
      <c r="AO81" t="n">
        <v>1.785575</v>
      </c>
      <c r="AP81" t="n">
        <v>1.832113</v>
      </c>
      <c r="AQ81" t="n">
        <v>2.054832</v>
      </c>
      <c r="AR81" t="n">
        <v>1.834426</v>
      </c>
      <c r="AS81" t="n">
        <v>1.69415</v>
      </c>
      <c r="AT81" t="n">
        <v>1.70024</v>
      </c>
      <c r="AU81" t="n">
        <v>1.73818</v>
      </c>
      <c r="AV81" t="n">
        <v>1.88173</v>
      </c>
      <c r="AW81" t="n">
        <v>1.802755</v>
      </c>
      <c r="AX81" t="n">
        <v>1.830608</v>
      </c>
      <c r="AY81" t="n">
        <v>1.541069</v>
      </c>
      <c r="AZ81" t="n">
        <v>1.574064</v>
      </c>
      <c r="BA81" t="n">
        <v>1.632366</v>
      </c>
      <c r="BB81" t="n">
        <v>1.500131</v>
      </c>
      <c r="BC81" t="n">
        <v>1.823579</v>
      </c>
      <c r="BD81" t="n">
        <v>1.614692</v>
      </c>
      <c r="BE81" t="n">
        <v>1.803438</v>
      </c>
      <c r="BF81" t="n">
        <v>1.70163</v>
      </c>
      <c r="BG81" t="n">
        <v>1.504789</v>
      </c>
      <c r="BH81" t="n">
        <v>1.638265</v>
      </c>
      <c r="BI81" t="n">
        <v>1.685797</v>
      </c>
      <c r="BJ81" t="n">
        <v>1.698533</v>
      </c>
      <c r="BK81" t="n">
        <v>1.688585</v>
      </c>
      <c r="BL81" t="n">
        <v>1.733007</v>
      </c>
      <c r="BM81" t="n">
        <v>1.719507</v>
      </c>
      <c r="BN81" t="n">
        <v>1.779094</v>
      </c>
    </row>
    <row r="82" spans="1:66">
      <c r="A82" t="n">
        <v>59.044167</v>
      </c>
      <c r="B82" t="n">
        <v>2.460173611111111</v>
      </c>
      <c r="C82" t="n">
        <v>1.731288</v>
      </c>
      <c r="D82" t="n">
        <v>1.840804</v>
      </c>
      <c r="E82" t="n">
        <v>1.769329</v>
      </c>
      <c r="F82" t="n">
        <v>1.876493</v>
      </c>
      <c r="G82" t="n">
        <v>0.953395</v>
      </c>
      <c r="H82" t="n">
        <v>1.050217</v>
      </c>
      <c r="I82" t="n">
        <v>0.848922</v>
      </c>
      <c r="J82" t="n">
        <v>0.915469</v>
      </c>
      <c r="K82" t="n">
        <v>2.164599</v>
      </c>
      <c r="L82" t="n">
        <v>2.227758</v>
      </c>
      <c r="M82" t="n">
        <v>2.014303</v>
      </c>
      <c r="N82" t="n">
        <v>2.09795</v>
      </c>
      <c r="O82" t="n">
        <v>1.707787</v>
      </c>
      <c r="P82" t="n">
        <v>1.762162</v>
      </c>
      <c r="Q82" t="n">
        <v>1.808716</v>
      </c>
      <c r="R82" t="n">
        <v>1.769198</v>
      </c>
      <c r="S82" t="n">
        <v>1.54336</v>
      </c>
      <c r="T82" t="n">
        <v>1.651276</v>
      </c>
      <c r="U82" t="n">
        <v>1.690207</v>
      </c>
      <c r="V82" t="n">
        <v>1.729255</v>
      </c>
      <c r="W82" t="n">
        <v>1.809119</v>
      </c>
      <c r="X82" t="n">
        <v>1.672656</v>
      </c>
      <c r="Y82" t="n">
        <v>1.790343</v>
      </c>
      <c r="Z82" t="n">
        <v>1.892291</v>
      </c>
      <c r="AA82" t="n">
        <v>1.522482</v>
      </c>
      <c r="AB82" t="n">
        <v>2.083751</v>
      </c>
      <c r="AC82" t="n">
        <v>1.7217</v>
      </c>
      <c r="AD82" t="n">
        <v>1.733561</v>
      </c>
      <c r="AE82" t="n">
        <v>1.766105</v>
      </c>
      <c r="AF82" t="n">
        <v>1.799874</v>
      </c>
      <c r="AG82" t="n">
        <v>1.777577</v>
      </c>
      <c r="AH82" t="n">
        <v>1.90653</v>
      </c>
      <c r="AI82" t="n">
        <v>1.576835</v>
      </c>
      <c r="AJ82" t="n">
        <v>1.613999</v>
      </c>
      <c r="AK82" t="n">
        <v>1.652774</v>
      </c>
      <c r="AL82" t="n">
        <v>1.708302</v>
      </c>
      <c r="AM82" t="n">
        <v>1.888333</v>
      </c>
      <c r="AN82" t="n">
        <v>1.712547</v>
      </c>
      <c r="AO82" t="n">
        <v>1.811672</v>
      </c>
      <c r="AP82" t="n">
        <v>1.874017</v>
      </c>
      <c r="AQ82" t="n">
        <v>2.073077</v>
      </c>
      <c r="AR82" t="n">
        <v>1.844545</v>
      </c>
      <c r="AS82" t="n">
        <v>1.715511</v>
      </c>
      <c r="AT82" t="n">
        <v>1.717865</v>
      </c>
      <c r="AU82" t="n">
        <v>1.748067</v>
      </c>
      <c r="AV82" t="n">
        <v>1.915417</v>
      </c>
      <c r="AW82" t="n">
        <v>1.813727</v>
      </c>
      <c r="AX82" t="n">
        <v>1.85462</v>
      </c>
      <c r="AY82" t="n">
        <v>1.565133</v>
      </c>
      <c r="AZ82" t="n">
        <v>1.606633</v>
      </c>
      <c r="BA82" t="n">
        <v>1.65405</v>
      </c>
      <c r="BB82" t="n">
        <v>1.49837</v>
      </c>
      <c r="BC82" t="n">
        <v>1.854712</v>
      </c>
      <c r="BD82" t="n">
        <v>1.628162</v>
      </c>
      <c r="BE82" t="n">
        <v>1.844473</v>
      </c>
      <c r="BF82" t="n">
        <v>1.716687</v>
      </c>
      <c r="BG82" t="n">
        <v>1.522543</v>
      </c>
      <c r="BH82" t="n">
        <v>1.655947</v>
      </c>
      <c r="BI82" t="n">
        <v>1.704614</v>
      </c>
      <c r="BJ82" t="n">
        <v>1.733301</v>
      </c>
      <c r="BK82" t="n">
        <v>1.710543</v>
      </c>
      <c r="BL82" t="n">
        <v>1.759266</v>
      </c>
      <c r="BM82" t="n">
        <v>1.758314</v>
      </c>
      <c r="BN82" t="n">
        <v>1.808844</v>
      </c>
    </row>
    <row r="83" spans="1:66">
      <c r="A83" t="n">
        <v>60.044444</v>
      </c>
      <c r="B83" t="n">
        <v>2.501851851851852</v>
      </c>
      <c r="C83" t="n">
        <v>1.757757</v>
      </c>
      <c r="D83" t="n">
        <v>1.846423</v>
      </c>
      <c r="E83" t="n">
        <v>1.799518</v>
      </c>
      <c r="F83" t="n">
        <v>1.910223</v>
      </c>
      <c r="G83" t="n">
        <v>0.849983</v>
      </c>
      <c r="H83" t="n">
        <v>0.948493</v>
      </c>
      <c r="I83" t="n">
        <v>0.761487</v>
      </c>
      <c r="J83" t="n">
        <v>0.835104</v>
      </c>
      <c r="K83" t="n">
        <v>2.217442</v>
      </c>
      <c r="L83" t="n">
        <v>2.294944</v>
      </c>
      <c r="M83" t="n">
        <v>2.056784</v>
      </c>
      <c r="N83" t="n">
        <v>2.138127</v>
      </c>
      <c r="O83" t="n">
        <v>1.729115</v>
      </c>
      <c r="P83" t="n">
        <v>1.792556</v>
      </c>
      <c r="Q83" t="n">
        <v>1.844939</v>
      </c>
      <c r="R83" t="n">
        <v>1.80165</v>
      </c>
      <c r="S83" t="n">
        <v>1.570099</v>
      </c>
      <c r="T83" t="n">
        <v>1.664285</v>
      </c>
      <c r="U83" t="n">
        <v>1.706868</v>
      </c>
      <c r="V83" t="n">
        <v>1.744761</v>
      </c>
      <c r="W83" t="n">
        <v>1.839631</v>
      </c>
      <c r="X83" t="n">
        <v>1.690093</v>
      </c>
      <c r="Y83" t="n">
        <v>1.811466</v>
      </c>
      <c r="Z83" t="n">
        <v>1.911182</v>
      </c>
      <c r="AA83" t="n">
        <v>1.508232</v>
      </c>
      <c r="AB83" t="n">
        <v>2.111078</v>
      </c>
      <c r="AC83" t="n">
        <v>1.743001</v>
      </c>
      <c r="AD83" t="n">
        <v>1.753628</v>
      </c>
      <c r="AE83" t="n">
        <v>1.797615</v>
      </c>
      <c r="AF83" t="n">
        <v>1.822506</v>
      </c>
      <c r="AG83" t="n">
        <v>1.80929</v>
      </c>
      <c r="AH83" t="n">
        <v>1.932479</v>
      </c>
      <c r="AI83" t="n">
        <v>1.603397</v>
      </c>
      <c r="AJ83" t="n">
        <v>1.644157</v>
      </c>
      <c r="AK83" t="n">
        <v>1.659381</v>
      </c>
      <c r="AL83" t="n">
        <v>1.726154</v>
      </c>
      <c r="AM83" t="n">
        <v>1.89147</v>
      </c>
      <c r="AN83" t="n">
        <v>1.728458</v>
      </c>
      <c r="AO83" t="n">
        <v>1.828493</v>
      </c>
      <c r="AP83" t="n">
        <v>1.915323</v>
      </c>
      <c r="AQ83" t="n">
        <v>2.095683</v>
      </c>
      <c r="AR83" t="n">
        <v>1.872426</v>
      </c>
      <c r="AS83" t="n">
        <v>1.734608</v>
      </c>
      <c r="AT83" t="n">
        <v>1.742593</v>
      </c>
      <c r="AU83" t="n">
        <v>1.771166</v>
      </c>
      <c r="AV83" t="n">
        <v>1.935413</v>
      </c>
      <c r="AW83" t="n">
        <v>1.84241</v>
      </c>
      <c r="AX83" t="n">
        <v>1.87556</v>
      </c>
      <c r="AY83" t="n">
        <v>1.597833</v>
      </c>
      <c r="AZ83" t="n">
        <v>1.626732</v>
      </c>
      <c r="BA83" t="n">
        <v>1.680323</v>
      </c>
      <c r="BB83" t="n">
        <v>1.49684</v>
      </c>
      <c r="BC83" t="n">
        <v>1.878982</v>
      </c>
      <c r="BD83" t="n">
        <v>1.642962</v>
      </c>
      <c r="BE83" t="n">
        <v>1.869135</v>
      </c>
      <c r="BF83" t="n">
        <v>1.747105</v>
      </c>
      <c r="BG83" t="n">
        <v>1.550619</v>
      </c>
      <c r="BH83" t="n">
        <v>1.677421</v>
      </c>
      <c r="BI83" t="n">
        <v>1.737139</v>
      </c>
      <c r="BJ83" t="n">
        <v>1.74849</v>
      </c>
      <c r="BK83" t="n">
        <v>1.734437</v>
      </c>
      <c r="BL83" t="n">
        <v>1.789483</v>
      </c>
      <c r="BM83" t="n">
        <v>1.797164</v>
      </c>
      <c r="BN83" t="n">
        <v>1.820583</v>
      </c>
    </row>
    <row r="84" spans="1:66">
      <c r="A84" t="n">
        <v>61.044444</v>
      </c>
      <c r="B84" t="n">
        <v>2.543518518518519</v>
      </c>
      <c r="C84" t="n">
        <v>1.77863</v>
      </c>
      <c r="D84" t="n">
        <v>1.881823</v>
      </c>
      <c r="E84" t="n">
        <v>1.830321</v>
      </c>
      <c r="F84" t="n">
        <v>1.932001</v>
      </c>
      <c r="G84" t="n">
        <v>0.743609</v>
      </c>
      <c r="H84" t="n">
        <v>0.855418</v>
      </c>
      <c r="I84" t="n">
        <v>0.680758</v>
      </c>
      <c r="J84" t="n">
        <v>0.750385</v>
      </c>
      <c r="K84" t="n">
        <v>2.272546</v>
      </c>
      <c r="L84" t="n">
        <v>2.354168</v>
      </c>
      <c r="M84" t="n">
        <v>2.111495</v>
      </c>
      <c r="N84" t="n">
        <v>2.197305</v>
      </c>
      <c r="O84" t="n">
        <v>1.760819</v>
      </c>
      <c r="P84" t="n">
        <v>1.82571</v>
      </c>
      <c r="Q84" t="n">
        <v>1.868856</v>
      </c>
      <c r="R84" t="n">
        <v>1.835798</v>
      </c>
      <c r="S84" t="n">
        <v>1.589652</v>
      </c>
      <c r="T84" t="n">
        <v>1.693188</v>
      </c>
      <c r="U84" t="n">
        <v>1.722638</v>
      </c>
      <c r="V84" t="n">
        <v>1.76866</v>
      </c>
      <c r="W84" t="n">
        <v>1.877969</v>
      </c>
      <c r="X84" t="n">
        <v>1.726021</v>
      </c>
      <c r="Y84" t="n">
        <v>1.832199</v>
      </c>
      <c r="Z84" t="n">
        <v>1.931283</v>
      </c>
      <c r="AA84" t="n">
        <v>1.495948</v>
      </c>
      <c r="AB84" t="n">
        <v>2.148989</v>
      </c>
      <c r="AC84" t="n">
        <v>1.765305</v>
      </c>
      <c r="AD84" t="n">
        <v>1.762875</v>
      </c>
      <c r="AE84" t="n">
        <v>1.810757</v>
      </c>
      <c r="AF84" t="n">
        <v>1.84777</v>
      </c>
      <c r="AG84" t="n">
        <v>1.827473</v>
      </c>
      <c r="AH84" t="n">
        <v>1.958351</v>
      </c>
      <c r="AI84" t="n">
        <v>1.625689</v>
      </c>
      <c r="AJ84" t="n">
        <v>1.6606</v>
      </c>
      <c r="AK84" t="n">
        <v>1.672246</v>
      </c>
      <c r="AL84" t="n">
        <v>1.742079</v>
      </c>
      <c r="AM84" t="n">
        <v>1.932661</v>
      </c>
      <c r="AN84" t="n">
        <v>1.753843</v>
      </c>
      <c r="AO84" t="n">
        <v>1.851237</v>
      </c>
      <c r="AP84" t="n">
        <v>1.934385</v>
      </c>
      <c r="AQ84" t="n">
        <v>2.115092</v>
      </c>
      <c r="AR84" t="n">
        <v>1.883389</v>
      </c>
      <c r="AS84" t="n">
        <v>1.747875</v>
      </c>
      <c r="AT84" t="n">
        <v>1.758771</v>
      </c>
      <c r="AU84" t="n">
        <v>1.777486</v>
      </c>
      <c r="AV84" t="n">
        <v>1.950246</v>
      </c>
      <c r="AW84" t="n">
        <v>1.852877</v>
      </c>
      <c r="AX84" t="n">
        <v>1.902751</v>
      </c>
      <c r="AY84" t="n">
        <v>1.619157</v>
      </c>
      <c r="AZ84" t="n">
        <v>1.650439</v>
      </c>
      <c r="BA84" t="n">
        <v>1.695299</v>
      </c>
      <c r="BB84" t="n">
        <v>1.506429</v>
      </c>
      <c r="BC84" t="n">
        <v>1.904082</v>
      </c>
      <c r="BD84" t="n">
        <v>1.67095</v>
      </c>
      <c r="BE84" t="n">
        <v>1.888796</v>
      </c>
      <c r="BF84" t="n">
        <v>1.777552</v>
      </c>
      <c r="BG84" t="n">
        <v>1.574799</v>
      </c>
      <c r="BH84" t="n">
        <v>1.698854</v>
      </c>
      <c r="BI84" t="n">
        <v>1.759781</v>
      </c>
      <c r="BJ84" t="n">
        <v>1.77645</v>
      </c>
      <c r="BK84" t="n">
        <v>1.760695</v>
      </c>
      <c r="BL84" t="n">
        <v>1.822029</v>
      </c>
      <c r="BM84" t="n">
        <v>1.819715</v>
      </c>
      <c r="BN84" t="n">
        <v>1.852972</v>
      </c>
    </row>
    <row r="85" spans="1:66">
      <c r="A85" t="n">
        <v>62.044444</v>
      </c>
      <c r="B85" t="n">
        <v>2.585185185185185</v>
      </c>
      <c r="C85" t="n">
        <v>1.797186</v>
      </c>
      <c r="D85" t="n">
        <v>1.920983</v>
      </c>
      <c r="E85" t="n">
        <v>1.869349</v>
      </c>
      <c r="F85" t="n">
        <v>1.965416</v>
      </c>
      <c r="G85" t="n">
        <v>0.653939</v>
      </c>
      <c r="H85" t="n">
        <v>0.767821</v>
      </c>
      <c r="I85" t="n">
        <v>0.6032960000000001</v>
      </c>
      <c r="J85" t="n">
        <v>0.681185</v>
      </c>
      <c r="K85" t="n">
        <v>2.324074</v>
      </c>
      <c r="L85" t="n">
        <v>2.421458</v>
      </c>
      <c r="M85" t="n">
        <v>2.164965</v>
      </c>
      <c r="N85" t="n">
        <v>2.277083</v>
      </c>
      <c r="O85" t="n">
        <v>1.773746</v>
      </c>
      <c r="P85" t="n">
        <v>1.849087</v>
      </c>
      <c r="Q85" t="n">
        <v>1.889752</v>
      </c>
      <c r="R85" t="n">
        <v>1.8478</v>
      </c>
      <c r="S85" t="n">
        <v>1.610886</v>
      </c>
      <c r="T85" t="n">
        <v>1.7171</v>
      </c>
      <c r="U85" t="n">
        <v>1.748162</v>
      </c>
      <c r="V85" t="n">
        <v>1.793596</v>
      </c>
      <c r="W85" t="n">
        <v>1.905724</v>
      </c>
      <c r="X85" t="n">
        <v>1.7494</v>
      </c>
      <c r="Y85" t="n">
        <v>1.866435</v>
      </c>
      <c r="Z85" t="n">
        <v>1.960625</v>
      </c>
      <c r="AA85" t="n">
        <v>1.484406</v>
      </c>
      <c r="AB85" t="n">
        <v>2.178748</v>
      </c>
      <c r="AC85" t="n">
        <v>1.768727</v>
      </c>
      <c r="AD85" t="n">
        <v>1.780045</v>
      </c>
      <c r="AE85" t="n">
        <v>1.831555</v>
      </c>
      <c r="AF85" t="n">
        <v>1.869074</v>
      </c>
      <c r="AG85" t="n">
        <v>1.853425</v>
      </c>
      <c r="AH85" t="n">
        <v>1.993754</v>
      </c>
      <c r="AI85" t="n">
        <v>1.653705</v>
      </c>
      <c r="AJ85" t="n">
        <v>1.678909</v>
      </c>
      <c r="AK85" t="n">
        <v>1.695986</v>
      </c>
      <c r="AL85" t="n">
        <v>1.746396</v>
      </c>
      <c r="AM85" t="n">
        <v>1.946743</v>
      </c>
      <c r="AN85" t="n">
        <v>1.770992</v>
      </c>
      <c r="AO85" t="n">
        <v>1.868352</v>
      </c>
      <c r="AP85" t="n">
        <v>1.946194</v>
      </c>
      <c r="AQ85" t="n">
        <v>2.128032</v>
      </c>
      <c r="AR85" t="n">
        <v>1.901692</v>
      </c>
      <c r="AS85" t="n">
        <v>1.772129</v>
      </c>
      <c r="AT85" t="n">
        <v>1.766839</v>
      </c>
      <c r="AU85" t="n">
        <v>1.806505</v>
      </c>
      <c r="AV85" t="n">
        <v>1.973785</v>
      </c>
      <c r="AW85" t="n">
        <v>1.888997</v>
      </c>
      <c r="AX85" t="n">
        <v>1.910003</v>
      </c>
      <c r="AY85" t="n">
        <v>1.653278</v>
      </c>
      <c r="AZ85" t="n">
        <v>1.675217</v>
      </c>
      <c r="BA85" t="n">
        <v>1.704918</v>
      </c>
      <c r="BB85" t="n">
        <v>1.528916</v>
      </c>
      <c r="BC85" t="n">
        <v>1.923798</v>
      </c>
      <c r="BD85" t="n">
        <v>1.689474</v>
      </c>
      <c r="BE85" t="n">
        <v>1.896412</v>
      </c>
      <c r="BF85" t="n">
        <v>1.80078</v>
      </c>
      <c r="BG85" t="n">
        <v>1.599638</v>
      </c>
      <c r="BH85" t="n">
        <v>1.722598</v>
      </c>
      <c r="BI85" t="n">
        <v>1.783193</v>
      </c>
      <c r="BJ85" t="n">
        <v>1.80236</v>
      </c>
      <c r="BK85" t="n">
        <v>1.786847</v>
      </c>
      <c r="BL85" t="n">
        <v>1.84256</v>
      </c>
      <c r="BM85" t="n">
        <v>1.841335</v>
      </c>
      <c r="BN85" t="n">
        <v>1.871033</v>
      </c>
    </row>
    <row r="86" spans="1:66">
      <c r="A86" t="n">
        <v>63.044444</v>
      </c>
      <c r="B86" t="n">
        <v>2.626851851851852</v>
      </c>
      <c r="C86" t="n">
        <v>1.824094</v>
      </c>
      <c r="D86" t="n">
        <v>1.93559</v>
      </c>
      <c r="E86" t="n">
        <v>1.883591</v>
      </c>
      <c r="F86" t="n">
        <v>1.990392</v>
      </c>
      <c r="G86" t="n">
        <v>0.565657</v>
      </c>
      <c r="H86" t="n">
        <v>0.68998</v>
      </c>
      <c r="I86" t="n">
        <v>0.533488</v>
      </c>
      <c r="J86" t="n">
        <v>0.599227</v>
      </c>
      <c r="K86" t="n">
        <v>2.387093</v>
      </c>
      <c r="L86" t="n">
        <v>2.503855</v>
      </c>
      <c r="M86" t="n">
        <v>2.222204</v>
      </c>
      <c r="N86" t="n">
        <v>2.346594</v>
      </c>
      <c r="O86" t="n">
        <v>1.7911</v>
      </c>
      <c r="P86" t="n">
        <v>1.871122</v>
      </c>
      <c r="Q86" t="n">
        <v>1.912514</v>
      </c>
      <c r="R86" t="n">
        <v>1.887437</v>
      </c>
      <c r="S86" t="n">
        <v>1.627066</v>
      </c>
      <c r="T86" t="n">
        <v>1.74486</v>
      </c>
      <c r="U86" t="n">
        <v>1.765522</v>
      </c>
      <c r="V86" t="n">
        <v>1.817265</v>
      </c>
      <c r="W86" t="n">
        <v>1.929795</v>
      </c>
      <c r="X86" t="n">
        <v>1.781628</v>
      </c>
      <c r="Y86" t="n">
        <v>1.91847</v>
      </c>
      <c r="Z86" t="n">
        <v>1.990567</v>
      </c>
      <c r="AA86" t="n">
        <v>1.484782</v>
      </c>
      <c r="AB86" t="n">
        <v>2.204964</v>
      </c>
      <c r="AC86" t="n">
        <v>1.786131</v>
      </c>
      <c r="AD86" t="n">
        <v>1.797966</v>
      </c>
      <c r="AE86" t="n">
        <v>1.843127</v>
      </c>
      <c r="AF86" t="n">
        <v>1.883225</v>
      </c>
      <c r="AG86" t="n">
        <v>1.876316</v>
      </c>
      <c r="AH86" t="n">
        <v>2.01105</v>
      </c>
      <c r="AI86" t="n">
        <v>1.676956</v>
      </c>
      <c r="AJ86" t="n">
        <v>1.698559</v>
      </c>
      <c r="AK86" t="n">
        <v>1.722381</v>
      </c>
      <c r="AL86" t="n">
        <v>1.776627</v>
      </c>
      <c r="AM86" t="n">
        <v>1.964502</v>
      </c>
      <c r="AN86" t="n">
        <v>1.788127</v>
      </c>
      <c r="AO86" t="n">
        <v>1.889877</v>
      </c>
      <c r="AP86" t="n">
        <v>1.963429</v>
      </c>
      <c r="AQ86" t="n">
        <v>2.155948</v>
      </c>
      <c r="AR86" t="n">
        <v>1.916504</v>
      </c>
      <c r="AS86" t="n">
        <v>1.789193</v>
      </c>
      <c r="AT86" t="n">
        <v>1.791227</v>
      </c>
      <c r="AU86" t="n">
        <v>1.822506</v>
      </c>
      <c r="AV86" t="n">
        <v>1.997464</v>
      </c>
      <c r="AW86" t="n">
        <v>1.902868</v>
      </c>
      <c r="AX86" t="n">
        <v>1.929941</v>
      </c>
      <c r="AY86" t="n">
        <v>1.683612</v>
      </c>
      <c r="AZ86" t="n">
        <v>1.700206</v>
      </c>
      <c r="BA86" t="n">
        <v>1.732083</v>
      </c>
      <c r="BB86" t="n">
        <v>1.535867</v>
      </c>
      <c r="BC86" t="n">
        <v>1.94357</v>
      </c>
      <c r="BD86" t="n">
        <v>1.707491</v>
      </c>
      <c r="BE86" t="n">
        <v>1.927787</v>
      </c>
      <c r="BF86" t="n">
        <v>1.831181</v>
      </c>
      <c r="BG86" t="n">
        <v>1.616213</v>
      </c>
      <c r="BH86" t="n">
        <v>1.740196</v>
      </c>
      <c r="BI86" t="n">
        <v>1.824411</v>
      </c>
      <c r="BJ86" t="n">
        <v>1.830877</v>
      </c>
      <c r="BK86" t="n">
        <v>1.824571</v>
      </c>
      <c r="BL86" t="n">
        <v>1.86548</v>
      </c>
      <c r="BM86" t="n">
        <v>1.861216</v>
      </c>
      <c r="BN86" t="n">
        <v>1.907902</v>
      </c>
    </row>
    <row r="87" spans="1:66">
      <c r="A87" t="n">
        <v>64.044444</v>
      </c>
      <c r="B87" t="n">
        <v>2.668518518518519</v>
      </c>
      <c r="C87" t="n">
        <v>1.852196</v>
      </c>
      <c r="D87" t="n">
        <v>1.969867</v>
      </c>
      <c r="E87" t="n">
        <v>1.90515</v>
      </c>
      <c r="F87" t="n">
        <v>2.018181</v>
      </c>
      <c r="G87" t="n">
        <v>0.489197</v>
      </c>
      <c r="H87" t="n">
        <v>0.608576</v>
      </c>
      <c r="I87" t="n">
        <v>0.467802</v>
      </c>
      <c r="J87" t="n">
        <v>0.53596</v>
      </c>
      <c r="K87" t="n">
        <v>2.445479</v>
      </c>
      <c r="L87" t="n">
        <v>2.583026</v>
      </c>
      <c r="M87" t="n">
        <v>2.285055</v>
      </c>
      <c r="N87" t="n">
        <v>2.41041</v>
      </c>
      <c r="O87" t="n">
        <v>1.816566</v>
      </c>
      <c r="P87" t="n">
        <v>1.907814</v>
      </c>
      <c r="Q87" t="n">
        <v>1.938592</v>
      </c>
      <c r="R87" t="n">
        <v>1.908184</v>
      </c>
      <c r="S87" t="n">
        <v>1.628203</v>
      </c>
      <c r="T87" t="n">
        <v>1.764855</v>
      </c>
      <c r="U87" t="n">
        <v>1.787957</v>
      </c>
      <c r="V87" t="n">
        <v>1.855212</v>
      </c>
      <c r="W87" t="n">
        <v>1.966178</v>
      </c>
      <c r="X87" t="n">
        <v>1.80829</v>
      </c>
      <c r="Y87" t="n">
        <v>1.949516</v>
      </c>
      <c r="Z87" t="n">
        <v>2.011721</v>
      </c>
      <c r="AA87" t="n">
        <v>1.47888</v>
      </c>
      <c r="AB87" t="n">
        <v>2.226677</v>
      </c>
      <c r="AC87" t="n">
        <v>1.805617</v>
      </c>
      <c r="AD87" t="n">
        <v>1.817559</v>
      </c>
      <c r="AE87" t="n">
        <v>1.85744</v>
      </c>
      <c r="AF87" t="n">
        <v>1.911558</v>
      </c>
      <c r="AG87" t="n">
        <v>1.886528</v>
      </c>
      <c r="AH87" t="n">
        <v>2.020235</v>
      </c>
      <c r="AI87" t="n">
        <v>1.710876</v>
      </c>
      <c r="AJ87" t="n">
        <v>1.721925</v>
      </c>
      <c r="AK87" t="n">
        <v>1.732554</v>
      </c>
      <c r="AL87" t="n">
        <v>1.795874</v>
      </c>
      <c r="AM87" t="n">
        <v>1.97489</v>
      </c>
      <c r="AN87" t="n">
        <v>1.81465</v>
      </c>
      <c r="AO87" t="n">
        <v>1.906794</v>
      </c>
      <c r="AP87" t="n">
        <v>1.994768</v>
      </c>
      <c r="AQ87" t="n">
        <v>2.179325</v>
      </c>
      <c r="AR87" t="n">
        <v>1.94054</v>
      </c>
      <c r="AS87" t="n">
        <v>1.809355</v>
      </c>
      <c r="AT87" t="n">
        <v>1.794462</v>
      </c>
      <c r="AU87" t="n">
        <v>1.851783</v>
      </c>
      <c r="AV87" t="n">
        <v>2.027112</v>
      </c>
      <c r="AW87" t="n">
        <v>1.907523</v>
      </c>
      <c r="AX87" t="n">
        <v>1.962323</v>
      </c>
      <c r="AY87" t="n">
        <v>1.703212</v>
      </c>
      <c r="AZ87" t="n">
        <v>1.71884</v>
      </c>
      <c r="BA87" t="n">
        <v>1.749941</v>
      </c>
      <c r="BB87" t="n">
        <v>1.549949</v>
      </c>
      <c r="BC87" t="n">
        <v>1.975632</v>
      </c>
      <c r="BD87" t="n">
        <v>1.728383</v>
      </c>
      <c r="BE87" t="n">
        <v>1.944772</v>
      </c>
      <c r="BF87" t="n">
        <v>1.845714</v>
      </c>
      <c r="BG87" t="n">
        <v>1.628487</v>
      </c>
      <c r="BH87" t="n">
        <v>1.749221</v>
      </c>
      <c r="BI87" t="n">
        <v>1.839472</v>
      </c>
      <c r="BJ87" t="n">
        <v>1.849523</v>
      </c>
      <c r="BK87" t="n">
        <v>1.836155</v>
      </c>
      <c r="BL87" t="n">
        <v>1.893256</v>
      </c>
      <c r="BM87" t="n">
        <v>1.881713</v>
      </c>
      <c r="BN87" t="n">
        <v>1.931222</v>
      </c>
    </row>
    <row r="88" spans="1:66">
      <c r="A88" t="n">
        <v>65.044444</v>
      </c>
      <c r="B88" t="n">
        <v>2.710185185185185</v>
      </c>
      <c r="C88" t="n">
        <v>1.86695</v>
      </c>
      <c r="D88" t="n">
        <v>1.990499</v>
      </c>
      <c r="E88" t="n">
        <v>1.930253</v>
      </c>
      <c r="F88" t="n">
        <v>2.035496</v>
      </c>
      <c r="G88" t="n">
        <v>0.414248</v>
      </c>
      <c r="H88" t="n">
        <v>0.5417149999999999</v>
      </c>
      <c r="I88" t="n">
        <v>0.410146</v>
      </c>
      <c r="J88" t="n">
        <v>0.46754</v>
      </c>
      <c r="K88" t="n">
        <v>2.516337</v>
      </c>
      <c r="L88" t="n">
        <v>2.648074</v>
      </c>
      <c r="M88" t="n">
        <v>2.348418</v>
      </c>
      <c r="N88" t="n">
        <v>2.457439</v>
      </c>
      <c r="O88" t="n">
        <v>1.844536</v>
      </c>
      <c r="P88" t="n">
        <v>1.917629</v>
      </c>
      <c r="Q88" t="n">
        <v>1.964105</v>
      </c>
      <c r="R88" t="n">
        <v>1.937863</v>
      </c>
      <c r="S88" t="n">
        <v>1.6447</v>
      </c>
      <c r="T88" t="n">
        <v>1.785945</v>
      </c>
      <c r="U88" t="n">
        <v>1.812681</v>
      </c>
      <c r="V88" t="n">
        <v>1.879771</v>
      </c>
      <c r="W88" t="n">
        <v>1.989924</v>
      </c>
      <c r="X88" t="n">
        <v>1.830775</v>
      </c>
      <c r="Y88" t="n">
        <v>1.963371</v>
      </c>
      <c r="Z88" t="n">
        <v>2.036075</v>
      </c>
      <c r="AA88" t="n">
        <v>1.483888</v>
      </c>
      <c r="AB88" t="n">
        <v>2.252279</v>
      </c>
      <c r="AC88" t="n">
        <v>1.825737</v>
      </c>
      <c r="AD88" t="n">
        <v>1.843776</v>
      </c>
      <c r="AE88" t="n">
        <v>1.879684</v>
      </c>
      <c r="AF88" t="n">
        <v>1.932169</v>
      </c>
      <c r="AG88" t="n">
        <v>1.929123</v>
      </c>
      <c r="AH88" t="n">
        <v>2.053385</v>
      </c>
      <c r="AI88" t="n">
        <v>1.738742</v>
      </c>
      <c r="AJ88" t="n">
        <v>1.758396</v>
      </c>
      <c r="AK88" t="n">
        <v>1.755513</v>
      </c>
      <c r="AL88" t="n">
        <v>1.829863</v>
      </c>
      <c r="AM88" t="n">
        <v>2.010545</v>
      </c>
      <c r="AN88" t="n">
        <v>1.829369</v>
      </c>
      <c r="AO88" t="n">
        <v>1.931041</v>
      </c>
      <c r="AP88" t="n">
        <v>2.016309</v>
      </c>
      <c r="AQ88" t="n">
        <v>2.198649</v>
      </c>
      <c r="AR88" t="n">
        <v>1.961477</v>
      </c>
      <c r="AS88" t="n">
        <v>1.833553</v>
      </c>
      <c r="AT88" t="n">
        <v>1.817556</v>
      </c>
      <c r="AU88" t="n">
        <v>1.86688</v>
      </c>
      <c r="AV88" t="n">
        <v>2.04158</v>
      </c>
      <c r="AW88" t="n">
        <v>1.927179</v>
      </c>
      <c r="AX88" t="n">
        <v>1.98925</v>
      </c>
      <c r="AY88" t="n">
        <v>1.712113</v>
      </c>
      <c r="AZ88" t="n">
        <v>1.74226</v>
      </c>
      <c r="BA88" t="n">
        <v>1.771607</v>
      </c>
      <c r="BB88" t="n">
        <v>1.567703</v>
      </c>
      <c r="BC88" t="n">
        <v>1.996392</v>
      </c>
      <c r="BD88" t="n">
        <v>1.752223</v>
      </c>
      <c r="BE88" t="n">
        <v>1.970236</v>
      </c>
      <c r="BF88" t="n">
        <v>1.870458</v>
      </c>
      <c r="BG88" t="n">
        <v>1.651127</v>
      </c>
      <c r="BH88" t="n">
        <v>1.77483</v>
      </c>
      <c r="BI88" t="n">
        <v>1.86818</v>
      </c>
      <c r="BJ88" t="n">
        <v>1.868344</v>
      </c>
      <c r="BK88" t="n">
        <v>1.862753</v>
      </c>
      <c r="BL88" t="n">
        <v>1.898314</v>
      </c>
      <c r="BM88" t="n">
        <v>1.9116</v>
      </c>
      <c r="BN88" t="n">
        <v>1.953751</v>
      </c>
    </row>
    <row r="89" spans="1:66">
      <c r="A89" t="n">
        <v>66.044444</v>
      </c>
      <c r="B89" t="n">
        <v>2.751851851851852</v>
      </c>
      <c r="C89" t="n">
        <v>1.897589</v>
      </c>
      <c r="D89" t="n">
        <v>2.018048</v>
      </c>
      <c r="E89" t="n">
        <v>1.964708</v>
      </c>
      <c r="F89" t="n">
        <v>2.07225</v>
      </c>
      <c r="G89" t="n">
        <v>0.346172</v>
      </c>
      <c r="H89" t="n">
        <v>0.472057</v>
      </c>
      <c r="I89" t="n">
        <v>0.350726</v>
      </c>
      <c r="J89" t="n">
        <v>0.411111</v>
      </c>
      <c r="K89" t="n">
        <v>2.593417</v>
      </c>
      <c r="L89" t="n">
        <v>2.731964</v>
      </c>
      <c r="M89" t="n">
        <v>2.404161</v>
      </c>
      <c r="N89" t="n">
        <v>2.533347</v>
      </c>
      <c r="O89" t="n">
        <v>1.873674</v>
      </c>
      <c r="P89" t="n">
        <v>1.950701</v>
      </c>
      <c r="Q89" t="n">
        <v>1.98117</v>
      </c>
      <c r="R89" t="n">
        <v>1.958366</v>
      </c>
      <c r="S89" t="n">
        <v>1.654066</v>
      </c>
      <c r="T89" t="n">
        <v>1.806721</v>
      </c>
      <c r="U89" t="n">
        <v>1.833707</v>
      </c>
      <c r="V89" t="n">
        <v>1.89459</v>
      </c>
      <c r="W89" t="n">
        <v>2.014055</v>
      </c>
      <c r="X89" t="n">
        <v>1.854539</v>
      </c>
      <c r="Y89" t="n">
        <v>1.981778</v>
      </c>
      <c r="Z89" t="n">
        <v>2.064371</v>
      </c>
      <c r="AA89" t="n">
        <v>1.478056</v>
      </c>
      <c r="AB89" t="n">
        <v>2.263505</v>
      </c>
      <c r="AC89" t="n">
        <v>1.848518</v>
      </c>
      <c r="AD89" t="n">
        <v>1.869672</v>
      </c>
      <c r="AE89" t="n">
        <v>1.914019</v>
      </c>
      <c r="AF89" t="n">
        <v>1.943855</v>
      </c>
      <c r="AG89" t="n">
        <v>1.931252</v>
      </c>
      <c r="AH89" t="n">
        <v>2.078303</v>
      </c>
      <c r="AI89" t="n">
        <v>1.758481</v>
      </c>
      <c r="AJ89" t="n">
        <v>1.786088</v>
      </c>
      <c r="AK89" t="n">
        <v>1.780284</v>
      </c>
      <c r="AL89" t="n">
        <v>1.851846</v>
      </c>
      <c r="AM89" t="n">
        <v>2.03658</v>
      </c>
      <c r="AN89" t="n">
        <v>1.84575</v>
      </c>
      <c r="AO89" t="n">
        <v>1.954809</v>
      </c>
      <c r="AP89" t="n">
        <v>2.053601</v>
      </c>
      <c r="AQ89" t="n">
        <v>2.213945</v>
      </c>
      <c r="AR89" t="n">
        <v>1.985275</v>
      </c>
      <c r="AS89" t="n">
        <v>1.850504</v>
      </c>
      <c r="AT89" t="n">
        <v>1.844029</v>
      </c>
      <c r="AU89" t="n">
        <v>1.874538</v>
      </c>
      <c r="AV89" t="n">
        <v>2.062086</v>
      </c>
      <c r="AW89" t="n">
        <v>1.9637</v>
      </c>
      <c r="AX89" t="n">
        <v>2.007032</v>
      </c>
      <c r="AY89" t="n">
        <v>1.741083</v>
      </c>
      <c r="AZ89" t="n">
        <v>1.756726</v>
      </c>
      <c r="BA89" t="n">
        <v>1.784153</v>
      </c>
      <c r="BB89" t="n">
        <v>1.586002</v>
      </c>
      <c r="BC89" t="n">
        <v>2.020275</v>
      </c>
      <c r="BD89" t="n">
        <v>1.772494</v>
      </c>
      <c r="BE89" t="n">
        <v>2.00086</v>
      </c>
      <c r="BF89" t="n">
        <v>1.879732</v>
      </c>
      <c r="BG89" t="n">
        <v>1.663589</v>
      </c>
      <c r="BH89" t="n">
        <v>1.792686</v>
      </c>
      <c r="BI89" t="n">
        <v>1.891811</v>
      </c>
      <c r="BJ89" t="n">
        <v>1.901523</v>
      </c>
      <c r="BK89" t="n">
        <v>1.890668</v>
      </c>
      <c r="BL89" t="n">
        <v>1.93364</v>
      </c>
      <c r="BM89" t="n">
        <v>1.932376</v>
      </c>
      <c r="BN89" t="n">
        <v>1.986537</v>
      </c>
    </row>
    <row r="90" spans="1:66">
      <c r="A90" t="n">
        <v>67.044444</v>
      </c>
      <c r="B90" t="n">
        <v>2.793518518518519</v>
      </c>
      <c r="C90" t="n">
        <v>1.924755</v>
      </c>
      <c r="D90" t="n">
        <v>2.045706</v>
      </c>
      <c r="E90" t="n">
        <v>1.984058</v>
      </c>
      <c r="F90" t="n">
        <v>2.11479</v>
      </c>
      <c r="G90" t="n">
        <v>0.285244</v>
      </c>
      <c r="H90" t="n">
        <v>0.419659</v>
      </c>
      <c r="I90" t="n">
        <v>0.289677</v>
      </c>
      <c r="J90" t="n">
        <v>0.352713</v>
      </c>
      <c r="K90" t="n">
        <v>2.65737</v>
      </c>
      <c r="L90" t="n">
        <v>2.812838</v>
      </c>
      <c r="M90" t="n">
        <v>2.472153</v>
      </c>
      <c r="N90" t="n">
        <v>2.598382</v>
      </c>
      <c r="O90" t="n">
        <v>1.8969</v>
      </c>
      <c r="P90" t="n">
        <v>1.969295</v>
      </c>
      <c r="Q90" t="n">
        <v>2.008327</v>
      </c>
      <c r="R90" t="n">
        <v>1.971976</v>
      </c>
      <c r="S90" t="n">
        <v>1.670392</v>
      </c>
      <c r="T90" t="n">
        <v>1.815855</v>
      </c>
      <c r="U90" t="n">
        <v>1.850311</v>
      </c>
      <c r="V90" t="n">
        <v>1.912691</v>
      </c>
      <c r="W90" t="n">
        <v>2.047415</v>
      </c>
      <c r="X90" t="n">
        <v>1.87729</v>
      </c>
      <c r="Y90" t="n">
        <v>2.014338</v>
      </c>
      <c r="Z90" t="n">
        <v>2.088257</v>
      </c>
      <c r="AA90" t="n">
        <v>1.48865</v>
      </c>
      <c r="AB90" t="n">
        <v>2.274782</v>
      </c>
      <c r="AC90" t="n">
        <v>1.876245</v>
      </c>
      <c r="AD90" t="n">
        <v>1.887104</v>
      </c>
      <c r="AE90" t="n">
        <v>1.935747</v>
      </c>
      <c r="AF90" t="n">
        <v>1.951494</v>
      </c>
      <c r="AG90" t="n">
        <v>1.94392</v>
      </c>
      <c r="AH90" t="n">
        <v>2.103684</v>
      </c>
      <c r="AI90" t="n">
        <v>1.777603</v>
      </c>
      <c r="AJ90" t="n">
        <v>1.803288</v>
      </c>
      <c r="AK90" t="n">
        <v>1.791472</v>
      </c>
      <c r="AL90" t="n">
        <v>1.878797</v>
      </c>
      <c r="AM90" t="n">
        <v>2.049687</v>
      </c>
      <c r="AN90" t="n">
        <v>1.851911</v>
      </c>
      <c r="AO90" t="n">
        <v>1.960259</v>
      </c>
      <c r="AP90" t="n">
        <v>2.077183</v>
      </c>
      <c r="AQ90" t="n">
        <v>2.228604</v>
      </c>
      <c r="AR90" t="n">
        <v>1.998715</v>
      </c>
      <c r="AS90" t="n">
        <v>1.867205</v>
      </c>
      <c r="AT90" t="n">
        <v>1.85846</v>
      </c>
      <c r="AU90" t="n">
        <v>1.887885</v>
      </c>
      <c r="AV90" t="n">
        <v>2.081602</v>
      </c>
      <c r="AW90" t="n">
        <v>1.981563</v>
      </c>
      <c r="AX90" t="n">
        <v>2.035181</v>
      </c>
      <c r="AY90" t="n">
        <v>1.759361</v>
      </c>
      <c r="AZ90" t="n">
        <v>1.784617</v>
      </c>
      <c r="BA90" t="n">
        <v>1.799074</v>
      </c>
      <c r="BB90" t="n">
        <v>1.601841</v>
      </c>
      <c r="BC90" t="n">
        <v>2.038588</v>
      </c>
      <c r="BD90" t="n">
        <v>1.797731</v>
      </c>
      <c r="BE90" t="n">
        <v>2.036043</v>
      </c>
      <c r="BF90" t="n">
        <v>1.911331</v>
      </c>
      <c r="BG90" t="n">
        <v>1.686957</v>
      </c>
      <c r="BH90" t="n">
        <v>1.816621</v>
      </c>
      <c r="BI90" t="n">
        <v>1.915337</v>
      </c>
      <c r="BJ90" t="n">
        <v>1.933931</v>
      </c>
      <c r="BK90" t="n">
        <v>1.911515</v>
      </c>
      <c r="BL90" t="n">
        <v>1.982225</v>
      </c>
      <c r="BM90" t="n">
        <v>1.959594</v>
      </c>
      <c r="BN90" t="n">
        <v>2.01414</v>
      </c>
    </row>
    <row r="91" spans="1:66">
      <c r="A91" t="n">
        <v>68.044444</v>
      </c>
      <c r="B91" t="n">
        <v>2.835185185185185</v>
      </c>
      <c r="C91" t="n">
        <v>1.964519</v>
      </c>
      <c r="D91" t="n">
        <v>2.091943</v>
      </c>
      <c r="E91" t="n">
        <v>2.006496</v>
      </c>
      <c r="F91" t="n">
        <v>2.139917</v>
      </c>
      <c r="G91" t="n">
        <v>0.225253</v>
      </c>
      <c r="H91" t="n">
        <v>0.362206</v>
      </c>
      <c r="I91" t="n">
        <v>0.234933</v>
      </c>
      <c r="J91" t="n">
        <v>0.298499</v>
      </c>
      <c r="K91" t="n">
        <v>2.729726</v>
      </c>
      <c r="L91" t="n">
        <v>2.862901</v>
      </c>
      <c r="M91" t="n">
        <v>2.539734</v>
      </c>
      <c r="N91" t="n">
        <v>2.662876</v>
      </c>
      <c r="O91" t="n">
        <v>1.909677</v>
      </c>
      <c r="P91" t="n">
        <v>1.991656</v>
      </c>
      <c r="Q91" t="n">
        <v>2.023547</v>
      </c>
      <c r="R91" t="n">
        <v>1.996132</v>
      </c>
      <c r="S91" t="n">
        <v>1.687908</v>
      </c>
      <c r="T91" t="n">
        <v>1.839259</v>
      </c>
      <c r="U91" t="n">
        <v>1.866488</v>
      </c>
      <c r="V91" t="n">
        <v>1.936893</v>
      </c>
      <c r="W91" t="n">
        <v>2.074858</v>
      </c>
      <c r="X91" t="n">
        <v>1.899805</v>
      </c>
      <c r="Y91" t="n">
        <v>2.038705</v>
      </c>
      <c r="Z91" t="n">
        <v>2.121771</v>
      </c>
      <c r="AA91" t="n">
        <v>1.489837</v>
      </c>
      <c r="AB91" t="n">
        <v>2.298257</v>
      </c>
      <c r="AC91" t="n">
        <v>1.88756</v>
      </c>
      <c r="AD91" t="n">
        <v>1.90735</v>
      </c>
      <c r="AE91" t="n">
        <v>1.966279</v>
      </c>
      <c r="AF91" t="n">
        <v>1.982032</v>
      </c>
      <c r="AG91" t="n">
        <v>1.973721</v>
      </c>
      <c r="AH91" t="n">
        <v>2.117736</v>
      </c>
      <c r="AI91" t="n">
        <v>1.789982</v>
      </c>
      <c r="AJ91" t="n">
        <v>1.823308</v>
      </c>
      <c r="AK91" t="n">
        <v>1.821035</v>
      </c>
      <c r="AL91" t="n">
        <v>1.89435</v>
      </c>
      <c r="AM91" t="n">
        <v>2.062567</v>
      </c>
      <c r="AN91" t="n">
        <v>1.863038</v>
      </c>
      <c r="AO91" t="n">
        <v>1.994882</v>
      </c>
      <c r="AP91" t="n">
        <v>2.10443</v>
      </c>
      <c r="AQ91" t="n">
        <v>2.237359</v>
      </c>
      <c r="AR91" t="n">
        <v>2.027578</v>
      </c>
      <c r="AS91" t="n">
        <v>1.883613</v>
      </c>
      <c r="AT91" t="n">
        <v>1.881984</v>
      </c>
      <c r="AU91" t="n">
        <v>1.908729</v>
      </c>
      <c r="AV91" t="n">
        <v>2.106397</v>
      </c>
      <c r="AW91" t="n">
        <v>2.000019</v>
      </c>
      <c r="AX91" t="n">
        <v>2.0567</v>
      </c>
      <c r="AY91" t="n">
        <v>1.788731</v>
      </c>
      <c r="AZ91" t="n">
        <v>1.813762</v>
      </c>
      <c r="BA91" t="n">
        <v>1.820768</v>
      </c>
      <c r="BB91" t="n">
        <v>1.615949</v>
      </c>
      <c r="BC91" t="n">
        <v>2.047336</v>
      </c>
      <c r="BD91" t="n">
        <v>1.819721</v>
      </c>
      <c r="BE91" t="n">
        <v>2.058409</v>
      </c>
      <c r="BF91" t="n">
        <v>1.926043</v>
      </c>
      <c r="BG91" t="n">
        <v>1.707514</v>
      </c>
      <c r="BH91" t="n">
        <v>1.83724</v>
      </c>
      <c r="BI91" t="n">
        <v>1.94824</v>
      </c>
      <c r="BJ91" t="n">
        <v>1.965828</v>
      </c>
      <c r="BK91" t="n">
        <v>1.944945</v>
      </c>
      <c r="BL91" t="n">
        <v>2.001643</v>
      </c>
      <c r="BM91" t="n">
        <v>1.990759</v>
      </c>
      <c r="BN91" t="n">
        <v>2.03934</v>
      </c>
    </row>
    <row r="92" spans="1:66">
      <c r="A92" t="n">
        <v>69.044444</v>
      </c>
      <c r="B92" t="n">
        <v>2.876851851851852</v>
      </c>
      <c r="C92" t="n">
        <v>1.97566</v>
      </c>
      <c r="D92" t="n">
        <v>2.112242</v>
      </c>
      <c r="E92" t="n">
        <v>2.020118</v>
      </c>
      <c r="F92" t="n">
        <v>2.161425</v>
      </c>
      <c r="G92" t="n">
        <v>0.170724</v>
      </c>
      <c r="H92" t="n">
        <v>0.308748</v>
      </c>
      <c r="I92" t="n">
        <v>0.189256</v>
      </c>
      <c r="J92" t="n">
        <v>0.246966</v>
      </c>
      <c r="K92" t="n">
        <v>2.805405</v>
      </c>
      <c r="L92" t="n">
        <v>2.941723</v>
      </c>
      <c r="M92" t="n">
        <v>2.597156</v>
      </c>
      <c r="N92" t="n">
        <v>2.733601</v>
      </c>
      <c r="O92" t="n">
        <v>1.938655</v>
      </c>
      <c r="P92" t="n">
        <v>2.029846</v>
      </c>
      <c r="Q92" t="n">
        <v>2.04511</v>
      </c>
      <c r="R92" t="n">
        <v>2.018939</v>
      </c>
      <c r="S92" t="n">
        <v>1.700857</v>
      </c>
      <c r="T92" t="n">
        <v>1.863846</v>
      </c>
      <c r="U92" t="n">
        <v>1.890414</v>
      </c>
      <c r="V92" t="n">
        <v>1.947232</v>
      </c>
      <c r="W92" t="n">
        <v>2.099978</v>
      </c>
      <c r="X92" t="n">
        <v>1.921501</v>
      </c>
      <c r="Y92" t="n">
        <v>2.059494</v>
      </c>
      <c r="Z92" t="n">
        <v>2.152079</v>
      </c>
      <c r="AA92" t="n">
        <v>1.489662</v>
      </c>
      <c r="AB92" t="n">
        <v>2.324628</v>
      </c>
      <c r="AC92" t="n">
        <v>1.893607</v>
      </c>
      <c r="AD92" t="n">
        <v>1.922039</v>
      </c>
      <c r="AE92" t="n">
        <v>1.994564</v>
      </c>
      <c r="AF92" t="n">
        <v>2.004016</v>
      </c>
      <c r="AG92" t="n">
        <v>2.014263</v>
      </c>
      <c r="AH92" t="n">
        <v>2.152861</v>
      </c>
      <c r="AI92" t="n">
        <v>1.807614</v>
      </c>
      <c r="AJ92" t="n">
        <v>1.845245</v>
      </c>
      <c r="AK92" t="n">
        <v>1.844699</v>
      </c>
      <c r="AL92" t="n">
        <v>1.901261</v>
      </c>
      <c r="AM92" t="n">
        <v>2.094426</v>
      </c>
      <c r="AN92" t="n">
        <v>1.887061</v>
      </c>
      <c r="AO92" t="n">
        <v>2.008639</v>
      </c>
      <c r="AP92" t="n">
        <v>2.128096</v>
      </c>
      <c r="AQ92" t="n">
        <v>2.265432</v>
      </c>
      <c r="AR92" t="n">
        <v>2.037376</v>
      </c>
      <c r="AS92" t="n">
        <v>1.908044</v>
      </c>
      <c r="AT92" t="n">
        <v>1.894916</v>
      </c>
      <c r="AU92" t="n">
        <v>1.930988</v>
      </c>
      <c r="AV92" t="n">
        <v>2.145836</v>
      </c>
      <c r="AW92" t="n">
        <v>2.030171</v>
      </c>
      <c r="AX92" t="n">
        <v>2.078975</v>
      </c>
      <c r="AY92" t="n">
        <v>1.805816</v>
      </c>
      <c r="AZ92" t="n">
        <v>1.842202</v>
      </c>
      <c r="BA92" t="n">
        <v>1.852914</v>
      </c>
      <c r="BB92" t="n">
        <v>1.627979</v>
      </c>
      <c r="BC92" t="n">
        <v>2.079654</v>
      </c>
      <c r="BD92" t="n">
        <v>1.828733</v>
      </c>
      <c r="BE92" t="n">
        <v>2.078755</v>
      </c>
      <c r="BF92" t="n">
        <v>1.956107</v>
      </c>
      <c r="BG92" t="n">
        <v>1.721152</v>
      </c>
      <c r="BH92" t="n">
        <v>1.862616</v>
      </c>
      <c r="BI92" t="n">
        <v>1.986388</v>
      </c>
      <c r="BJ92" t="n">
        <v>1.986483</v>
      </c>
      <c r="BK92" t="n">
        <v>1.966293</v>
      </c>
      <c r="BL92" t="n">
        <v>2.020772</v>
      </c>
      <c r="BM92" t="n">
        <v>2.011499</v>
      </c>
      <c r="BN92" t="n">
        <v>2.05349</v>
      </c>
    </row>
    <row r="93" spans="1:66">
      <c r="A93" t="n">
        <v>70.044444</v>
      </c>
      <c r="B93" t="n">
        <v>2.918518518518519</v>
      </c>
      <c r="C93" t="n">
        <v>1.996724</v>
      </c>
      <c r="D93" t="n">
        <v>2.134191</v>
      </c>
      <c r="E93" t="n">
        <v>2.036133</v>
      </c>
      <c r="F93" t="n">
        <v>2.186976</v>
      </c>
      <c r="G93" t="n">
        <v>0.121372</v>
      </c>
      <c r="H93" t="n">
        <v>0.254692</v>
      </c>
      <c r="I93" t="n">
        <v>0.146097</v>
      </c>
      <c r="J93" t="n">
        <v>0.19691</v>
      </c>
      <c r="K93" t="n">
        <v>2.874318</v>
      </c>
      <c r="L93" t="n">
        <v>3.03503</v>
      </c>
      <c r="M93" t="n">
        <v>2.664216</v>
      </c>
      <c r="N93" t="n">
        <v>2.800249</v>
      </c>
      <c r="O93" t="n">
        <v>1.954153</v>
      </c>
      <c r="P93" t="n">
        <v>2.044033</v>
      </c>
      <c r="Q93" t="n">
        <v>2.06239</v>
      </c>
      <c r="R93" t="n">
        <v>2.04396</v>
      </c>
      <c r="S93" t="n">
        <v>1.724352</v>
      </c>
      <c r="T93" t="n">
        <v>1.894161</v>
      </c>
      <c r="U93" t="n">
        <v>1.906274</v>
      </c>
      <c r="V93" t="n">
        <v>1.9802</v>
      </c>
      <c r="W93" t="n">
        <v>2.129468</v>
      </c>
      <c r="X93" t="n">
        <v>1.95077</v>
      </c>
      <c r="Y93" t="n">
        <v>2.110326</v>
      </c>
      <c r="Z93" t="n">
        <v>2.189279</v>
      </c>
      <c r="AA93" t="n">
        <v>1.494714</v>
      </c>
      <c r="AB93" t="n">
        <v>2.338267</v>
      </c>
      <c r="AC93" t="n">
        <v>1.922791</v>
      </c>
      <c r="AD93" t="n">
        <v>1.949509</v>
      </c>
      <c r="AE93" t="n">
        <v>2.027516</v>
      </c>
      <c r="AF93" t="n">
        <v>2.020299</v>
      </c>
      <c r="AG93" t="n">
        <v>2.030965</v>
      </c>
      <c r="AH93" t="n">
        <v>2.189116</v>
      </c>
      <c r="AI93" t="n">
        <v>1.828169</v>
      </c>
      <c r="AJ93" t="n">
        <v>1.854416</v>
      </c>
      <c r="AK93" t="n">
        <v>1.855443</v>
      </c>
      <c r="AL93" t="n">
        <v>1.933239</v>
      </c>
      <c r="AM93" t="n">
        <v>2.1267</v>
      </c>
      <c r="AN93" t="n">
        <v>1.913822</v>
      </c>
      <c r="AO93" t="n">
        <v>2.021995</v>
      </c>
      <c r="AP93" t="n">
        <v>2.158756</v>
      </c>
      <c r="AQ93" t="n">
        <v>2.278792</v>
      </c>
      <c r="AR93" t="n">
        <v>2.045553</v>
      </c>
      <c r="AS93" t="n">
        <v>1.930568</v>
      </c>
      <c r="AT93" t="n">
        <v>1.919841</v>
      </c>
      <c r="AU93" t="n">
        <v>1.95857</v>
      </c>
      <c r="AV93" t="n">
        <v>2.182434</v>
      </c>
      <c r="AW93" t="n">
        <v>2.041112</v>
      </c>
      <c r="AX93" t="n">
        <v>2.094208</v>
      </c>
      <c r="AY93" t="n">
        <v>1.817294</v>
      </c>
      <c r="AZ93" t="n">
        <v>1.859526</v>
      </c>
      <c r="BA93" t="n">
        <v>1.870219</v>
      </c>
      <c r="BB93" t="n">
        <v>1.643181</v>
      </c>
      <c r="BC93" t="n">
        <v>2.097092</v>
      </c>
      <c r="BD93" t="n">
        <v>1.847228</v>
      </c>
      <c r="BE93" t="n">
        <v>2.092201</v>
      </c>
      <c r="BF93" t="n">
        <v>1.985361</v>
      </c>
      <c r="BG93" t="n">
        <v>1.734903</v>
      </c>
      <c r="BH93" t="n">
        <v>1.869045</v>
      </c>
      <c r="BI93" t="n">
        <v>1.994637</v>
      </c>
      <c r="BJ93" t="n">
        <v>1.992029</v>
      </c>
      <c r="BK93" t="n">
        <v>1.994209</v>
      </c>
      <c r="BL93" t="n">
        <v>2.052813</v>
      </c>
      <c r="BM93" t="n">
        <v>2.037623</v>
      </c>
      <c r="BN93" t="n">
        <v>2.081078</v>
      </c>
    </row>
    <row r="94" spans="1:66">
      <c r="A94" t="n">
        <v>71.04472199999999</v>
      </c>
      <c r="B94" t="n">
        <v>2.960196759259259</v>
      </c>
      <c r="C94" t="n">
        <v>2.030969</v>
      </c>
      <c r="D94" t="n">
        <v>2.149834</v>
      </c>
      <c r="E94" t="n">
        <v>2.066573</v>
      </c>
      <c r="F94" t="n">
        <v>2.216023</v>
      </c>
      <c r="G94" t="n">
        <v>0.069595</v>
      </c>
      <c r="H94" t="n">
        <v>0.210974</v>
      </c>
      <c r="I94" t="n">
        <v>0.102922</v>
      </c>
      <c r="J94" t="n">
        <v>0.15564</v>
      </c>
      <c r="K94" t="n">
        <v>2.952523</v>
      </c>
      <c r="L94" t="n">
        <v>3.119753</v>
      </c>
      <c r="M94" t="n">
        <v>2.718178</v>
      </c>
      <c r="N94" t="n">
        <v>2.853927</v>
      </c>
      <c r="O94" t="n">
        <v>1.965358</v>
      </c>
      <c r="P94" t="n">
        <v>2.061808</v>
      </c>
      <c r="Q94" t="n">
        <v>2.070481</v>
      </c>
      <c r="R94" t="n">
        <v>2.06802</v>
      </c>
      <c r="S94" t="n">
        <v>1.736531</v>
      </c>
      <c r="T94" t="n">
        <v>1.901866</v>
      </c>
      <c r="U94" t="n">
        <v>1.938661</v>
      </c>
      <c r="V94" t="n">
        <v>2.009856</v>
      </c>
      <c r="W94" t="n">
        <v>2.1652</v>
      </c>
      <c r="X94" t="n">
        <v>1.972947</v>
      </c>
      <c r="Y94" t="n">
        <v>2.121719</v>
      </c>
      <c r="Z94" t="n">
        <v>2.216322</v>
      </c>
      <c r="AA94" t="n">
        <v>1.493263</v>
      </c>
      <c r="AB94" t="n">
        <v>2.379323</v>
      </c>
      <c r="AC94" t="n">
        <v>1.943848</v>
      </c>
      <c r="AD94" t="n">
        <v>1.968746</v>
      </c>
      <c r="AE94" t="n">
        <v>2.046725</v>
      </c>
      <c r="AF94" t="n">
        <v>2.037814</v>
      </c>
      <c r="AG94" t="n">
        <v>2.050335</v>
      </c>
      <c r="AH94" t="n">
        <v>2.205868</v>
      </c>
      <c r="AI94" t="n">
        <v>1.854322</v>
      </c>
      <c r="AJ94" t="n">
        <v>1.887431</v>
      </c>
      <c r="AK94" t="n">
        <v>1.879681</v>
      </c>
      <c r="AL94" t="n">
        <v>1.959172</v>
      </c>
      <c r="AM94" t="n">
        <v>2.138268</v>
      </c>
      <c r="AN94" t="n">
        <v>1.939237</v>
      </c>
      <c r="AO94" t="n">
        <v>2.057484</v>
      </c>
      <c r="AP94" t="n">
        <v>2.193302</v>
      </c>
      <c r="AQ94" t="n">
        <v>2.281119</v>
      </c>
      <c r="AR94" t="n">
        <v>2.074766</v>
      </c>
      <c r="AS94" t="n">
        <v>1.938423</v>
      </c>
      <c r="AT94" t="n">
        <v>1.951859</v>
      </c>
      <c r="AU94" t="n">
        <v>1.978396</v>
      </c>
      <c r="AV94" t="n">
        <v>2.204555</v>
      </c>
      <c r="AW94" t="n">
        <v>2.055319</v>
      </c>
      <c r="AX94" t="n">
        <v>2.116594</v>
      </c>
      <c r="AY94" t="n">
        <v>1.842398</v>
      </c>
      <c r="AZ94" t="n">
        <v>1.869464</v>
      </c>
      <c r="BA94" t="n">
        <v>1.89095</v>
      </c>
      <c r="BB94" t="n">
        <v>1.657265</v>
      </c>
      <c r="BC94" t="n">
        <v>2.133179</v>
      </c>
      <c r="BD94" t="n">
        <v>1.860064</v>
      </c>
      <c r="BE94" t="n">
        <v>2.132891</v>
      </c>
      <c r="BF94" t="n">
        <v>2.000848</v>
      </c>
      <c r="BG94" t="n">
        <v>1.750987</v>
      </c>
      <c r="BH94" t="n">
        <v>1.876632</v>
      </c>
      <c r="BI94" t="n">
        <v>2.021441</v>
      </c>
      <c r="BJ94" t="n">
        <v>2.015884</v>
      </c>
      <c r="BK94" t="n">
        <v>2.015306</v>
      </c>
      <c r="BL94" t="n">
        <v>2.082223</v>
      </c>
      <c r="BM94" t="n">
        <v>2.06335</v>
      </c>
      <c r="BN94" t="n">
        <v>2.099497</v>
      </c>
    </row>
    <row r="95" spans="1:66">
      <c r="A95" t="n">
        <v>72.04472199999999</v>
      </c>
      <c r="B95" t="n">
        <v>3.001863425925926</v>
      </c>
      <c r="C95" t="n">
        <v>2.043878</v>
      </c>
      <c r="D95" t="n">
        <v>2.170394</v>
      </c>
      <c r="E95" t="n">
        <v>2.093174</v>
      </c>
      <c r="F95" t="n">
        <v>2.241714</v>
      </c>
      <c r="G95" t="n">
        <v>0.025331</v>
      </c>
      <c r="H95" t="n">
        <v>0.160643</v>
      </c>
      <c r="I95" t="n">
        <v>0.066346</v>
      </c>
      <c r="J95" t="n">
        <v>0.113908</v>
      </c>
      <c r="K95" t="n">
        <v>3.02581</v>
      </c>
      <c r="L95" t="n">
        <v>3.198869</v>
      </c>
      <c r="M95" t="n">
        <v>2.773129</v>
      </c>
      <c r="N95" t="n">
        <v>2.93757</v>
      </c>
      <c r="O95" t="n">
        <v>1.979392</v>
      </c>
      <c r="P95" t="n">
        <v>2.081685</v>
      </c>
      <c r="Q95" t="n">
        <v>2.09064</v>
      </c>
      <c r="R95" t="n">
        <v>2.101223</v>
      </c>
      <c r="S95" t="n">
        <v>1.751684</v>
      </c>
      <c r="T95" t="n">
        <v>1.922279</v>
      </c>
      <c r="U95" t="n">
        <v>1.967535</v>
      </c>
      <c r="V95" t="n">
        <v>2.039738</v>
      </c>
      <c r="W95" t="n">
        <v>2.199716</v>
      </c>
      <c r="X95" t="n">
        <v>2.001578</v>
      </c>
      <c r="Y95" t="n">
        <v>2.148076</v>
      </c>
      <c r="Z95" t="n">
        <v>2.246787</v>
      </c>
      <c r="AA95" t="n">
        <v>1.49984</v>
      </c>
      <c r="AB95" t="n">
        <v>2.405128</v>
      </c>
      <c r="AC95" t="n">
        <v>1.957278</v>
      </c>
      <c r="AD95" t="n">
        <v>1.998829</v>
      </c>
      <c r="AE95" t="n">
        <v>2.068669</v>
      </c>
      <c r="AF95" t="n">
        <v>2.067726</v>
      </c>
      <c r="AG95" t="n">
        <v>2.086652</v>
      </c>
      <c r="AH95" t="n">
        <v>2.235481</v>
      </c>
      <c r="AI95" t="n">
        <v>1.8589</v>
      </c>
      <c r="AJ95" t="n">
        <v>1.908414</v>
      </c>
      <c r="AK95" t="n">
        <v>1.904773</v>
      </c>
      <c r="AL95" t="n">
        <v>1.979267</v>
      </c>
      <c r="AM95" t="n">
        <v>2.167413</v>
      </c>
      <c r="AN95" t="n">
        <v>1.965108</v>
      </c>
      <c r="AO95" t="n">
        <v>2.06371</v>
      </c>
      <c r="AP95" t="n">
        <v>2.22048</v>
      </c>
      <c r="AQ95" t="n">
        <v>2.297051</v>
      </c>
      <c r="AR95" t="n">
        <v>2.090069</v>
      </c>
      <c r="AS95" t="n">
        <v>1.957598</v>
      </c>
      <c r="AT95" t="n">
        <v>1.981212</v>
      </c>
      <c r="AU95" t="n">
        <v>2.001681</v>
      </c>
      <c r="AV95" t="n">
        <v>2.243422</v>
      </c>
      <c r="AW95" t="n">
        <v>2.091601</v>
      </c>
      <c r="AX95" t="n">
        <v>2.128732</v>
      </c>
      <c r="AY95" t="n">
        <v>1.868787</v>
      </c>
      <c r="AZ95" t="n">
        <v>1.890757</v>
      </c>
      <c r="BA95" t="n">
        <v>1.911564</v>
      </c>
      <c r="BB95" t="n">
        <v>1.669778</v>
      </c>
      <c r="BC95" t="n">
        <v>2.149808</v>
      </c>
      <c r="BD95" t="n">
        <v>1.897068</v>
      </c>
      <c r="BE95" t="n">
        <v>2.167967</v>
      </c>
      <c r="BF95" t="n">
        <v>2.023724</v>
      </c>
      <c r="BG95" t="n">
        <v>1.779657</v>
      </c>
      <c r="BH95" t="n">
        <v>1.896928</v>
      </c>
      <c r="BI95" t="n">
        <v>2.04731</v>
      </c>
      <c r="BJ95" t="n">
        <v>2.036401</v>
      </c>
      <c r="BK95" t="n">
        <v>2.039396</v>
      </c>
      <c r="BL95" t="n">
        <v>2.105175</v>
      </c>
      <c r="BM95" t="n">
        <v>2.081503</v>
      </c>
      <c r="BN95" t="n">
        <v>2.12666</v>
      </c>
    </row>
    <row r="96" spans="1:66">
      <c r="A96" t="n">
        <v>73.04472199999999</v>
      </c>
      <c r="B96" t="n">
        <v>3.043530092592592</v>
      </c>
      <c r="C96" t="n">
        <v>2.058352</v>
      </c>
      <c r="D96" t="n">
        <v>2.202959</v>
      </c>
      <c r="E96" t="n">
        <v>2.116764</v>
      </c>
      <c r="F96" t="n">
        <v>2.264374</v>
      </c>
      <c r="G96" t="n">
        <v>-0.010506</v>
      </c>
      <c r="H96" t="n">
        <v>0.119902</v>
      </c>
      <c r="I96" t="n">
        <v>0.031135</v>
      </c>
      <c r="J96" t="n">
        <v>0.076247</v>
      </c>
      <c r="K96" t="n">
        <v>3.07091</v>
      </c>
      <c r="L96" t="n">
        <v>3.25283</v>
      </c>
      <c r="M96" t="n">
        <v>2.847269</v>
      </c>
      <c r="N96" t="n">
        <v>2.999545</v>
      </c>
      <c r="O96" t="n">
        <v>1.991605</v>
      </c>
      <c r="P96" t="n">
        <v>2.103133</v>
      </c>
      <c r="Q96" t="n">
        <v>2.12421</v>
      </c>
      <c r="R96" t="n">
        <v>2.113857</v>
      </c>
      <c r="S96" t="n">
        <v>1.77268</v>
      </c>
      <c r="T96" t="n">
        <v>1.941102</v>
      </c>
      <c r="U96" t="n">
        <v>1.990092</v>
      </c>
      <c r="V96" t="n">
        <v>2.067234</v>
      </c>
      <c r="W96" t="n">
        <v>2.223936</v>
      </c>
      <c r="X96" t="n">
        <v>2.018884</v>
      </c>
      <c r="Y96" t="n">
        <v>2.169093</v>
      </c>
      <c r="Z96" t="n">
        <v>2.249824</v>
      </c>
      <c r="AA96" t="n">
        <v>1.495996</v>
      </c>
      <c r="AB96" t="n">
        <v>2.416272</v>
      </c>
      <c r="AC96" t="n">
        <v>1.980621</v>
      </c>
      <c r="AD96" t="n">
        <v>2.035592</v>
      </c>
      <c r="AE96" t="n">
        <v>2.101252</v>
      </c>
      <c r="AF96" t="n">
        <v>2.093313</v>
      </c>
      <c r="AG96" t="n">
        <v>2.097879</v>
      </c>
      <c r="AH96" t="n">
        <v>2.266874</v>
      </c>
      <c r="AI96" t="n">
        <v>1.878735</v>
      </c>
      <c r="AJ96" t="n">
        <v>1.925284</v>
      </c>
      <c r="AK96" t="n">
        <v>1.91655</v>
      </c>
      <c r="AL96" t="n">
        <v>2.00282</v>
      </c>
      <c r="AM96" t="n">
        <v>2.182816</v>
      </c>
      <c r="AN96" t="n">
        <v>1.9622</v>
      </c>
      <c r="AO96" t="n">
        <v>2.078166</v>
      </c>
      <c r="AP96" t="n">
        <v>2.234316</v>
      </c>
      <c r="AQ96" t="n">
        <v>2.304253</v>
      </c>
      <c r="AR96" t="n">
        <v>2.092199</v>
      </c>
      <c r="AS96" t="n">
        <v>1.978121</v>
      </c>
      <c r="AT96" t="n">
        <v>2.007682</v>
      </c>
      <c r="AU96" t="n">
        <v>2.016243</v>
      </c>
      <c r="AV96" t="n">
        <v>2.240895</v>
      </c>
      <c r="AW96" t="n">
        <v>2.101025</v>
      </c>
      <c r="AX96" t="n">
        <v>2.152997</v>
      </c>
      <c r="AY96" t="n">
        <v>1.881649</v>
      </c>
      <c r="AZ96" t="n">
        <v>1.911748</v>
      </c>
      <c r="BA96" t="n">
        <v>1.940259</v>
      </c>
      <c r="BB96" t="n">
        <v>1.68439</v>
      </c>
      <c r="BC96" t="n">
        <v>2.190759</v>
      </c>
      <c r="BD96" t="n">
        <v>1.902054</v>
      </c>
      <c r="BE96" t="n">
        <v>2.194392</v>
      </c>
      <c r="BF96" t="n">
        <v>2.05448</v>
      </c>
      <c r="BG96" t="n">
        <v>1.787219</v>
      </c>
      <c r="BH96" t="n">
        <v>1.931099</v>
      </c>
      <c r="BI96" t="n">
        <v>2.055788</v>
      </c>
      <c r="BJ96" t="n">
        <v>2.051402</v>
      </c>
      <c r="BK96" t="n">
        <v>2.053812</v>
      </c>
      <c r="BL96" t="n">
        <v>2.131786</v>
      </c>
      <c r="BM96" t="n">
        <v>2.09822</v>
      </c>
      <c r="BN96" t="n">
        <v>2.127443</v>
      </c>
    </row>
    <row r="97" spans="1:66">
      <c r="A97" t="n">
        <v>74.04472199999999</v>
      </c>
      <c r="B97" t="n">
        <v>3.085196759259259</v>
      </c>
      <c r="C97" t="n">
        <v>2.072942</v>
      </c>
      <c r="D97" t="n">
        <v>2.22494</v>
      </c>
      <c r="E97" t="n">
        <v>2.146628</v>
      </c>
      <c r="F97" t="n">
        <v>2.288414</v>
      </c>
      <c r="G97" t="n">
        <v>-0.040389</v>
      </c>
      <c r="H97" t="n">
        <v>0.080276</v>
      </c>
      <c r="I97" t="n">
        <v>0.000326</v>
      </c>
      <c r="J97" t="n">
        <v>0.042694</v>
      </c>
      <c r="K97" t="n">
        <v>3.118139</v>
      </c>
      <c r="L97" t="n">
        <v>3.306558</v>
      </c>
      <c r="M97" t="n">
        <v>2.902404</v>
      </c>
      <c r="N97" t="n">
        <v>3.082037</v>
      </c>
      <c r="O97" t="n">
        <v>2.003042</v>
      </c>
      <c r="P97" t="n">
        <v>2.109613</v>
      </c>
      <c r="Q97" t="n">
        <v>2.149484</v>
      </c>
      <c r="R97" t="n">
        <v>2.12794</v>
      </c>
      <c r="S97" t="n">
        <v>1.790688</v>
      </c>
      <c r="T97" t="n">
        <v>1.960106</v>
      </c>
      <c r="U97" t="n">
        <v>2.007074</v>
      </c>
      <c r="V97" t="n">
        <v>2.084424</v>
      </c>
      <c r="W97" t="n">
        <v>2.229783</v>
      </c>
      <c r="X97" t="n">
        <v>2.040127</v>
      </c>
      <c r="Y97" t="n">
        <v>2.1923</v>
      </c>
      <c r="Z97" t="n">
        <v>2.260644</v>
      </c>
      <c r="AA97" t="n">
        <v>1.48846</v>
      </c>
      <c r="AB97" t="n">
        <v>2.433075</v>
      </c>
      <c r="AC97" t="n">
        <v>1.993189</v>
      </c>
      <c r="AD97" t="n">
        <v>2.044846</v>
      </c>
      <c r="AE97" t="n">
        <v>2.114455</v>
      </c>
      <c r="AF97" t="n">
        <v>2.098198</v>
      </c>
      <c r="AG97" t="n">
        <v>2.115182</v>
      </c>
      <c r="AH97" t="n">
        <v>2.295572</v>
      </c>
      <c r="AI97" t="n">
        <v>1.897359</v>
      </c>
      <c r="AJ97" t="n">
        <v>1.951127</v>
      </c>
      <c r="AK97" t="n">
        <v>1.935742</v>
      </c>
      <c r="AL97" t="n">
        <v>2.024531</v>
      </c>
      <c r="AM97" t="n">
        <v>2.216724</v>
      </c>
      <c r="AN97" t="n">
        <v>1.975715</v>
      </c>
      <c r="AO97" t="n">
        <v>2.104755</v>
      </c>
      <c r="AP97" t="n">
        <v>2.2476</v>
      </c>
      <c r="AQ97" t="n">
        <v>2.313229</v>
      </c>
      <c r="AR97" t="n">
        <v>2.103617</v>
      </c>
      <c r="AS97" t="n">
        <v>2.00501</v>
      </c>
      <c r="AT97" t="n">
        <v>2.029482</v>
      </c>
      <c r="AU97" t="n">
        <v>2.029853</v>
      </c>
      <c r="AV97" t="n">
        <v>2.268766</v>
      </c>
      <c r="AW97" t="n">
        <v>2.116857</v>
      </c>
      <c r="AX97" t="n">
        <v>2.186911</v>
      </c>
      <c r="AY97" t="n">
        <v>1.897197</v>
      </c>
      <c r="AZ97" t="n">
        <v>1.919498</v>
      </c>
      <c r="BA97" t="n">
        <v>1.950869</v>
      </c>
      <c r="BB97" t="n">
        <v>1.693399</v>
      </c>
      <c r="BC97" t="n">
        <v>2.217714</v>
      </c>
      <c r="BD97" t="n">
        <v>1.938642</v>
      </c>
      <c r="BE97" t="n">
        <v>2.21475</v>
      </c>
      <c r="BF97" t="n">
        <v>2.059133</v>
      </c>
      <c r="BG97" t="n">
        <v>1.814024</v>
      </c>
      <c r="BH97" t="n">
        <v>1.949421</v>
      </c>
      <c r="BI97" t="n">
        <v>2.076509</v>
      </c>
      <c r="BJ97" t="n">
        <v>2.078434</v>
      </c>
      <c r="BK97" t="n">
        <v>2.075602</v>
      </c>
      <c r="BL97" t="n">
        <v>2.155898</v>
      </c>
      <c r="BM97" t="n">
        <v>2.137747</v>
      </c>
      <c r="BN97" t="n">
        <v>2.154979</v>
      </c>
    </row>
    <row r="98" spans="1:66">
      <c r="A98" t="n">
        <v>75.045</v>
      </c>
      <c r="B98" t="n">
        <v>3.126875</v>
      </c>
      <c r="C98" t="n">
        <v>2.084097</v>
      </c>
      <c r="D98" t="n">
        <v>2.257253</v>
      </c>
      <c r="E98" t="n">
        <v>2.167879</v>
      </c>
      <c r="F98" t="n">
        <v>2.317271</v>
      </c>
      <c r="G98" t="n">
        <v>-0.07237499999999999</v>
      </c>
      <c r="H98" t="n">
        <v>0.048855</v>
      </c>
      <c r="I98" t="n">
        <v>-0.025596</v>
      </c>
      <c r="J98" t="n">
        <v>0.013811</v>
      </c>
      <c r="K98" t="n">
        <v>3.199768</v>
      </c>
      <c r="L98" t="n">
        <v>3.402757</v>
      </c>
      <c r="M98" t="n">
        <v>2.967482</v>
      </c>
      <c r="N98" t="n">
        <v>3.163529</v>
      </c>
      <c r="O98" t="n">
        <v>2.019927</v>
      </c>
      <c r="P98" t="n">
        <v>2.120761</v>
      </c>
      <c r="Q98" t="n">
        <v>2.158315</v>
      </c>
      <c r="R98" t="n">
        <v>2.162314</v>
      </c>
      <c r="S98" t="n">
        <v>1.802825</v>
      </c>
      <c r="T98" t="n">
        <v>1.978521</v>
      </c>
      <c r="U98" t="n">
        <v>2.024051</v>
      </c>
      <c r="V98" t="n">
        <v>2.107693</v>
      </c>
      <c r="W98" t="n">
        <v>2.276338</v>
      </c>
      <c r="X98" t="n">
        <v>2.057989</v>
      </c>
      <c r="Y98" t="n">
        <v>2.209098</v>
      </c>
      <c r="Z98" t="n">
        <v>2.301735</v>
      </c>
      <c r="AA98" t="n">
        <v>1.478613</v>
      </c>
      <c r="AB98" t="n">
        <v>2.436821</v>
      </c>
      <c r="AC98" t="n">
        <v>2.006442</v>
      </c>
      <c r="AD98" t="n">
        <v>2.070118</v>
      </c>
      <c r="AE98" t="n">
        <v>2.130582</v>
      </c>
      <c r="AF98" t="n">
        <v>2.132581</v>
      </c>
      <c r="AG98" t="n">
        <v>2.145461</v>
      </c>
      <c r="AH98" t="n">
        <v>2.298926</v>
      </c>
      <c r="AI98" t="n">
        <v>1.9098</v>
      </c>
      <c r="AJ98" t="n">
        <v>1.969683</v>
      </c>
      <c r="AK98" t="n">
        <v>1.957943</v>
      </c>
      <c r="AL98" t="n">
        <v>2.04701</v>
      </c>
      <c r="AM98" t="n">
        <v>2.231661</v>
      </c>
      <c r="AN98" t="n">
        <v>2.00451</v>
      </c>
      <c r="AO98" t="n">
        <v>2.140852</v>
      </c>
      <c r="AP98" t="n">
        <v>2.28398</v>
      </c>
      <c r="AQ98" t="n">
        <v>2.322639</v>
      </c>
      <c r="AR98" t="n">
        <v>2.129813</v>
      </c>
      <c r="AS98" t="n">
        <v>2.020192</v>
      </c>
      <c r="AT98" t="n">
        <v>2.035533</v>
      </c>
      <c r="AU98" t="n">
        <v>2.058637</v>
      </c>
      <c r="AV98" t="n">
        <v>2.295619</v>
      </c>
      <c r="AW98" t="n">
        <v>2.145774</v>
      </c>
      <c r="AX98" t="n">
        <v>2.209666</v>
      </c>
      <c r="AY98" t="n">
        <v>1.921703</v>
      </c>
      <c r="AZ98" t="n">
        <v>1.92338</v>
      </c>
      <c r="BA98" t="n">
        <v>1.968334</v>
      </c>
      <c r="BB98" t="n">
        <v>1.706192</v>
      </c>
      <c r="BC98" t="n">
        <v>2.242986</v>
      </c>
      <c r="BD98" t="n">
        <v>1.953719</v>
      </c>
      <c r="BE98" t="n">
        <v>2.21633</v>
      </c>
      <c r="BF98" t="n">
        <v>2.085711</v>
      </c>
      <c r="BG98" t="n">
        <v>1.831757</v>
      </c>
      <c r="BH98" t="n">
        <v>1.972019</v>
      </c>
      <c r="BI98" t="n">
        <v>2.083362</v>
      </c>
      <c r="BJ98" t="n">
        <v>2.099463</v>
      </c>
      <c r="BK98" t="n">
        <v>2.100404</v>
      </c>
      <c r="BL98" t="n">
        <v>2.176379</v>
      </c>
      <c r="BM98" t="n">
        <v>2.160141</v>
      </c>
      <c r="BN98" t="n">
        <v>2.181158</v>
      </c>
    </row>
    <row r="99" spans="1:66">
      <c r="A99" t="n">
        <v>76.045</v>
      </c>
      <c r="B99" t="n">
        <v>3.168541666666667</v>
      </c>
      <c r="C99" t="n">
        <v>2.101127</v>
      </c>
      <c r="D99" t="n">
        <v>2.280418</v>
      </c>
      <c r="E99" t="n">
        <v>2.195541</v>
      </c>
      <c r="F99" t="n">
        <v>2.330911</v>
      </c>
      <c r="G99" t="n">
        <v>-0.099911</v>
      </c>
      <c r="H99" t="n">
        <v>0.018023</v>
      </c>
      <c r="I99" t="n">
        <v>-0.052365</v>
      </c>
      <c r="J99" t="n">
        <v>-0.013953</v>
      </c>
      <c r="K99" t="n">
        <v>3.255329</v>
      </c>
      <c r="L99" t="n">
        <v>3.462843</v>
      </c>
      <c r="M99" t="n">
        <v>3.023748</v>
      </c>
      <c r="N99" t="n">
        <v>3.227596</v>
      </c>
      <c r="O99" t="n">
        <v>2.02176</v>
      </c>
      <c r="P99" t="n">
        <v>2.150409</v>
      </c>
      <c r="Q99" t="n">
        <v>2.172268</v>
      </c>
      <c r="R99" t="n">
        <v>2.185369</v>
      </c>
      <c r="S99" t="n">
        <v>1.808904</v>
      </c>
      <c r="T99" t="n">
        <v>1.995878</v>
      </c>
      <c r="U99" t="n">
        <v>2.043464</v>
      </c>
      <c r="V99" t="n">
        <v>2.131864</v>
      </c>
      <c r="W99" t="n">
        <v>2.308485</v>
      </c>
      <c r="X99" t="n">
        <v>2.07172</v>
      </c>
      <c r="Y99" t="n">
        <v>2.224992</v>
      </c>
      <c r="Z99" t="n">
        <v>2.306564</v>
      </c>
      <c r="AA99" t="n">
        <v>1.474794</v>
      </c>
      <c r="AB99" t="n">
        <v>2.443762</v>
      </c>
      <c r="AC99" t="n">
        <v>2.030338</v>
      </c>
      <c r="AD99" t="n">
        <v>2.093058</v>
      </c>
      <c r="AE99" t="n">
        <v>2.165948</v>
      </c>
      <c r="AF99" t="n">
        <v>2.146032</v>
      </c>
      <c r="AG99" t="n">
        <v>2.152335</v>
      </c>
      <c r="AH99" t="n">
        <v>2.320453</v>
      </c>
      <c r="AI99" t="n">
        <v>1.925212</v>
      </c>
      <c r="AJ99" t="n">
        <v>1.989663</v>
      </c>
      <c r="AK99" t="n">
        <v>1.9816</v>
      </c>
      <c r="AL99" t="n">
        <v>2.066917</v>
      </c>
      <c r="AM99" t="n">
        <v>2.264348</v>
      </c>
      <c r="AN99" t="n">
        <v>2.006957</v>
      </c>
      <c r="AO99" t="n">
        <v>2.176837</v>
      </c>
      <c r="AP99" t="n">
        <v>2.303011</v>
      </c>
      <c r="AQ99" t="n">
        <v>2.34628</v>
      </c>
      <c r="AR99" t="n">
        <v>2.143776</v>
      </c>
      <c r="AS99" t="n">
        <v>2.041188</v>
      </c>
      <c r="AT99" t="n">
        <v>2.047818</v>
      </c>
      <c r="AU99" t="n">
        <v>2.071819</v>
      </c>
      <c r="AV99" t="n">
        <v>2.315235</v>
      </c>
      <c r="AW99" t="n">
        <v>2.176583</v>
      </c>
      <c r="AX99" t="n">
        <v>2.233156</v>
      </c>
      <c r="AY99" t="n">
        <v>1.936716</v>
      </c>
      <c r="AZ99" t="n">
        <v>1.939103</v>
      </c>
      <c r="BA99" t="n">
        <v>1.978364</v>
      </c>
      <c r="BB99" t="n">
        <v>1.711902</v>
      </c>
      <c r="BC99" t="n">
        <v>2.258453</v>
      </c>
      <c r="BD99" t="n">
        <v>1.978424</v>
      </c>
      <c r="BE99" t="n">
        <v>2.236603</v>
      </c>
      <c r="BF99" t="n">
        <v>2.101639</v>
      </c>
      <c r="BG99" t="n">
        <v>1.844686</v>
      </c>
      <c r="BH99" t="n">
        <v>1.981737</v>
      </c>
      <c r="BI99" t="n">
        <v>2.118152</v>
      </c>
      <c r="BJ99" t="n">
        <v>2.110372</v>
      </c>
      <c r="BK99" t="n">
        <v>2.122924</v>
      </c>
      <c r="BL99" t="n">
        <v>2.189467</v>
      </c>
      <c r="BM99" t="n">
        <v>2.179807</v>
      </c>
      <c r="BN99" t="n">
        <v>2.214218</v>
      </c>
    </row>
    <row r="100" spans="1:66">
      <c r="A100" t="n">
        <v>77.045</v>
      </c>
      <c r="B100" t="n">
        <v>3.210208333333334</v>
      </c>
      <c r="C100" t="n">
        <v>2.124496</v>
      </c>
      <c r="D100" t="n">
        <v>2.30921</v>
      </c>
      <c r="E100" t="n">
        <v>2.21572</v>
      </c>
      <c r="F100" t="n">
        <v>2.354386</v>
      </c>
      <c r="G100" t="n">
        <v>-0.124909</v>
      </c>
      <c r="H100" t="n">
        <v>-0.011234</v>
      </c>
      <c r="I100" t="n">
        <v>-0.07430200000000001</v>
      </c>
      <c r="J100" t="n">
        <v>-0.041421</v>
      </c>
      <c r="K100" t="n">
        <v>3.323044</v>
      </c>
      <c r="L100" t="n">
        <v>3.512291</v>
      </c>
      <c r="M100" t="n">
        <v>3.085447</v>
      </c>
      <c r="N100" t="n">
        <v>3.284722</v>
      </c>
      <c r="O100" t="n">
        <v>2.03663</v>
      </c>
      <c r="P100" t="n">
        <v>2.159832</v>
      </c>
      <c r="Q100" t="n">
        <v>2.182833</v>
      </c>
      <c r="R100" t="n">
        <v>2.212437</v>
      </c>
      <c r="S100" t="n">
        <v>1.820001</v>
      </c>
      <c r="T100" t="n">
        <v>2.008006</v>
      </c>
      <c r="U100" t="n">
        <v>2.078305</v>
      </c>
      <c r="V100" t="n">
        <v>2.152755</v>
      </c>
      <c r="W100" t="n">
        <v>2.324074</v>
      </c>
      <c r="X100" t="n">
        <v>2.092609</v>
      </c>
      <c r="Y100" t="n">
        <v>2.254077</v>
      </c>
      <c r="Z100" t="n">
        <v>2.341783</v>
      </c>
      <c r="AA100" t="n">
        <v>1.476214</v>
      </c>
      <c r="AB100" t="n">
        <v>2.448019</v>
      </c>
      <c r="AC100" t="n">
        <v>2.054833</v>
      </c>
      <c r="AD100" t="n">
        <v>2.098167</v>
      </c>
      <c r="AE100" t="n">
        <v>2.191896</v>
      </c>
      <c r="AF100" t="n">
        <v>2.17214</v>
      </c>
      <c r="AG100" t="n">
        <v>2.173107</v>
      </c>
      <c r="AH100" t="n">
        <v>2.351288</v>
      </c>
      <c r="AI100" t="n">
        <v>1.939566</v>
      </c>
      <c r="AJ100" t="n">
        <v>1.995191</v>
      </c>
      <c r="AK100" t="n">
        <v>1.994423</v>
      </c>
      <c r="AL100" t="n">
        <v>2.086943</v>
      </c>
      <c r="AM100" t="n">
        <v>2.28752</v>
      </c>
      <c r="AN100" t="n">
        <v>2.024193</v>
      </c>
      <c r="AO100" t="n">
        <v>2.184807</v>
      </c>
      <c r="AP100" t="n">
        <v>2.315433</v>
      </c>
      <c r="AQ100" t="n">
        <v>2.360255</v>
      </c>
      <c r="AR100" t="n">
        <v>2.171595</v>
      </c>
      <c r="AS100" t="n">
        <v>2.055696</v>
      </c>
      <c r="AT100" t="n">
        <v>2.062259</v>
      </c>
      <c r="AU100" t="n">
        <v>2.096707</v>
      </c>
      <c r="AV100" t="n">
        <v>2.336401</v>
      </c>
      <c r="AW100" t="n">
        <v>2.176807</v>
      </c>
      <c r="AX100" t="n">
        <v>2.249763</v>
      </c>
      <c r="AY100" t="n">
        <v>1.944714</v>
      </c>
      <c r="AZ100" t="n">
        <v>1.945918</v>
      </c>
      <c r="BA100" t="n">
        <v>1.994084</v>
      </c>
      <c r="BB100" t="n">
        <v>1.718907</v>
      </c>
      <c r="BC100" t="n">
        <v>2.279204</v>
      </c>
      <c r="BD100" t="n">
        <v>1.995673</v>
      </c>
      <c r="BE100" t="n">
        <v>2.258867</v>
      </c>
      <c r="BF100" t="n">
        <v>2.121134</v>
      </c>
      <c r="BG100" t="n">
        <v>1.867816</v>
      </c>
      <c r="BH100" t="n">
        <v>2.010263</v>
      </c>
      <c r="BI100" t="n">
        <v>2.138676</v>
      </c>
      <c r="BJ100" t="n">
        <v>2.125652</v>
      </c>
      <c r="BK100" t="n">
        <v>2.136685</v>
      </c>
      <c r="BL100" t="n">
        <v>2.218949</v>
      </c>
      <c r="BM100" t="n">
        <v>2.193775</v>
      </c>
      <c r="BN100" t="n">
        <v>2.237483</v>
      </c>
    </row>
    <row r="101" spans="1:66">
      <c r="A101" t="n">
        <v>78.045</v>
      </c>
      <c r="B101" t="n">
        <v>3.251875</v>
      </c>
      <c r="C101" t="n">
        <v>2.143256</v>
      </c>
      <c r="D101" t="n">
        <v>2.324286</v>
      </c>
      <c r="E101" t="n">
        <v>2.249666</v>
      </c>
      <c r="F101" t="n">
        <v>2.369732</v>
      </c>
      <c r="G101" t="n">
        <v>-0.149303</v>
      </c>
      <c r="H101" t="n">
        <v>-0.041704</v>
      </c>
      <c r="I101" t="n">
        <v>-0.09475699999999999</v>
      </c>
      <c r="J101" t="n">
        <v>-0.061955</v>
      </c>
      <c r="K101" t="n">
        <v>3.387666</v>
      </c>
      <c r="L101" t="n">
        <v>3.604329</v>
      </c>
      <c r="M101" t="n">
        <v>3.147284</v>
      </c>
      <c r="N101" t="n">
        <v>3.360709</v>
      </c>
      <c r="O101" t="n">
        <v>2.049426</v>
      </c>
      <c r="P101" t="n">
        <v>2.191835</v>
      </c>
      <c r="Q101" t="n">
        <v>2.210092</v>
      </c>
      <c r="R101" t="n">
        <v>2.20948</v>
      </c>
      <c r="S101" t="n">
        <v>1.846371</v>
      </c>
      <c r="T101" t="n">
        <v>2.031716</v>
      </c>
      <c r="U101" t="n">
        <v>2.095327</v>
      </c>
      <c r="V101" t="n">
        <v>2.164297</v>
      </c>
      <c r="W101" t="n">
        <v>2.339762</v>
      </c>
      <c r="X101" t="n">
        <v>2.120669</v>
      </c>
      <c r="Y101" t="n">
        <v>2.270407</v>
      </c>
      <c r="Z101" t="n">
        <v>2.356745</v>
      </c>
      <c r="AA101" t="n">
        <v>1.469149</v>
      </c>
      <c r="AB101" t="n">
        <v>2.467039</v>
      </c>
      <c r="AC101" t="n">
        <v>2.068483</v>
      </c>
      <c r="AD101" t="n">
        <v>2.12369</v>
      </c>
      <c r="AE101" t="n">
        <v>2.206149</v>
      </c>
      <c r="AF101" t="n">
        <v>2.187859</v>
      </c>
      <c r="AG101" t="n">
        <v>2.196188</v>
      </c>
      <c r="AH101" t="n">
        <v>2.378098</v>
      </c>
      <c r="AI101" t="n">
        <v>1.960243</v>
      </c>
      <c r="AJ101" t="n">
        <v>2.009148</v>
      </c>
      <c r="AK101" t="n">
        <v>2.00766</v>
      </c>
      <c r="AL101" t="n">
        <v>2.075376</v>
      </c>
      <c r="AM101" t="n">
        <v>2.299662</v>
      </c>
      <c r="AN101" t="n">
        <v>2.04058</v>
      </c>
      <c r="AO101" t="n">
        <v>2.200427</v>
      </c>
      <c r="AP101" t="n">
        <v>2.339023</v>
      </c>
      <c r="AQ101" t="n">
        <v>2.355606</v>
      </c>
      <c r="AR101" t="n">
        <v>2.201917</v>
      </c>
      <c r="AS101" t="n">
        <v>2.087782</v>
      </c>
      <c r="AT101" t="n">
        <v>2.072162</v>
      </c>
      <c r="AU101" t="n">
        <v>2.111373</v>
      </c>
      <c r="AV101" t="n">
        <v>2.353192</v>
      </c>
      <c r="AW101" t="n">
        <v>2.196125</v>
      </c>
      <c r="AX101" t="n">
        <v>2.269816</v>
      </c>
      <c r="AY101" t="n">
        <v>1.954324</v>
      </c>
      <c r="AZ101" t="n">
        <v>1.963521</v>
      </c>
      <c r="BA101" t="n">
        <v>2.020359</v>
      </c>
      <c r="BB101" t="n">
        <v>1.732772</v>
      </c>
      <c r="BC101" t="n">
        <v>2.295521</v>
      </c>
      <c r="BD101" t="n">
        <v>2.020142</v>
      </c>
      <c r="BE101" t="n">
        <v>2.285314</v>
      </c>
      <c r="BF101" t="n">
        <v>2.137677</v>
      </c>
      <c r="BG101" t="n">
        <v>1.876394</v>
      </c>
      <c r="BH101" t="n">
        <v>2.02163</v>
      </c>
      <c r="BI101" t="n">
        <v>2.15679</v>
      </c>
      <c r="BJ101" t="n">
        <v>2.167071</v>
      </c>
      <c r="BK101" t="n">
        <v>2.148539</v>
      </c>
      <c r="BL101" t="n">
        <v>2.242743</v>
      </c>
      <c r="BM101" t="n">
        <v>2.214646</v>
      </c>
      <c r="BN101" t="n">
        <v>2.266228</v>
      </c>
    </row>
    <row r="102" spans="1:66">
      <c r="A102" t="n">
        <v>79.045</v>
      </c>
      <c r="B102" t="n">
        <v>3.293541666666667</v>
      </c>
      <c r="C102" t="n">
        <v>2.180614</v>
      </c>
      <c r="D102" t="n">
        <v>2.33546</v>
      </c>
      <c r="E102" t="n">
        <v>2.251818</v>
      </c>
      <c r="F102" t="n">
        <v>2.383531</v>
      </c>
      <c r="G102" t="n">
        <v>-0.170108</v>
      </c>
      <c r="H102" t="n">
        <v>-0.062461</v>
      </c>
      <c r="I102" t="n">
        <v>-0.114404</v>
      </c>
      <c r="J102" t="n">
        <v>-0.079556</v>
      </c>
      <c r="K102" t="n">
        <v>3.455079</v>
      </c>
      <c r="L102" t="n">
        <v>3.710379</v>
      </c>
      <c r="M102" t="n">
        <v>3.185672</v>
      </c>
      <c r="N102" t="n">
        <v>3.432772</v>
      </c>
      <c r="O102" t="n">
        <v>2.056303</v>
      </c>
      <c r="P102" t="n">
        <v>2.216513</v>
      </c>
      <c r="Q102" t="n">
        <v>2.225626</v>
      </c>
      <c r="R102" t="n">
        <v>2.218984</v>
      </c>
      <c r="S102" t="n">
        <v>1.852237</v>
      </c>
      <c r="T102" t="n">
        <v>2.056754</v>
      </c>
      <c r="U102" t="n">
        <v>2.119005</v>
      </c>
      <c r="V102" t="n">
        <v>2.195117</v>
      </c>
      <c r="W102" t="n">
        <v>2.358857</v>
      </c>
      <c r="X102" t="n">
        <v>2.143686</v>
      </c>
      <c r="Y102" t="n">
        <v>2.287103</v>
      </c>
      <c r="Z102" t="n">
        <v>2.368763</v>
      </c>
      <c r="AA102" t="n">
        <v>1.475812</v>
      </c>
      <c r="AB102" t="n">
        <v>2.493223</v>
      </c>
      <c r="AC102" t="n">
        <v>2.091005</v>
      </c>
      <c r="AD102" t="n">
        <v>2.144141</v>
      </c>
      <c r="AE102" t="n">
        <v>2.225164</v>
      </c>
      <c r="AF102" t="n">
        <v>2.212263</v>
      </c>
      <c r="AG102" t="n">
        <v>2.213466</v>
      </c>
      <c r="AH102" t="n">
        <v>2.41515</v>
      </c>
      <c r="AI102" t="n">
        <v>1.987934</v>
      </c>
      <c r="AJ102" t="n">
        <v>2.033876</v>
      </c>
      <c r="AK102" t="n">
        <v>2.034984</v>
      </c>
      <c r="AL102" t="n">
        <v>2.088194</v>
      </c>
      <c r="AM102" t="n">
        <v>2.318137</v>
      </c>
      <c r="AN102" t="n">
        <v>2.068669</v>
      </c>
      <c r="AO102" t="n">
        <v>2.22427</v>
      </c>
      <c r="AP102" t="n">
        <v>2.364609</v>
      </c>
      <c r="AQ102" t="n">
        <v>2.372594</v>
      </c>
      <c r="AR102" t="n">
        <v>2.21349</v>
      </c>
      <c r="AS102" t="n">
        <v>2.107617</v>
      </c>
      <c r="AT102" t="n">
        <v>2.083686</v>
      </c>
      <c r="AU102" t="n">
        <v>2.142023</v>
      </c>
      <c r="AV102" t="n">
        <v>2.374348</v>
      </c>
      <c r="AW102" t="n">
        <v>2.197697</v>
      </c>
      <c r="AX102" t="n">
        <v>2.280908</v>
      </c>
      <c r="AY102" t="n">
        <v>1.966185</v>
      </c>
      <c r="AZ102" t="n">
        <v>1.99233</v>
      </c>
      <c r="BA102" t="n">
        <v>2.04853</v>
      </c>
      <c r="BB102" t="n">
        <v>1.741018</v>
      </c>
      <c r="BC102" t="n">
        <v>2.325864</v>
      </c>
      <c r="BD102" t="n">
        <v>2.043907</v>
      </c>
      <c r="BE102" t="n">
        <v>2.319846</v>
      </c>
      <c r="BF102" t="n">
        <v>2.156874</v>
      </c>
      <c r="BG102" t="n">
        <v>1.896464</v>
      </c>
      <c r="BH102" t="n">
        <v>2.045532</v>
      </c>
      <c r="BI102" t="n">
        <v>2.178918</v>
      </c>
      <c r="BJ102" t="n">
        <v>2.196184</v>
      </c>
      <c r="BK102" t="n">
        <v>2.1898</v>
      </c>
      <c r="BL102" t="n">
        <v>2.266525</v>
      </c>
      <c r="BM102" t="n">
        <v>2.239814</v>
      </c>
      <c r="BN102" t="n">
        <v>2.287387</v>
      </c>
    </row>
    <row r="103" spans="1:66">
      <c r="A103" t="n">
        <v>80.045</v>
      </c>
      <c r="B103" t="n">
        <v>3.335208333333334</v>
      </c>
      <c r="C103" t="n">
        <v>2.198794</v>
      </c>
      <c r="D103" t="n">
        <v>2.343334</v>
      </c>
      <c r="E103" t="n">
        <v>2.293771</v>
      </c>
      <c r="F103" t="n">
        <v>2.422039</v>
      </c>
      <c r="G103" t="n">
        <v>-0.190881</v>
      </c>
      <c r="H103" t="n">
        <v>-0.08496099999999999</v>
      </c>
      <c r="I103" t="n">
        <v>-0.132093</v>
      </c>
      <c r="J103" t="n">
        <v>-0.097273</v>
      </c>
      <c r="K103" t="n">
        <v>3.532651</v>
      </c>
      <c r="L103" t="n">
        <v>3.805491</v>
      </c>
      <c r="M103" t="n">
        <v>3.238049</v>
      </c>
      <c r="N103" t="n">
        <v>3.497536</v>
      </c>
      <c r="O103" t="n">
        <v>2.048823</v>
      </c>
      <c r="P103" t="n">
        <v>2.220177</v>
      </c>
      <c r="Q103" t="n">
        <v>2.259097</v>
      </c>
      <c r="R103" t="n">
        <v>2.247123</v>
      </c>
      <c r="S103" t="n">
        <v>1.858585</v>
      </c>
      <c r="T103" t="n">
        <v>2.08449</v>
      </c>
      <c r="U103" t="n">
        <v>2.130877</v>
      </c>
      <c r="V103" t="n">
        <v>2.202078</v>
      </c>
      <c r="W103" t="n">
        <v>2.391842</v>
      </c>
      <c r="X103" t="n">
        <v>2.168673</v>
      </c>
      <c r="Y103" t="n">
        <v>2.309545</v>
      </c>
      <c r="Z103" t="n">
        <v>2.414306</v>
      </c>
      <c r="AA103" t="n">
        <v>1.461007</v>
      </c>
      <c r="AB103" t="n">
        <v>2.518779</v>
      </c>
      <c r="AC103" t="n">
        <v>2.100711</v>
      </c>
      <c r="AD103" t="n">
        <v>2.168115</v>
      </c>
      <c r="AE103" t="n">
        <v>2.233297</v>
      </c>
      <c r="AF103" t="n">
        <v>2.232347</v>
      </c>
      <c r="AG103" t="n">
        <v>2.234558</v>
      </c>
      <c r="AH103" t="n">
        <v>2.415027</v>
      </c>
      <c r="AI103" t="n">
        <v>2.006767</v>
      </c>
      <c r="AJ103" t="n">
        <v>2.058305</v>
      </c>
      <c r="AK103" t="n">
        <v>2.054193</v>
      </c>
      <c r="AL103" t="n">
        <v>2.113235</v>
      </c>
      <c r="AM103" t="n">
        <v>2.338671</v>
      </c>
      <c r="AN103" t="n">
        <v>2.096566</v>
      </c>
      <c r="AO103" t="n">
        <v>2.237441</v>
      </c>
      <c r="AP103" t="n">
        <v>2.377742</v>
      </c>
      <c r="AQ103" t="n">
        <v>2.371957</v>
      </c>
      <c r="AR103" t="n">
        <v>2.241747</v>
      </c>
      <c r="AS103" t="n">
        <v>2.11293</v>
      </c>
      <c r="AT103" t="n">
        <v>2.107348</v>
      </c>
      <c r="AU103" t="n">
        <v>2.15011</v>
      </c>
      <c r="AV103" t="n">
        <v>2.400632</v>
      </c>
      <c r="AW103" t="n">
        <v>2.235925</v>
      </c>
      <c r="AX103" t="n">
        <v>2.299369</v>
      </c>
      <c r="AY103" t="n">
        <v>1.978999</v>
      </c>
      <c r="AZ103" t="n">
        <v>2.010136</v>
      </c>
      <c r="BA103" t="n">
        <v>2.057479</v>
      </c>
      <c r="BB103" t="n">
        <v>1.749366</v>
      </c>
      <c r="BC103" t="n">
        <v>2.351154</v>
      </c>
      <c r="BD103" t="n">
        <v>2.064257</v>
      </c>
      <c r="BE103" t="n">
        <v>2.346022</v>
      </c>
      <c r="BF103" t="n">
        <v>2.175702</v>
      </c>
      <c r="BG103" t="n">
        <v>1.913352</v>
      </c>
      <c r="BH103" t="n">
        <v>2.067915</v>
      </c>
      <c r="BI103" t="n">
        <v>2.208815</v>
      </c>
      <c r="BJ103" t="n">
        <v>2.236745</v>
      </c>
      <c r="BK103" t="n">
        <v>2.19813</v>
      </c>
      <c r="BL103" t="n">
        <v>2.28208</v>
      </c>
      <c r="BM103" t="n">
        <v>2.266399</v>
      </c>
      <c r="BN103" t="n">
        <v>2.302748</v>
      </c>
    </row>
    <row r="104" spans="1:66">
      <c r="A104" t="n">
        <v>81.045</v>
      </c>
      <c r="B104" t="n">
        <v>3.376875</v>
      </c>
      <c r="C104" t="n">
        <v>2.22085</v>
      </c>
      <c r="D104" t="n">
        <v>2.372386</v>
      </c>
      <c r="E104" t="n">
        <v>2.313419</v>
      </c>
      <c r="F104" t="n">
        <v>2.45036</v>
      </c>
      <c r="G104" t="n">
        <v>-0.210919</v>
      </c>
      <c r="H104" t="n">
        <v>-0.106834</v>
      </c>
      <c r="I104" t="n">
        <v>-0.148134</v>
      </c>
      <c r="J104" t="n">
        <v>-0.116035</v>
      </c>
      <c r="K104" t="n">
        <v>3.615537</v>
      </c>
      <c r="L104" t="n">
        <v>3.879338</v>
      </c>
      <c r="M104" t="n">
        <v>3.319454</v>
      </c>
      <c r="N104" t="n">
        <v>3.568556</v>
      </c>
      <c r="O104" t="n">
        <v>2.066585</v>
      </c>
      <c r="P104" t="n">
        <v>2.250293</v>
      </c>
      <c r="Q104" t="n">
        <v>2.278462</v>
      </c>
      <c r="R104" t="n">
        <v>2.257174</v>
      </c>
      <c r="S104" t="n">
        <v>1.872901</v>
      </c>
      <c r="T104" t="n">
        <v>2.107231</v>
      </c>
      <c r="U104" t="n">
        <v>2.13345</v>
      </c>
      <c r="V104" t="n">
        <v>2.205999</v>
      </c>
      <c r="W104" t="n">
        <v>2.427787</v>
      </c>
      <c r="X104" t="n">
        <v>2.201945</v>
      </c>
      <c r="Y104" t="n">
        <v>2.342199</v>
      </c>
      <c r="Z104" t="n">
        <v>2.415981</v>
      </c>
      <c r="AA104" t="n">
        <v>1.458145</v>
      </c>
      <c r="AB104" t="n">
        <v>2.546538</v>
      </c>
      <c r="AC104" t="n">
        <v>2.122168</v>
      </c>
      <c r="AD104" t="n">
        <v>2.193013</v>
      </c>
      <c r="AE104" t="n">
        <v>2.244126</v>
      </c>
      <c r="AF104" t="n">
        <v>2.25652</v>
      </c>
      <c r="AG104" t="n">
        <v>2.242368</v>
      </c>
      <c r="AH104" t="n">
        <v>2.434284</v>
      </c>
      <c r="AI104" t="n">
        <v>2.018897</v>
      </c>
      <c r="AJ104" t="n">
        <v>2.075754</v>
      </c>
      <c r="AK104" t="n">
        <v>2.060512</v>
      </c>
      <c r="AL104" t="n">
        <v>2.133974</v>
      </c>
      <c r="AM104" t="n">
        <v>2.372815</v>
      </c>
      <c r="AN104" t="n">
        <v>2.105777</v>
      </c>
      <c r="AO104" t="n">
        <v>2.252164</v>
      </c>
      <c r="AP104" t="n">
        <v>2.396822</v>
      </c>
      <c r="AQ104" t="n">
        <v>2.382001</v>
      </c>
      <c r="AR104" t="n">
        <v>2.251672</v>
      </c>
      <c r="AS104" t="n">
        <v>2.118847</v>
      </c>
      <c r="AT104" t="n">
        <v>2.124455</v>
      </c>
      <c r="AU104" t="n">
        <v>2.161887</v>
      </c>
      <c r="AV104" t="n">
        <v>2.40576</v>
      </c>
      <c r="AW104" t="n">
        <v>2.255656</v>
      </c>
      <c r="AX104" t="n">
        <v>2.315484</v>
      </c>
      <c r="AY104" t="n">
        <v>2.007749</v>
      </c>
      <c r="AZ104" t="n">
        <v>2.017882</v>
      </c>
      <c r="BA104" t="n">
        <v>2.071724</v>
      </c>
      <c r="BB104" t="n">
        <v>1.754973</v>
      </c>
      <c r="BC104" t="n">
        <v>2.365134</v>
      </c>
      <c r="BD104" t="n">
        <v>2.080829</v>
      </c>
      <c r="BE104" t="n">
        <v>2.367735</v>
      </c>
      <c r="BF104" t="n">
        <v>2.187174</v>
      </c>
      <c r="BG104" t="n">
        <v>1.919286</v>
      </c>
      <c r="BH104" t="n">
        <v>2.074148</v>
      </c>
      <c r="BI104" t="n">
        <v>2.229736</v>
      </c>
      <c r="BJ104" t="n">
        <v>2.245352</v>
      </c>
      <c r="BK104" t="n">
        <v>2.227431</v>
      </c>
      <c r="BL104" t="n">
        <v>2.305328</v>
      </c>
      <c r="BM104" t="n">
        <v>2.308662</v>
      </c>
      <c r="BN104" t="n">
        <v>2.329392</v>
      </c>
    </row>
    <row r="105" spans="1:66">
      <c r="A105" t="n">
        <v>82.045</v>
      </c>
      <c r="B105" t="n">
        <v>3.418541666666667</v>
      </c>
      <c r="C105" t="n">
        <v>2.21961</v>
      </c>
      <c r="D105" t="n">
        <v>2.384503</v>
      </c>
      <c r="E105" t="n">
        <v>2.34019</v>
      </c>
      <c r="F105" t="n">
        <v>2.470818</v>
      </c>
      <c r="G105" t="n">
        <v>-0.223815</v>
      </c>
      <c r="H105" t="n">
        <v>-0.126789</v>
      </c>
      <c r="I105" t="n">
        <v>-0.160081</v>
      </c>
      <c r="J105" t="n">
        <v>-0.134544</v>
      </c>
      <c r="K105" t="n">
        <v>3.651761</v>
      </c>
      <c r="L105" t="n">
        <v>3.96527</v>
      </c>
      <c r="M105" t="n">
        <v>3.395631</v>
      </c>
      <c r="N105" t="n">
        <v>3.668551</v>
      </c>
      <c r="O105" t="n">
        <v>2.086914</v>
      </c>
      <c r="P105" t="n">
        <v>2.255154</v>
      </c>
      <c r="Q105" t="n">
        <v>2.296719</v>
      </c>
      <c r="R105" t="n">
        <v>2.279349</v>
      </c>
      <c r="S105" t="n">
        <v>1.885365</v>
      </c>
      <c r="T105" t="n">
        <v>2.117032</v>
      </c>
      <c r="U105" t="n">
        <v>2.161114</v>
      </c>
      <c r="V105" t="n">
        <v>2.232039</v>
      </c>
      <c r="W105" t="n">
        <v>2.424502</v>
      </c>
      <c r="X105" t="n">
        <v>2.214736</v>
      </c>
      <c r="Y105" t="n">
        <v>2.357575</v>
      </c>
      <c r="Z105" t="n">
        <v>2.439996</v>
      </c>
      <c r="AA105" t="n">
        <v>1.45276</v>
      </c>
      <c r="AB105" t="n">
        <v>2.548537</v>
      </c>
      <c r="AC105" t="n">
        <v>2.142603</v>
      </c>
      <c r="AD105" t="n">
        <v>2.214947</v>
      </c>
      <c r="AE105" t="n">
        <v>2.268938</v>
      </c>
      <c r="AF105" t="n">
        <v>2.281461</v>
      </c>
      <c r="AG105" t="n">
        <v>2.264091</v>
      </c>
      <c r="AH105" t="n">
        <v>2.454099</v>
      </c>
      <c r="AI105" t="n">
        <v>2.043855</v>
      </c>
      <c r="AJ105" t="n">
        <v>2.086699</v>
      </c>
      <c r="AK105" t="n">
        <v>2.084432</v>
      </c>
      <c r="AL105" t="n">
        <v>2.158841</v>
      </c>
      <c r="AM105" t="n">
        <v>2.402237</v>
      </c>
      <c r="AN105" t="n">
        <v>2.122152</v>
      </c>
      <c r="AO105" t="n">
        <v>2.252337</v>
      </c>
      <c r="AP105" t="n">
        <v>2.423849</v>
      </c>
      <c r="AQ105" t="n">
        <v>2.388562</v>
      </c>
      <c r="AR105" t="n">
        <v>2.250219</v>
      </c>
      <c r="AS105" t="n">
        <v>2.133073</v>
      </c>
      <c r="AT105" t="n">
        <v>2.14843</v>
      </c>
      <c r="AU105" t="n">
        <v>2.184972</v>
      </c>
      <c r="AV105" t="n">
        <v>2.442498</v>
      </c>
      <c r="AW105" t="n">
        <v>2.26943</v>
      </c>
      <c r="AX105" t="n">
        <v>2.334106</v>
      </c>
      <c r="AY105" t="n">
        <v>2.033104</v>
      </c>
      <c r="AZ105" t="n">
        <v>2.01902</v>
      </c>
      <c r="BA105" t="n">
        <v>2.093274</v>
      </c>
      <c r="BB105" t="n">
        <v>1.749295</v>
      </c>
      <c r="BC105" t="n">
        <v>2.380851</v>
      </c>
      <c r="BD105" t="n">
        <v>2.08347</v>
      </c>
      <c r="BE105" t="n">
        <v>2.386076</v>
      </c>
      <c r="BF105" t="n">
        <v>2.219225</v>
      </c>
      <c r="BG105" t="n">
        <v>1.942615</v>
      </c>
      <c r="BH105" t="n">
        <v>2.094309</v>
      </c>
      <c r="BI105" t="n">
        <v>2.243292</v>
      </c>
      <c r="BJ105" t="n">
        <v>2.268637</v>
      </c>
      <c r="BK105" t="n">
        <v>2.268438</v>
      </c>
      <c r="BL105" t="n">
        <v>2.326203</v>
      </c>
      <c r="BM105" t="n">
        <v>2.33814</v>
      </c>
      <c r="BN105" t="n">
        <v>2.366963</v>
      </c>
    </row>
    <row r="106" spans="1:66">
      <c r="A106" t="n">
        <v>83.045</v>
      </c>
      <c r="B106" t="n">
        <v>3.460208333333334</v>
      </c>
      <c r="C106" t="n">
        <v>2.239947</v>
      </c>
      <c r="D106" t="n">
        <v>2.420172</v>
      </c>
      <c r="E106" t="n">
        <v>2.357891</v>
      </c>
      <c r="F106" t="n">
        <v>2.498292</v>
      </c>
      <c r="G106" t="n">
        <v>-0.243659</v>
      </c>
      <c r="H106" t="n">
        <v>-0.143522</v>
      </c>
      <c r="I106" t="n">
        <v>-0.172878</v>
      </c>
      <c r="J106" t="n">
        <v>-0.147341</v>
      </c>
      <c r="K106" t="n">
        <v>3.75742</v>
      </c>
      <c r="L106" t="n">
        <v>4.05545</v>
      </c>
      <c r="M106" t="n">
        <v>3.460092</v>
      </c>
      <c r="N106" t="n">
        <v>3.76463</v>
      </c>
      <c r="O106" t="n">
        <v>2.103825</v>
      </c>
      <c r="P106" t="n">
        <v>2.275288</v>
      </c>
      <c r="Q106" t="n">
        <v>2.314489</v>
      </c>
      <c r="R106" t="n">
        <v>2.296971</v>
      </c>
      <c r="S106" t="n">
        <v>1.891759</v>
      </c>
      <c r="T106" t="n">
        <v>2.136054</v>
      </c>
      <c r="U106" t="n">
        <v>2.186751</v>
      </c>
      <c r="V106" t="n">
        <v>2.252535</v>
      </c>
      <c r="W106" t="n">
        <v>2.444711</v>
      </c>
      <c r="X106" t="n">
        <v>2.231279</v>
      </c>
      <c r="Y106" t="n">
        <v>2.379079</v>
      </c>
      <c r="Z106" t="n">
        <v>2.455299</v>
      </c>
      <c r="AA106" t="n">
        <v>1.457199</v>
      </c>
      <c r="AB106" t="n">
        <v>2.561065</v>
      </c>
      <c r="AC106" t="n">
        <v>2.173443</v>
      </c>
      <c r="AD106" t="n">
        <v>2.221807</v>
      </c>
      <c r="AE106" t="n">
        <v>2.284084</v>
      </c>
      <c r="AF106" t="n">
        <v>2.289818</v>
      </c>
      <c r="AG106" t="n">
        <v>2.277797</v>
      </c>
      <c r="AH106" t="n">
        <v>2.484826</v>
      </c>
      <c r="AI106" t="n">
        <v>2.060465</v>
      </c>
      <c r="AJ106" t="n">
        <v>2.092368</v>
      </c>
      <c r="AK106" t="n">
        <v>2.101702</v>
      </c>
      <c r="AL106" t="n">
        <v>2.169715</v>
      </c>
      <c r="AM106" t="n">
        <v>2.420797</v>
      </c>
      <c r="AN106" t="n">
        <v>2.141044</v>
      </c>
      <c r="AO106" t="n">
        <v>2.289608</v>
      </c>
      <c r="AP106" t="n">
        <v>2.43917</v>
      </c>
      <c r="AQ106" t="n">
        <v>2.391239</v>
      </c>
      <c r="AR106" t="n">
        <v>2.271006</v>
      </c>
      <c r="AS106" t="n">
        <v>2.137538</v>
      </c>
      <c r="AT106" t="n">
        <v>2.179961</v>
      </c>
      <c r="AU106" t="n">
        <v>2.208118</v>
      </c>
      <c r="AV106" t="n">
        <v>2.452175</v>
      </c>
      <c r="AW106" t="n">
        <v>2.305461</v>
      </c>
      <c r="AX106" t="n">
        <v>2.368936</v>
      </c>
      <c r="AY106" t="n">
        <v>2.043168</v>
      </c>
      <c r="AZ106" t="n">
        <v>2.03778</v>
      </c>
      <c r="BA106" t="n">
        <v>2.112779</v>
      </c>
      <c r="BB106" t="n">
        <v>1.754618</v>
      </c>
      <c r="BC106" t="n">
        <v>2.402922</v>
      </c>
      <c r="BD106" t="n">
        <v>2.103666</v>
      </c>
      <c r="BE106" t="n">
        <v>2.411714</v>
      </c>
      <c r="BF106" t="n">
        <v>2.229781</v>
      </c>
      <c r="BG106" t="n">
        <v>1.944817</v>
      </c>
      <c r="BH106" t="n">
        <v>2.111811</v>
      </c>
      <c r="BI106" t="n">
        <v>2.269529</v>
      </c>
      <c r="BJ106" t="n">
        <v>2.270912</v>
      </c>
      <c r="BK106" t="n">
        <v>2.293442</v>
      </c>
      <c r="BL106" t="n">
        <v>2.333359</v>
      </c>
      <c r="BM106" t="n">
        <v>2.372965</v>
      </c>
      <c r="BN106" t="n">
        <v>2.391707</v>
      </c>
    </row>
    <row r="107" spans="1:66">
      <c r="A107" t="n">
        <v>84.045</v>
      </c>
      <c r="B107" t="n">
        <v>3.501875</v>
      </c>
      <c r="C107" t="n">
        <v>2.260677</v>
      </c>
      <c r="D107" t="n">
        <v>2.43021</v>
      </c>
      <c r="E107" t="n">
        <v>2.367137</v>
      </c>
      <c r="F107" t="n">
        <v>2.538415</v>
      </c>
      <c r="G107" t="n">
        <v>-0.251838</v>
      </c>
      <c r="H107" t="n">
        <v>-0.159128</v>
      </c>
      <c r="I107" t="n">
        <v>-0.187529</v>
      </c>
      <c r="J107" t="n">
        <v>-0.159965</v>
      </c>
      <c r="K107" t="n">
        <v>3.837498</v>
      </c>
      <c r="L107" t="n">
        <v>4.098706</v>
      </c>
      <c r="M107" t="n">
        <v>3.516178</v>
      </c>
      <c r="N107" t="n">
        <v>3.845934</v>
      </c>
      <c r="O107" t="n">
        <v>2.107715</v>
      </c>
      <c r="P107" t="n">
        <v>2.28877</v>
      </c>
      <c r="Q107" t="n">
        <v>2.336377</v>
      </c>
      <c r="R107" t="n">
        <v>2.328706</v>
      </c>
      <c r="S107" t="n">
        <v>1.907648</v>
      </c>
      <c r="T107" t="n">
        <v>2.14863</v>
      </c>
      <c r="U107" t="n">
        <v>2.200299</v>
      </c>
      <c r="V107" t="n">
        <v>2.270963</v>
      </c>
      <c r="W107" t="n">
        <v>2.472432</v>
      </c>
      <c r="X107" t="n">
        <v>2.265438</v>
      </c>
      <c r="Y107" t="n">
        <v>2.384501</v>
      </c>
      <c r="Z107" t="n">
        <v>2.473189</v>
      </c>
      <c r="AA107" t="n">
        <v>1.443441</v>
      </c>
      <c r="AB107" t="n">
        <v>2.574785</v>
      </c>
      <c r="AC107" t="n">
        <v>2.184363</v>
      </c>
      <c r="AD107" t="n">
        <v>2.235574</v>
      </c>
      <c r="AE107" t="n">
        <v>2.29626</v>
      </c>
      <c r="AF107" t="n">
        <v>2.300974</v>
      </c>
      <c r="AG107" t="n">
        <v>2.28943</v>
      </c>
      <c r="AH107" t="n">
        <v>2.507287</v>
      </c>
      <c r="AI107" t="n">
        <v>2.08825</v>
      </c>
      <c r="AJ107" t="n">
        <v>2.113926</v>
      </c>
      <c r="AK107" t="n">
        <v>2.11257</v>
      </c>
      <c r="AL107" t="n">
        <v>2.18349</v>
      </c>
      <c r="AM107" t="n">
        <v>2.43987</v>
      </c>
      <c r="AN107" t="n">
        <v>2.155667</v>
      </c>
      <c r="AO107" t="n">
        <v>2.296653</v>
      </c>
      <c r="AP107" t="n">
        <v>2.468177</v>
      </c>
      <c r="AQ107" t="n">
        <v>2.401272</v>
      </c>
      <c r="AR107" t="n">
        <v>2.283074</v>
      </c>
      <c r="AS107" t="n">
        <v>2.147629</v>
      </c>
      <c r="AT107" t="n">
        <v>2.207947</v>
      </c>
      <c r="AU107" t="n">
        <v>2.232541</v>
      </c>
      <c r="AV107" t="n">
        <v>2.490533</v>
      </c>
      <c r="AW107" t="n">
        <v>2.316676</v>
      </c>
      <c r="AX107" t="n">
        <v>2.385374</v>
      </c>
      <c r="AY107" t="n">
        <v>2.063918</v>
      </c>
      <c r="AZ107" t="n">
        <v>2.052883</v>
      </c>
      <c r="BA107" t="n">
        <v>2.136031</v>
      </c>
      <c r="BB107" t="n">
        <v>1.773074</v>
      </c>
      <c r="BC107" t="n">
        <v>2.425074</v>
      </c>
      <c r="BD107" t="n">
        <v>2.120337</v>
      </c>
      <c r="BE107" t="n">
        <v>2.429432</v>
      </c>
      <c r="BF107" t="n">
        <v>2.269853</v>
      </c>
      <c r="BG107" t="n">
        <v>1.961384</v>
      </c>
      <c r="BH107" t="n">
        <v>2.141345</v>
      </c>
      <c r="BI107" t="n">
        <v>2.292734</v>
      </c>
      <c r="BJ107" t="n">
        <v>2.31093</v>
      </c>
      <c r="BK107" t="n">
        <v>2.305721</v>
      </c>
      <c r="BL107" t="n">
        <v>2.365643</v>
      </c>
      <c r="BM107" t="n">
        <v>2.381606</v>
      </c>
      <c r="BN107" t="n">
        <v>2.401618</v>
      </c>
    </row>
    <row r="108" spans="1:66">
      <c r="A108" t="n">
        <v>85.045</v>
      </c>
      <c r="B108" t="n">
        <v>3.543541666666667</v>
      </c>
      <c r="C108" t="n">
        <v>2.282879</v>
      </c>
      <c r="D108" t="n">
        <v>2.448068</v>
      </c>
      <c r="E108" t="n">
        <v>2.393099</v>
      </c>
      <c r="F108" t="n">
        <v>2.56054</v>
      </c>
      <c r="G108" t="n">
        <v>-0.26479</v>
      </c>
      <c r="H108" t="n">
        <v>-0.171051</v>
      </c>
      <c r="I108" t="n">
        <v>-0.200728</v>
      </c>
      <c r="J108" t="n">
        <v>-0.17312</v>
      </c>
      <c r="K108" t="n">
        <v>3.915762</v>
      </c>
      <c r="L108" t="n">
        <v>4.180287</v>
      </c>
      <c r="M108" t="n">
        <v>3.583238</v>
      </c>
      <c r="N108" t="n">
        <v>3.887106</v>
      </c>
      <c r="O108" t="n">
        <v>2.123099</v>
      </c>
      <c r="P108" t="n">
        <v>2.303613</v>
      </c>
      <c r="Q108" t="n">
        <v>2.357676</v>
      </c>
      <c r="R108" t="n">
        <v>2.350092</v>
      </c>
      <c r="S108" t="n">
        <v>1.91429</v>
      </c>
      <c r="T108" t="n">
        <v>2.159189</v>
      </c>
      <c r="U108" t="n">
        <v>2.200995</v>
      </c>
      <c r="V108" t="n">
        <v>2.297739</v>
      </c>
      <c r="W108" t="n">
        <v>2.495787</v>
      </c>
      <c r="X108" t="n">
        <v>2.286208</v>
      </c>
      <c r="Y108" t="n">
        <v>2.405749</v>
      </c>
      <c r="Z108" t="n">
        <v>2.501751</v>
      </c>
      <c r="AA108" t="n">
        <v>1.438521</v>
      </c>
      <c r="AB108" t="n">
        <v>2.578912</v>
      </c>
      <c r="AC108" t="n">
        <v>2.192547</v>
      </c>
      <c r="AD108" t="n">
        <v>2.266326</v>
      </c>
      <c r="AE108" t="n">
        <v>2.3034</v>
      </c>
      <c r="AF108" t="n">
        <v>2.323942</v>
      </c>
      <c r="AG108" t="n">
        <v>2.329507</v>
      </c>
      <c r="AH108" t="n">
        <v>2.524495</v>
      </c>
      <c r="AI108" t="n">
        <v>2.104668</v>
      </c>
      <c r="AJ108" t="n">
        <v>2.133687</v>
      </c>
      <c r="AK108" t="n">
        <v>2.129271</v>
      </c>
      <c r="AL108" t="n">
        <v>2.186803</v>
      </c>
      <c r="AM108" t="n">
        <v>2.463171</v>
      </c>
      <c r="AN108" t="n">
        <v>2.168325</v>
      </c>
      <c r="AO108" t="n">
        <v>2.315169</v>
      </c>
      <c r="AP108" t="n">
        <v>2.497494</v>
      </c>
      <c r="AQ108" t="n">
        <v>2.405423</v>
      </c>
      <c r="AR108" t="n">
        <v>2.28785</v>
      </c>
      <c r="AS108" t="n">
        <v>2.169366</v>
      </c>
      <c r="AT108" t="n">
        <v>2.220411</v>
      </c>
      <c r="AU108" t="n">
        <v>2.257878</v>
      </c>
      <c r="AV108" t="n">
        <v>2.504751</v>
      </c>
      <c r="AW108" t="n">
        <v>2.311414</v>
      </c>
      <c r="AX108" t="n">
        <v>2.395814</v>
      </c>
      <c r="AY108" t="n">
        <v>2.076946</v>
      </c>
      <c r="AZ108" t="n">
        <v>2.08466</v>
      </c>
      <c r="BA108" t="n">
        <v>2.159448</v>
      </c>
      <c r="BB108" t="n">
        <v>1.778505</v>
      </c>
      <c r="BC108" t="n">
        <v>2.456545</v>
      </c>
      <c r="BD108" t="n">
        <v>2.131243</v>
      </c>
      <c r="BE108" t="n">
        <v>2.44982</v>
      </c>
      <c r="BF108" t="n">
        <v>2.2971</v>
      </c>
      <c r="BG108" t="n">
        <v>1.971242</v>
      </c>
      <c r="BH108" t="n">
        <v>2.158818</v>
      </c>
      <c r="BI108" t="n">
        <v>2.308903</v>
      </c>
      <c r="BJ108" t="n">
        <v>2.318975</v>
      </c>
      <c r="BK108" t="n">
        <v>2.341138</v>
      </c>
      <c r="BL108" t="n">
        <v>2.386267</v>
      </c>
      <c r="BM108" t="n">
        <v>2.39971</v>
      </c>
      <c r="BN108" t="n">
        <v>2.430418</v>
      </c>
    </row>
    <row r="109" spans="1:66">
      <c r="A109" t="n">
        <v>86.045278</v>
      </c>
      <c r="B109" t="n">
        <v>3.585219907407408</v>
      </c>
      <c r="C109" t="n">
        <v>2.295896</v>
      </c>
      <c r="D109" t="n">
        <v>2.464329</v>
      </c>
      <c r="E109" t="n">
        <v>2.41816</v>
      </c>
      <c r="F109" t="n">
        <v>2.581762</v>
      </c>
      <c r="G109" t="n">
        <v>-0.274661</v>
      </c>
      <c r="H109" t="n">
        <v>-0.183544</v>
      </c>
      <c r="I109" t="n">
        <v>-0.210779</v>
      </c>
      <c r="J109" t="n">
        <v>-0.183631</v>
      </c>
      <c r="K109" t="n">
        <v>4.009795</v>
      </c>
      <c r="L109" t="n">
        <v>4.254185</v>
      </c>
      <c r="M109" t="n">
        <v>3.633481</v>
      </c>
      <c r="N109" t="n">
        <v>3.929668</v>
      </c>
      <c r="O109" t="n">
        <v>2.143516</v>
      </c>
      <c r="P109" t="n">
        <v>2.341139</v>
      </c>
      <c r="Q109" t="n">
        <v>2.357539</v>
      </c>
      <c r="R109" t="n">
        <v>2.361748</v>
      </c>
      <c r="S109" t="n">
        <v>1.931774</v>
      </c>
      <c r="T109" t="n">
        <v>2.177965</v>
      </c>
      <c r="U109" t="n">
        <v>2.234125</v>
      </c>
      <c r="V109" t="n">
        <v>2.314695</v>
      </c>
      <c r="W109" t="n">
        <v>2.519734</v>
      </c>
      <c r="X109" t="n">
        <v>2.300903</v>
      </c>
      <c r="Y109" t="n">
        <v>2.424004</v>
      </c>
      <c r="Z109" t="n">
        <v>2.515895</v>
      </c>
      <c r="AA109" t="n">
        <v>1.434055</v>
      </c>
      <c r="AB109" t="n">
        <v>2.600347</v>
      </c>
      <c r="AC109" t="n">
        <v>2.204641</v>
      </c>
      <c r="AD109" t="n">
        <v>2.280768</v>
      </c>
      <c r="AE109" t="n">
        <v>2.319881</v>
      </c>
      <c r="AF109" t="n">
        <v>2.357651</v>
      </c>
      <c r="AG109" t="n">
        <v>2.347918</v>
      </c>
      <c r="AH109" t="n">
        <v>2.528354</v>
      </c>
      <c r="AI109" t="n">
        <v>2.118834</v>
      </c>
      <c r="AJ109" t="n">
        <v>2.156318</v>
      </c>
      <c r="AK109" t="n">
        <v>2.144065</v>
      </c>
      <c r="AL109" t="n">
        <v>2.203655</v>
      </c>
      <c r="AM109" t="n">
        <v>2.456767</v>
      </c>
      <c r="AN109" t="n">
        <v>2.178449</v>
      </c>
      <c r="AO109" t="n">
        <v>2.335719</v>
      </c>
      <c r="AP109" t="n">
        <v>2.511608</v>
      </c>
      <c r="AQ109" t="n">
        <v>2.393184</v>
      </c>
      <c r="AR109" t="n">
        <v>2.2998</v>
      </c>
      <c r="AS109" t="n">
        <v>2.186174</v>
      </c>
      <c r="AT109" t="n">
        <v>2.230557</v>
      </c>
      <c r="AU109" t="n">
        <v>2.277731</v>
      </c>
      <c r="AV109" t="n">
        <v>2.523957</v>
      </c>
      <c r="AW109" t="n">
        <v>2.336501</v>
      </c>
      <c r="AX109" t="n">
        <v>2.437174</v>
      </c>
      <c r="AY109" t="n">
        <v>2.096265</v>
      </c>
      <c r="AZ109" t="n">
        <v>2.106672</v>
      </c>
      <c r="BA109" t="n">
        <v>2.165775</v>
      </c>
      <c r="BB109" t="n">
        <v>1.774834</v>
      </c>
      <c r="BC109" t="n">
        <v>2.46047</v>
      </c>
      <c r="BD109" t="n">
        <v>2.15028</v>
      </c>
      <c r="BE109" t="n">
        <v>2.453681</v>
      </c>
      <c r="BF109" t="n">
        <v>2.307894</v>
      </c>
      <c r="BG109" t="n">
        <v>1.983954</v>
      </c>
      <c r="BH109" t="n">
        <v>2.163917</v>
      </c>
      <c r="BI109" t="n">
        <v>2.327263</v>
      </c>
      <c r="BJ109" t="n">
        <v>2.331367</v>
      </c>
      <c r="BK109" t="n">
        <v>2.376773</v>
      </c>
      <c r="BL109" t="n">
        <v>2.41661</v>
      </c>
      <c r="BM109" t="n">
        <v>2.418599</v>
      </c>
      <c r="BN109" t="n">
        <v>2.442131</v>
      </c>
    </row>
    <row r="110" spans="1:66">
      <c r="A110" t="n">
        <v>87.045278</v>
      </c>
      <c r="B110" t="n">
        <v>3.626886574074074</v>
      </c>
      <c r="C110" t="n">
        <v>2.307431</v>
      </c>
      <c r="D110" t="n">
        <v>2.488451</v>
      </c>
      <c r="E110" t="n">
        <v>2.433261</v>
      </c>
      <c r="F110" t="n">
        <v>2.607733</v>
      </c>
      <c r="G110" t="n">
        <v>-0.286073</v>
      </c>
      <c r="H110" t="n">
        <v>-0.193664</v>
      </c>
      <c r="I110" t="n">
        <v>-0.220347</v>
      </c>
      <c r="J110" t="n">
        <v>-0.193122</v>
      </c>
      <c r="K110" t="n">
        <v>4.065861</v>
      </c>
      <c r="L110" t="n">
        <v>4.310839</v>
      </c>
      <c r="M110" t="n">
        <v>3.713713</v>
      </c>
      <c r="N110" t="n">
        <v>3.975025</v>
      </c>
      <c r="O110" t="n">
        <v>2.155042</v>
      </c>
      <c r="P110" t="n">
        <v>2.35381</v>
      </c>
      <c r="Q110" t="n">
        <v>2.379067</v>
      </c>
      <c r="R110" t="n">
        <v>2.380315</v>
      </c>
      <c r="S110" t="n">
        <v>1.939391</v>
      </c>
      <c r="T110" t="n">
        <v>2.181858</v>
      </c>
      <c r="U110" t="n">
        <v>2.255264</v>
      </c>
      <c r="V110" t="n">
        <v>2.329517</v>
      </c>
      <c r="W110" t="n">
        <v>2.538471</v>
      </c>
      <c r="X110" t="n">
        <v>2.323449</v>
      </c>
      <c r="Y110" t="n">
        <v>2.436655</v>
      </c>
      <c r="Z110" t="n">
        <v>2.526495</v>
      </c>
      <c r="AA110" t="n">
        <v>1.422768</v>
      </c>
      <c r="AB110" t="n">
        <v>2.615736</v>
      </c>
      <c r="AC110" t="n">
        <v>2.226723</v>
      </c>
      <c r="AD110" t="n">
        <v>2.287566</v>
      </c>
      <c r="AE110" t="n">
        <v>2.344684</v>
      </c>
      <c r="AF110" t="n">
        <v>2.364054</v>
      </c>
      <c r="AG110" t="n">
        <v>2.35663</v>
      </c>
      <c r="AH110" t="n">
        <v>2.5546</v>
      </c>
      <c r="AI110" t="n">
        <v>2.1326</v>
      </c>
      <c r="AJ110" t="n">
        <v>2.17168</v>
      </c>
      <c r="AK110" t="n">
        <v>2.160411</v>
      </c>
      <c r="AL110" t="n">
        <v>2.222902</v>
      </c>
      <c r="AM110" t="n">
        <v>2.482579</v>
      </c>
      <c r="AN110" t="n">
        <v>2.190624</v>
      </c>
      <c r="AO110" t="n">
        <v>2.360289</v>
      </c>
      <c r="AP110" t="n">
        <v>2.520086</v>
      </c>
      <c r="AQ110" t="n">
        <v>2.400791</v>
      </c>
      <c r="AR110" t="n">
        <v>2.30625</v>
      </c>
      <c r="AS110" t="n">
        <v>2.208099</v>
      </c>
      <c r="AT110" t="n">
        <v>2.243289</v>
      </c>
      <c r="AU110" t="n">
        <v>2.283113</v>
      </c>
      <c r="AV110" t="n">
        <v>2.534199</v>
      </c>
      <c r="AW110" t="n">
        <v>2.363607</v>
      </c>
      <c r="AX110" t="n">
        <v>2.471049</v>
      </c>
      <c r="AY110" t="n">
        <v>2.113631</v>
      </c>
      <c r="AZ110" t="n">
        <v>2.126371</v>
      </c>
      <c r="BA110" t="n">
        <v>2.169883</v>
      </c>
      <c r="BB110" t="n">
        <v>1.776581</v>
      </c>
      <c r="BC110" t="n">
        <v>2.471108</v>
      </c>
      <c r="BD110" t="n">
        <v>2.152858</v>
      </c>
      <c r="BE110" t="n">
        <v>2.472351</v>
      </c>
      <c r="BF110" t="n">
        <v>2.333133</v>
      </c>
      <c r="BG110" t="n">
        <v>1.995233</v>
      </c>
      <c r="BH110" t="n">
        <v>2.177963</v>
      </c>
      <c r="BI110" t="n">
        <v>2.341256</v>
      </c>
      <c r="BJ110" t="n">
        <v>2.361826</v>
      </c>
      <c r="BK110" t="n">
        <v>2.387407</v>
      </c>
      <c r="BL110" t="n">
        <v>2.437235</v>
      </c>
      <c r="BM110" t="n">
        <v>2.43925</v>
      </c>
      <c r="BN110" t="n">
        <v>2.477404</v>
      </c>
    </row>
    <row r="111" spans="1:66">
      <c r="A111" t="n">
        <v>88.045278</v>
      </c>
      <c r="B111" t="n">
        <v>3.668553240740741</v>
      </c>
      <c r="C111" t="n">
        <v>2.337131</v>
      </c>
      <c r="D111" t="n">
        <v>2.514234</v>
      </c>
      <c r="E111" t="n">
        <v>2.449477</v>
      </c>
      <c r="F111" t="n">
        <v>2.619225</v>
      </c>
      <c r="G111" t="n">
        <v>-0.294502</v>
      </c>
      <c r="H111" t="n">
        <v>-0.203565</v>
      </c>
      <c r="I111" t="n">
        <v>-0.228681</v>
      </c>
      <c r="J111" t="n">
        <v>-0.200239</v>
      </c>
      <c r="K111" t="n">
        <v>4.125853</v>
      </c>
      <c r="L111" t="n">
        <v>4.379477</v>
      </c>
      <c r="M111" t="n">
        <v>3.754082</v>
      </c>
      <c r="N111" t="n">
        <v>4.032071</v>
      </c>
      <c r="O111" t="n">
        <v>2.182051</v>
      </c>
      <c r="P111" t="n">
        <v>2.373437</v>
      </c>
      <c r="Q111" t="n">
        <v>2.407486</v>
      </c>
      <c r="R111" t="n">
        <v>2.403515</v>
      </c>
      <c r="S111" t="n">
        <v>1.956644</v>
      </c>
      <c r="T111" t="n">
        <v>2.20643</v>
      </c>
      <c r="U111" t="n">
        <v>2.270589</v>
      </c>
      <c r="V111" t="n">
        <v>2.346575</v>
      </c>
      <c r="W111" t="n">
        <v>2.553529</v>
      </c>
      <c r="X111" t="n">
        <v>2.333329</v>
      </c>
      <c r="Y111" t="n">
        <v>2.42963</v>
      </c>
      <c r="Z111" t="n">
        <v>2.546979</v>
      </c>
      <c r="AA111" t="n">
        <v>1.410388</v>
      </c>
      <c r="AB111" t="n">
        <v>2.638861</v>
      </c>
      <c r="AC111" t="n">
        <v>2.246417</v>
      </c>
      <c r="AD111" t="n">
        <v>2.310095</v>
      </c>
      <c r="AE111" t="n">
        <v>2.351692</v>
      </c>
      <c r="AF111" t="n">
        <v>2.396347</v>
      </c>
      <c r="AG111" t="n">
        <v>2.367947</v>
      </c>
      <c r="AH111" t="n">
        <v>2.586348</v>
      </c>
      <c r="AI111" t="n">
        <v>2.152368</v>
      </c>
      <c r="AJ111" t="n">
        <v>2.183896</v>
      </c>
      <c r="AK111" t="n">
        <v>2.174545</v>
      </c>
      <c r="AL111" t="n">
        <v>2.229715</v>
      </c>
      <c r="AM111" t="n">
        <v>2.489175</v>
      </c>
      <c r="AN111" t="n">
        <v>2.212662</v>
      </c>
      <c r="AO111" t="n">
        <v>2.36697</v>
      </c>
      <c r="AP111" t="n">
        <v>2.539813</v>
      </c>
      <c r="AQ111" t="n">
        <v>2.405529</v>
      </c>
      <c r="AR111" t="n">
        <v>2.313381</v>
      </c>
      <c r="AS111" t="n">
        <v>2.213956</v>
      </c>
      <c r="AT111" t="n">
        <v>2.260895</v>
      </c>
      <c r="AU111" t="n">
        <v>2.301543</v>
      </c>
      <c r="AV111" t="n">
        <v>2.557103</v>
      </c>
      <c r="AW111" t="n">
        <v>2.384602</v>
      </c>
      <c r="AX111" t="n">
        <v>2.480934</v>
      </c>
      <c r="AY111" t="n">
        <v>2.130757</v>
      </c>
      <c r="AZ111" t="n">
        <v>2.14744</v>
      </c>
      <c r="BA111" t="n">
        <v>2.189427</v>
      </c>
      <c r="BB111" t="n">
        <v>1.778409</v>
      </c>
      <c r="BC111" t="n">
        <v>2.510706</v>
      </c>
      <c r="BD111" t="n">
        <v>2.170762</v>
      </c>
      <c r="BE111" t="n">
        <v>2.486679</v>
      </c>
      <c r="BF111" t="n">
        <v>2.345945</v>
      </c>
      <c r="BG111" t="n">
        <v>2.004488</v>
      </c>
      <c r="BH111" t="n">
        <v>2.184258</v>
      </c>
      <c r="BI111" t="n">
        <v>2.362538</v>
      </c>
      <c r="BJ111" t="n">
        <v>2.376967</v>
      </c>
      <c r="BK111" t="n">
        <v>2.41039</v>
      </c>
      <c r="BL111" t="n">
        <v>2.442611</v>
      </c>
      <c r="BM111" t="n">
        <v>2.456766</v>
      </c>
      <c r="BN111" t="n">
        <v>2.484858</v>
      </c>
    </row>
    <row r="112" spans="1:66">
      <c r="A112" t="n">
        <v>89.045278</v>
      </c>
      <c r="B112" t="n">
        <v>3.710219907407408</v>
      </c>
      <c r="C112" t="n">
        <v>2.338819</v>
      </c>
      <c r="D112" t="n">
        <v>2.517812</v>
      </c>
      <c r="E112" t="n">
        <v>2.460744</v>
      </c>
      <c r="F112" t="n">
        <v>2.63443</v>
      </c>
      <c r="G112" t="n">
        <v>-0.304716</v>
      </c>
      <c r="H112" t="n">
        <v>-0.218049</v>
      </c>
      <c r="I112" t="n">
        <v>-0.236876</v>
      </c>
      <c r="J112" t="n">
        <v>-0.212123</v>
      </c>
      <c r="K112" t="n">
        <v>4.15655</v>
      </c>
      <c r="L112" t="n">
        <v>4.454485</v>
      </c>
      <c r="M112" t="n">
        <v>3.818963</v>
      </c>
      <c r="N112" t="n">
        <v>4.099179</v>
      </c>
      <c r="O112" t="n">
        <v>2.210438</v>
      </c>
      <c r="P112" t="n">
        <v>2.389922</v>
      </c>
      <c r="Q112" t="n">
        <v>2.412649</v>
      </c>
      <c r="R112" t="n">
        <v>2.417351</v>
      </c>
      <c r="S112" t="n">
        <v>1.971573</v>
      </c>
      <c r="T112" t="n">
        <v>2.224298</v>
      </c>
      <c r="U112" t="n">
        <v>2.281885</v>
      </c>
      <c r="V112" t="n">
        <v>2.361358</v>
      </c>
      <c r="W112" t="n">
        <v>2.560754</v>
      </c>
      <c r="X112" t="n">
        <v>2.349908</v>
      </c>
      <c r="Y112" t="n">
        <v>2.465583</v>
      </c>
      <c r="Z112" t="n">
        <v>2.562025</v>
      </c>
      <c r="AA112" t="n">
        <v>1.402635</v>
      </c>
      <c r="AB112" t="n">
        <v>2.670187</v>
      </c>
      <c r="AC112" t="n">
        <v>2.263657</v>
      </c>
      <c r="AD112" t="n">
        <v>2.33029</v>
      </c>
      <c r="AE112" t="n">
        <v>2.371396</v>
      </c>
      <c r="AF112" t="n">
        <v>2.423883</v>
      </c>
      <c r="AG112" t="n">
        <v>2.368662</v>
      </c>
      <c r="AH112" t="n">
        <v>2.59605</v>
      </c>
      <c r="AI112" t="n">
        <v>2.165441</v>
      </c>
      <c r="AJ112" t="n">
        <v>2.203048</v>
      </c>
      <c r="AK112" t="n">
        <v>2.171215</v>
      </c>
      <c r="AL112" t="n">
        <v>2.250353</v>
      </c>
      <c r="AM112" t="n">
        <v>2.503698</v>
      </c>
      <c r="AN112" t="n">
        <v>2.220576</v>
      </c>
      <c r="AO112" t="n">
        <v>2.381031</v>
      </c>
      <c r="AP112" t="n">
        <v>2.551103</v>
      </c>
      <c r="AQ112" t="n">
        <v>2.412808</v>
      </c>
      <c r="AR112" t="n">
        <v>2.335431</v>
      </c>
      <c r="AS112" t="n">
        <v>2.227004</v>
      </c>
      <c r="AT112" t="n">
        <v>2.282356</v>
      </c>
      <c r="AU112" t="n">
        <v>2.313376</v>
      </c>
      <c r="AV112" t="n">
        <v>2.57946</v>
      </c>
      <c r="AW112" t="n">
        <v>2.393643</v>
      </c>
      <c r="AX112" t="n">
        <v>2.496047</v>
      </c>
      <c r="AY112" t="n">
        <v>2.146782</v>
      </c>
      <c r="AZ112" t="n">
        <v>2.163747</v>
      </c>
      <c r="BA112" t="n">
        <v>2.197461</v>
      </c>
      <c r="BB112" t="n">
        <v>1.783655</v>
      </c>
      <c r="BC112" t="n">
        <v>2.538341</v>
      </c>
      <c r="BD112" t="n">
        <v>2.176014</v>
      </c>
      <c r="BE112" t="n">
        <v>2.51066</v>
      </c>
      <c r="BF112" t="n">
        <v>2.367003</v>
      </c>
      <c r="BG112" t="n">
        <v>2.019025</v>
      </c>
      <c r="BH112" t="n">
        <v>2.21781</v>
      </c>
      <c r="BI112" t="n">
        <v>2.383744</v>
      </c>
      <c r="BJ112" t="n">
        <v>2.385972</v>
      </c>
      <c r="BK112" t="n">
        <v>2.415368</v>
      </c>
      <c r="BL112" t="n">
        <v>2.468835</v>
      </c>
      <c r="BM112" t="n">
        <v>2.481559</v>
      </c>
      <c r="BN112" t="n">
        <v>2.513377</v>
      </c>
    </row>
    <row r="113" spans="1:66">
      <c r="A113" t="n">
        <v>90.045278</v>
      </c>
      <c r="B113" t="n">
        <v>3.751886574074074</v>
      </c>
      <c r="C113" t="n">
        <v>2.375898</v>
      </c>
      <c r="D113" t="n">
        <v>2.527123</v>
      </c>
      <c r="E113" t="n">
        <v>2.480247</v>
      </c>
      <c r="F113" t="n">
        <v>2.652974</v>
      </c>
      <c r="G113" t="n">
        <v>-0.316542</v>
      </c>
      <c r="H113" t="n">
        <v>-0.224648</v>
      </c>
      <c r="I113" t="n">
        <v>-0.2447</v>
      </c>
      <c r="J113" t="n">
        <v>-0.216548</v>
      </c>
      <c r="K113" t="n">
        <v>4.248072</v>
      </c>
      <c r="L113" t="n">
        <v>4.538113</v>
      </c>
      <c r="M113" t="n">
        <v>3.896927</v>
      </c>
      <c r="N113" t="n">
        <v>4.132509</v>
      </c>
      <c r="O113" t="n">
        <v>2.231227</v>
      </c>
      <c r="P113" t="n">
        <v>2.412065</v>
      </c>
      <c r="Q113" t="n">
        <v>2.439693</v>
      </c>
      <c r="R113" t="n">
        <v>2.437012</v>
      </c>
      <c r="S113" t="n">
        <v>1.98595</v>
      </c>
      <c r="T113" t="n">
        <v>2.243352</v>
      </c>
      <c r="U113" t="n">
        <v>2.291402</v>
      </c>
      <c r="V113" t="n">
        <v>2.38802</v>
      </c>
      <c r="W113" t="n">
        <v>2.571207</v>
      </c>
      <c r="X113" t="n">
        <v>2.358705</v>
      </c>
      <c r="Y113" t="n">
        <v>2.501216</v>
      </c>
      <c r="Z113" t="n">
        <v>2.583174</v>
      </c>
      <c r="AA113" t="n">
        <v>1.392993</v>
      </c>
      <c r="AB113" t="n">
        <v>2.676621</v>
      </c>
      <c r="AC113" t="n">
        <v>2.275118</v>
      </c>
      <c r="AD113" t="n">
        <v>2.352213</v>
      </c>
      <c r="AE113" t="n">
        <v>2.387717</v>
      </c>
      <c r="AF113" t="n">
        <v>2.432744</v>
      </c>
      <c r="AG113" t="n">
        <v>2.38133</v>
      </c>
      <c r="AH113" t="n">
        <v>2.60629</v>
      </c>
      <c r="AI113" t="n">
        <v>2.185243</v>
      </c>
      <c r="AJ113" t="n">
        <v>2.2057</v>
      </c>
      <c r="AK113" t="n">
        <v>2.1829</v>
      </c>
      <c r="AL113" t="n">
        <v>2.279654</v>
      </c>
      <c r="AM113" t="n">
        <v>2.542508</v>
      </c>
      <c r="AN113" t="n">
        <v>2.234783</v>
      </c>
      <c r="AO113" t="n">
        <v>2.428937</v>
      </c>
      <c r="AP113" t="n">
        <v>2.578844</v>
      </c>
      <c r="AQ113" t="n">
        <v>2.40977</v>
      </c>
      <c r="AR113" t="n">
        <v>2.366293</v>
      </c>
      <c r="AS113" t="n">
        <v>2.243733</v>
      </c>
      <c r="AT113" t="n">
        <v>2.310303</v>
      </c>
      <c r="AU113" t="n">
        <v>2.311499</v>
      </c>
      <c r="AV113" t="n">
        <v>2.600171</v>
      </c>
      <c r="AW113" t="n">
        <v>2.41946</v>
      </c>
      <c r="AX113" t="n">
        <v>2.509533</v>
      </c>
      <c r="AY113" t="n">
        <v>2.178159</v>
      </c>
      <c r="AZ113" t="n">
        <v>2.181823</v>
      </c>
      <c r="BA113" t="n">
        <v>2.218221</v>
      </c>
      <c r="BB113" t="n">
        <v>1.777926</v>
      </c>
      <c r="BC113" t="n">
        <v>2.56255</v>
      </c>
      <c r="BD113" t="n">
        <v>2.182624</v>
      </c>
      <c r="BE113" t="n">
        <v>2.533461</v>
      </c>
      <c r="BF113" t="n">
        <v>2.393811</v>
      </c>
      <c r="BG113" t="n">
        <v>2.034506</v>
      </c>
      <c r="BH113" t="n">
        <v>2.246329</v>
      </c>
      <c r="BI113" t="n">
        <v>2.394585</v>
      </c>
      <c r="BJ113" t="n">
        <v>2.41462</v>
      </c>
      <c r="BK113" t="n">
        <v>2.430763</v>
      </c>
      <c r="BL113" t="n">
        <v>2.472096</v>
      </c>
      <c r="BM113" t="n">
        <v>2.49307</v>
      </c>
      <c r="BN113" t="n">
        <v>2.541255</v>
      </c>
    </row>
    <row r="114" spans="1:66">
      <c r="A114" t="n">
        <v>91.045278</v>
      </c>
      <c r="B114" t="n">
        <v>3.793553240740741</v>
      </c>
      <c r="C114" t="n">
        <v>2.39049</v>
      </c>
      <c r="D114" t="n">
        <v>2.537119</v>
      </c>
      <c r="E114" t="n">
        <v>2.507768</v>
      </c>
      <c r="F114" t="n">
        <v>2.670419</v>
      </c>
      <c r="G114" t="n">
        <v>-0.323854</v>
      </c>
      <c r="H114" t="n">
        <v>-0.231564</v>
      </c>
      <c r="I114" t="n">
        <v>-0.250424</v>
      </c>
      <c r="J114" t="n">
        <v>-0.227077</v>
      </c>
      <c r="K114" t="n">
        <v>4.297751</v>
      </c>
      <c r="L114" t="n">
        <v>4.580985</v>
      </c>
      <c r="M114" t="n">
        <v>3.956371</v>
      </c>
      <c r="N114" t="n">
        <v>4.223714</v>
      </c>
      <c r="O114" t="n">
        <v>2.236775</v>
      </c>
      <c r="P114" t="n">
        <v>2.418049</v>
      </c>
      <c r="Q114" t="n">
        <v>2.441792</v>
      </c>
      <c r="R114" t="n">
        <v>2.471958</v>
      </c>
      <c r="S114" t="n">
        <v>2.000571</v>
      </c>
      <c r="T114" t="n">
        <v>2.265857</v>
      </c>
      <c r="U114" t="n">
        <v>2.296743</v>
      </c>
      <c r="V114" t="n">
        <v>2.413313</v>
      </c>
      <c r="W114" t="n">
        <v>2.591416</v>
      </c>
      <c r="X114" t="n">
        <v>2.373764</v>
      </c>
      <c r="Y114" t="n">
        <v>2.527885</v>
      </c>
      <c r="Z114" t="n">
        <v>2.600124</v>
      </c>
      <c r="AA114" t="n">
        <v>1.381485</v>
      </c>
      <c r="AB114" t="n">
        <v>2.687563</v>
      </c>
      <c r="AC114" t="n">
        <v>2.282054</v>
      </c>
      <c r="AD114" t="n">
        <v>2.374373</v>
      </c>
      <c r="AE114" t="n">
        <v>2.408253</v>
      </c>
      <c r="AF114" t="n">
        <v>2.442281</v>
      </c>
      <c r="AG114" t="n">
        <v>2.393958</v>
      </c>
      <c r="AH114" t="n">
        <v>2.62973</v>
      </c>
      <c r="AI114" t="n">
        <v>2.205707</v>
      </c>
      <c r="AJ114" t="n">
        <v>2.229603</v>
      </c>
      <c r="AK114" t="n">
        <v>2.205488</v>
      </c>
      <c r="AL114" t="n">
        <v>2.293793</v>
      </c>
      <c r="AM114" t="n">
        <v>2.560781</v>
      </c>
      <c r="AN114" t="n">
        <v>2.255707</v>
      </c>
      <c r="AO114" t="n">
        <v>2.445491</v>
      </c>
      <c r="AP114" t="n">
        <v>2.581267</v>
      </c>
      <c r="AQ114" t="n">
        <v>2.414257</v>
      </c>
      <c r="AR114" t="n">
        <v>2.378749</v>
      </c>
      <c r="AS114" t="n">
        <v>2.267289</v>
      </c>
      <c r="AT114" t="n">
        <v>2.330634</v>
      </c>
      <c r="AU114" t="n">
        <v>2.325655</v>
      </c>
      <c r="AV114" t="n">
        <v>2.603242</v>
      </c>
      <c r="AW114" t="n">
        <v>2.447784</v>
      </c>
      <c r="AX114" t="n">
        <v>2.525236</v>
      </c>
      <c r="AY114" t="n">
        <v>2.196542</v>
      </c>
      <c r="AZ114" t="n">
        <v>2.193713</v>
      </c>
      <c r="BA114" t="n">
        <v>2.23838</v>
      </c>
      <c r="BB114" t="n">
        <v>1.79467</v>
      </c>
      <c r="BC114" t="n">
        <v>2.591787</v>
      </c>
      <c r="BD114" t="n">
        <v>2.203191</v>
      </c>
      <c r="BE114" t="n">
        <v>2.544666</v>
      </c>
      <c r="BF114" t="n">
        <v>2.430643</v>
      </c>
      <c r="BG114" t="n">
        <v>2.040858</v>
      </c>
      <c r="BH114" t="n">
        <v>2.261784</v>
      </c>
      <c r="BI114" t="n">
        <v>2.415207</v>
      </c>
      <c r="BJ114" t="n">
        <v>2.418647</v>
      </c>
      <c r="BK114" t="n">
        <v>2.465512</v>
      </c>
      <c r="BL114" t="n">
        <v>2.506355</v>
      </c>
      <c r="BM114" t="n">
        <v>2.520192</v>
      </c>
      <c r="BN114" t="n">
        <v>2.568633</v>
      </c>
    </row>
    <row r="115" spans="1:66">
      <c r="A115" t="n">
        <v>92.045278</v>
      </c>
      <c r="B115" t="n">
        <v>3.835219907407408</v>
      </c>
      <c r="C115" t="n">
        <v>2.410851</v>
      </c>
      <c r="D115" t="n">
        <v>2.564554</v>
      </c>
      <c r="E115" t="n">
        <v>2.524273</v>
      </c>
      <c r="F115" t="n">
        <v>2.695756</v>
      </c>
      <c r="G115" t="n">
        <v>-0.328924</v>
      </c>
      <c r="H115" t="n">
        <v>-0.24073</v>
      </c>
      <c r="I115" t="n">
        <v>-0.255465</v>
      </c>
      <c r="J115" t="n">
        <v>-0.233143</v>
      </c>
      <c r="K115" t="n">
        <v>4.342004</v>
      </c>
      <c r="L115" t="n">
        <v>4.650542</v>
      </c>
      <c r="M115" t="n">
        <v>4.001978</v>
      </c>
      <c r="N115" t="n">
        <v>4.286779</v>
      </c>
      <c r="O115" t="n">
        <v>2.252741</v>
      </c>
      <c r="P115" t="n">
        <v>2.431083</v>
      </c>
      <c r="Q115" t="n">
        <v>2.466872</v>
      </c>
      <c r="R115" t="n">
        <v>2.485923</v>
      </c>
      <c r="S115" t="n">
        <v>2.015289</v>
      </c>
      <c r="T115" t="n">
        <v>2.267881</v>
      </c>
      <c r="U115" t="n">
        <v>2.317084</v>
      </c>
      <c r="V115" t="n">
        <v>2.421008</v>
      </c>
      <c r="W115" t="n">
        <v>2.620192</v>
      </c>
      <c r="X115" t="n">
        <v>2.387766</v>
      </c>
      <c r="Y115" t="n">
        <v>2.544337</v>
      </c>
      <c r="Z115" t="n">
        <v>2.627544</v>
      </c>
      <c r="AA115" t="n">
        <v>1.365301</v>
      </c>
      <c r="AB115" t="n">
        <v>2.716364</v>
      </c>
      <c r="AC115" t="n">
        <v>2.281599</v>
      </c>
      <c r="AD115" t="n">
        <v>2.395549</v>
      </c>
      <c r="AE115" t="n">
        <v>2.426732</v>
      </c>
      <c r="AF115" t="n">
        <v>2.452612</v>
      </c>
      <c r="AG115" t="n">
        <v>2.393478</v>
      </c>
      <c r="AH115" t="n">
        <v>2.645361</v>
      </c>
      <c r="AI115" t="n">
        <v>2.221293</v>
      </c>
      <c r="AJ115" t="n">
        <v>2.251216</v>
      </c>
      <c r="AK115" t="n">
        <v>2.216492</v>
      </c>
      <c r="AL115" t="n">
        <v>2.307773</v>
      </c>
      <c r="AM115" t="n">
        <v>2.574066</v>
      </c>
      <c r="AN115" t="n">
        <v>2.256382</v>
      </c>
      <c r="AO115" t="n">
        <v>2.4552</v>
      </c>
      <c r="AP115" t="n">
        <v>2.600933</v>
      </c>
      <c r="AQ115" t="n">
        <v>2.418001</v>
      </c>
      <c r="AR115" t="n">
        <v>2.370875</v>
      </c>
      <c r="AS115" t="n">
        <v>2.289044</v>
      </c>
      <c r="AT115" t="n">
        <v>2.341263</v>
      </c>
      <c r="AU115" t="n">
        <v>2.332873</v>
      </c>
      <c r="AV115" t="n">
        <v>2.623581</v>
      </c>
      <c r="AW115" t="n">
        <v>2.475502</v>
      </c>
      <c r="AX115" t="n">
        <v>2.54264</v>
      </c>
      <c r="AY115" t="n">
        <v>2.215773</v>
      </c>
      <c r="AZ115" t="n">
        <v>2.19922</v>
      </c>
      <c r="BA115" t="n">
        <v>2.257346</v>
      </c>
      <c r="BB115" t="n">
        <v>1.803059</v>
      </c>
      <c r="BC115" t="n">
        <v>2.617356</v>
      </c>
      <c r="BD115" t="n">
        <v>2.226262</v>
      </c>
      <c r="BE115" t="n">
        <v>2.55622</v>
      </c>
      <c r="BF115" t="n">
        <v>2.430394</v>
      </c>
      <c r="BG115" t="n">
        <v>2.053504</v>
      </c>
      <c r="BH115" t="n">
        <v>2.269042</v>
      </c>
      <c r="BI115" t="n">
        <v>2.428178</v>
      </c>
      <c r="BJ115" t="n">
        <v>2.43973</v>
      </c>
      <c r="BK115" t="n">
        <v>2.479082</v>
      </c>
      <c r="BL115" t="n">
        <v>2.533467</v>
      </c>
      <c r="BM115" t="n">
        <v>2.526845</v>
      </c>
      <c r="BN115" t="n">
        <v>2.585775</v>
      </c>
    </row>
    <row r="116" spans="1:66">
      <c r="A116" t="n">
        <v>93.045278</v>
      </c>
      <c r="B116" t="n">
        <v>3.876886574074074</v>
      </c>
      <c r="C116" t="n">
        <v>2.434409</v>
      </c>
      <c r="D116" t="n">
        <v>2.602399</v>
      </c>
      <c r="E116" t="n">
        <v>2.534796</v>
      </c>
      <c r="F116" t="n">
        <v>2.710253</v>
      </c>
      <c r="G116" t="n">
        <v>-0.333682</v>
      </c>
      <c r="H116" t="n">
        <v>-0.246715</v>
      </c>
      <c r="I116" t="n">
        <v>-0.262054</v>
      </c>
      <c r="J116" t="n">
        <v>-0.237037</v>
      </c>
      <c r="K116" t="n">
        <v>4.390956</v>
      </c>
      <c r="L116" t="n">
        <v>4.728216</v>
      </c>
      <c r="M116" t="n">
        <v>4.06984</v>
      </c>
      <c r="N116" t="n">
        <v>4.332168</v>
      </c>
      <c r="O116" t="n">
        <v>2.279181</v>
      </c>
      <c r="P116" t="n">
        <v>2.463691</v>
      </c>
      <c r="Q116" t="n">
        <v>2.474633</v>
      </c>
      <c r="R116" t="n">
        <v>2.494743</v>
      </c>
      <c r="S116" t="n">
        <v>2.030063</v>
      </c>
      <c r="T116" t="n">
        <v>2.289193</v>
      </c>
      <c r="U116" t="n">
        <v>2.337076</v>
      </c>
      <c r="V116" t="n">
        <v>2.447207</v>
      </c>
      <c r="W116" t="n">
        <v>2.639048</v>
      </c>
      <c r="X116" t="n">
        <v>2.408524</v>
      </c>
      <c r="Y116" t="n">
        <v>2.555586</v>
      </c>
      <c r="Z116" t="n">
        <v>2.647205</v>
      </c>
      <c r="AA116" t="n">
        <v>1.349476</v>
      </c>
      <c r="AB116" t="n">
        <v>2.714745</v>
      </c>
      <c r="AC116" t="n">
        <v>2.299641</v>
      </c>
      <c r="AD116" t="n">
        <v>2.394533</v>
      </c>
      <c r="AE116" t="n">
        <v>2.443007</v>
      </c>
      <c r="AF116" t="n">
        <v>2.464368</v>
      </c>
      <c r="AG116" t="n">
        <v>2.421085</v>
      </c>
      <c r="AH116" t="n">
        <v>2.656707</v>
      </c>
      <c r="AI116" t="n">
        <v>2.24845</v>
      </c>
      <c r="AJ116" t="n">
        <v>2.267235</v>
      </c>
      <c r="AK116" t="n">
        <v>2.227521</v>
      </c>
      <c r="AL116" t="n">
        <v>2.327522</v>
      </c>
      <c r="AM116" t="n">
        <v>2.580137</v>
      </c>
      <c r="AN116" t="n">
        <v>2.263</v>
      </c>
      <c r="AO116" t="n">
        <v>2.46616</v>
      </c>
      <c r="AP116" t="n">
        <v>2.617216</v>
      </c>
      <c r="AQ116" t="n">
        <v>2.42463</v>
      </c>
      <c r="AR116" t="n">
        <v>2.387864</v>
      </c>
      <c r="AS116" t="n">
        <v>2.306235</v>
      </c>
      <c r="AT116" t="n">
        <v>2.348675</v>
      </c>
      <c r="AU116" t="n">
        <v>2.356746</v>
      </c>
      <c r="AV116" t="n">
        <v>2.649227</v>
      </c>
      <c r="AW116" t="n">
        <v>2.494804</v>
      </c>
      <c r="AX116" t="n">
        <v>2.564834</v>
      </c>
      <c r="AY116" t="n">
        <v>2.223085</v>
      </c>
      <c r="AZ116" t="n">
        <v>2.21652</v>
      </c>
      <c r="BA116" t="n">
        <v>2.263151</v>
      </c>
      <c r="BB116" t="n">
        <v>1.813824</v>
      </c>
      <c r="BC116" t="n">
        <v>2.624098</v>
      </c>
      <c r="BD116" t="n">
        <v>2.234567</v>
      </c>
      <c r="BE116" t="n">
        <v>2.585588</v>
      </c>
      <c r="BF116" t="n">
        <v>2.461364</v>
      </c>
      <c r="BG116" t="n">
        <v>2.067733</v>
      </c>
      <c r="BH116" t="n">
        <v>2.29004</v>
      </c>
      <c r="BI116" t="n">
        <v>2.450615</v>
      </c>
      <c r="BJ116" t="n">
        <v>2.454691</v>
      </c>
      <c r="BK116" t="n">
        <v>2.495922</v>
      </c>
      <c r="BL116" t="n">
        <v>2.548658</v>
      </c>
      <c r="BM116" t="n">
        <v>2.550594</v>
      </c>
      <c r="BN116" t="n">
        <v>2.598724</v>
      </c>
    </row>
    <row r="117" spans="1:66">
      <c r="A117" t="n">
        <v>94.045278</v>
      </c>
      <c r="B117" t="n">
        <v>3.918553240740741</v>
      </c>
      <c r="C117" t="n">
        <v>2.451332</v>
      </c>
      <c r="D117" t="n">
        <v>2.591599</v>
      </c>
      <c r="E117" t="n">
        <v>2.547945</v>
      </c>
      <c r="F117" t="n">
        <v>2.719711</v>
      </c>
      <c r="G117" t="n">
        <v>-0.338357</v>
      </c>
      <c r="H117" t="n">
        <v>-0.250721</v>
      </c>
      <c r="I117" t="n">
        <v>-0.267433</v>
      </c>
      <c r="J117" t="n">
        <v>-0.243819</v>
      </c>
      <c r="K117" t="n">
        <v>4.476321</v>
      </c>
      <c r="L117" t="n">
        <v>4.792343</v>
      </c>
      <c r="M117" t="n">
        <v>4.118932</v>
      </c>
      <c r="N117" t="n">
        <v>4.351841</v>
      </c>
      <c r="O117" t="n">
        <v>2.279497</v>
      </c>
      <c r="P117" t="n">
        <v>2.469482</v>
      </c>
      <c r="Q117" t="n">
        <v>2.500056</v>
      </c>
      <c r="R117" t="n">
        <v>2.521459</v>
      </c>
      <c r="S117" t="n">
        <v>2.045169</v>
      </c>
      <c r="T117" t="n">
        <v>2.317299</v>
      </c>
      <c r="U117" t="n">
        <v>2.353373</v>
      </c>
      <c r="V117" t="n">
        <v>2.460565</v>
      </c>
      <c r="W117" t="n">
        <v>2.642593</v>
      </c>
      <c r="X117" t="n">
        <v>2.418478</v>
      </c>
      <c r="Y117" t="n">
        <v>2.579827</v>
      </c>
      <c r="Z117" t="n">
        <v>2.69076</v>
      </c>
      <c r="AA117" t="n">
        <v>1.337719</v>
      </c>
      <c r="AB117" t="n">
        <v>2.728455</v>
      </c>
      <c r="AC117" t="n">
        <v>2.311263</v>
      </c>
      <c r="AD117" t="n">
        <v>2.407193</v>
      </c>
      <c r="AE117" t="n">
        <v>2.471848</v>
      </c>
      <c r="AF117" t="n">
        <v>2.482602</v>
      </c>
      <c r="AG117" t="n">
        <v>2.435587</v>
      </c>
      <c r="AH117" t="n">
        <v>2.695714</v>
      </c>
      <c r="AI117" t="n">
        <v>2.25856</v>
      </c>
      <c r="AJ117" t="n">
        <v>2.273562</v>
      </c>
      <c r="AK117" t="n">
        <v>2.242421</v>
      </c>
      <c r="AL117" t="n">
        <v>2.338351</v>
      </c>
      <c r="AM117" t="n">
        <v>2.596548</v>
      </c>
      <c r="AN117" t="n">
        <v>2.291277</v>
      </c>
      <c r="AO117" t="n">
        <v>2.460202</v>
      </c>
      <c r="AP117" t="n">
        <v>2.637278</v>
      </c>
      <c r="AQ117" t="n">
        <v>2.421259</v>
      </c>
      <c r="AR117" t="n">
        <v>2.414114</v>
      </c>
      <c r="AS117" t="n">
        <v>2.329143</v>
      </c>
      <c r="AT117" t="n">
        <v>2.356542</v>
      </c>
      <c r="AU117" t="n">
        <v>2.369316</v>
      </c>
      <c r="AV117" t="n">
        <v>2.659071</v>
      </c>
      <c r="AW117" t="n">
        <v>2.503482</v>
      </c>
      <c r="AX117" t="n">
        <v>2.56891</v>
      </c>
      <c r="AY117" t="n">
        <v>2.2319</v>
      </c>
      <c r="AZ117" t="n">
        <v>2.230752</v>
      </c>
      <c r="BA117" t="n">
        <v>2.268633</v>
      </c>
      <c r="BB117" t="n">
        <v>1.822281</v>
      </c>
      <c r="BC117" t="n">
        <v>2.649434</v>
      </c>
      <c r="BD117" t="n">
        <v>2.257724</v>
      </c>
      <c r="BE117" t="n">
        <v>2.597006</v>
      </c>
      <c r="BF117" t="n">
        <v>2.484591</v>
      </c>
      <c r="BG117" t="n">
        <v>2.074292</v>
      </c>
      <c r="BH117" t="n">
        <v>2.307833</v>
      </c>
      <c r="BI117" t="n">
        <v>2.464609</v>
      </c>
      <c r="BJ117" t="n">
        <v>2.456557</v>
      </c>
      <c r="BK117" t="n">
        <v>2.509699</v>
      </c>
      <c r="BL117" t="n">
        <v>2.552037</v>
      </c>
      <c r="BM117" t="n">
        <v>2.563321</v>
      </c>
      <c r="BN117" t="n">
        <v>2.602236</v>
      </c>
    </row>
    <row r="118" spans="1:66">
      <c r="A118" t="n">
        <v>95.045278</v>
      </c>
      <c r="B118" t="n">
        <v>3.960219907407408</v>
      </c>
      <c r="C118" t="n">
        <v>2.465768</v>
      </c>
      <c r="D118" t="n">
        <v>2.601397</v>
      </c>
      <c r="E118" t="n">
        <v>2.570251</v>
      </c>
      <c r="F118" t="n">
        <v>2.727586</v>
      </c>
      <c r="G118" t="n">
        <v>-0.348381</v>
      </c>
      <c r="H118" t="n">
        <v>-0.261508</v>
      </c>
      <c r="I118" t="n">
        <v>-0.276453</v>
      </c>
      <c r="J118" t="n">
        <v>-0.249532</v>
      </c>
      <c r="K118" t="n">
        <v>4.535857</v>
      </c>
      <c r="L118" t="n">
        <v>4.857609</v>
      </c>
      <c r="M118" t="n">
        <v>4.163622</v>
      </c>
      <c r="N118" t="n">
        <v>4.439882</v>
      </c>
      <c r="O118" t="n">
        <v>2.293998</v>
      </c>
      <c r="P118" t="n">
        <v>2.488703</v>
      </c>
      <c r="Q118" t="n">
        <v>2.53497</v>
      </c>
      <c r="R118" t="n">
        <v>2.537538</v>
      </c>
      <c r="S118" t="n">
        <v>2.051378</v>
      </c>
      <c r="T118" t="n">
        <v>2.326783</v>
      </c>
      <c r="U118" t="n">
        <v>2.362701</v>
      </c>
      <c r="V118" t="n">
        <v>2.470954</v>
      </c>
      <c r="W118" t="n">
        <v>2.646988</v>
      </c>
      <c r="X118" t="n">
        <v>2.430189</v>
      </c>
      <c r="Y118" t="n">
        <v>2.590419</v>
      </c>
      <c r="Z118" t="n">
        <v>2.701684</v>
      </c>
      <c r="AA118" t="n">
        <v>1.316658</v>
      </c>
      <c r="AB118" t="n">
        <v>2.7353</v>
      </c>
      <c r="AC118" t="n">
        <v>2.338172</v>
      </c>
      <c r="AD118" t="n">
        <v>2.418657</v>
      </c>
      <c r="AE118" t="n">
        <v>2.501213</v>
      </c>
      <c r="AF118" t="n">
        <v>2.489534</v>
      </c>
      <c r="AG118" t="n">
        <v>2.46747</v>
      </c>
      <c r="AH118" t="n">
        <v>2.706092</v>
      </c>
      <c r="AI118" t="n">
        <v>2.26903</v>
      </c>
      <c r="AJ118" t="n">
        <v>2.293043</v>
      </c>
      <c r="AK118" t="n">
        <v>2.243191</v>
      </c>
      <c r="AL118" t="n">
        <v>2.350532</v>
      </c>
      <c r="AM118" t="n">
        <v>2.589373</v>
      </c>
      <c r="AN118" t="n">
        <v>2.312456</v>
      </c>
      <c r="AO118" t="n">
        <v>2.469444</v>
      </c>
      <c r="AP118" t="n">
        <v>2.658303</v>
      </c>
      <c r="AQ118" t="n">
        <v>2.431966</v>
      </c>
      <c r="AR118" t="n">
        <v>2.423868</v>
      </c>
      <c r="AS118" t="n">
        <v>2.341901</v>
      </c>
      <c r="AT118" t="n">
        <v>2.362084</v>
      </c>
      <c r="AU118" t="n">
        <v>2.387053</v>
      </c>
      <c r="AV118" t="n">
        <v>2.669497</v>
      </c>
      <c r="AW118" t="n">
        <v>2.507366</v>
      </c>
      <c r="AX118" t="n">
        <v>2.588143</v>
      </c>
      <c r="AY118" t="n">
        <v>2.255897</v>
      </c>
      <c r="AZ118" t="n">
        <v>2.237348</v>
      </c>
      <c r="BA118" t="n">
        <v>2.277101</v>
      </c>
      <c r="BB118" t="n">
        <v>1.834785</v>
      </c>
      <c r="BC118" t="n">
        <v>2.676154</v>
      </c>
      <c r="BD118" t="n">
        <v>2.26987</v>
      </c>
      <c r="BE118" t="n">
        <v>2.616864</v>
      </c>
      <c r="BF118" t="n">
        <v>2.49555</v>
      </c>
      <c r="BG118" t="n">
        <v>2.083861</v>
      </c>
      <c r="BH118" t="n">
        <v>2.328577</v>
      </c>
      <c r="BI118" t="n">
        <v>2.485333</v>
      </c>
      <c r="BJ118" t="n">
        <v>2.489896</v>
      </c>
      <c r="BK118" t="n">
        <v>2.533749</v>
      </c>
      <c r="BL118" t="n">
        <v>2.575322</v>
      </c>
      <c r="BM118" t="n">
        <v>2.587627</v>
      </c>
      <c r="BN118" t="n">
        <v>2.611117</v>
      </c>
    </row>
    <row r="119" spans="1:66">
      <c r="A119" t="n">
        <v>96.045278</v>
      </c>
      <c r="B119" t="n">
        <v>4.001886574074074</v>
      </c>
      <c r="C119" t="n">
        <v>2.475427</v>
      </c>
      <c r="D119" t="n">
        <v>2.626482</v>
      </c>
      <c r="E119" t="n">
        <v>2.568783</v>
      </c>
      <c r="F119" t="n">
        <v>2.738615</v>
      </c>
      <c r="G119" t="n">
        <v>-0.35062</v>
      </c>
      <c r="H119" t="n">
        <v>-0.264763</v>
      </c>
      <c r="I119" t="n">
        <v>-0.281225</v>
      </c>
      <c r="J119" t="n">
        <v>-0.25054</v>
      </c>
      <c r="K119" t="n">
        <v>4.585654</v>
      </c>
      <c r="L119" t="n">
        <v>4.907931</v>
      </c>
      <c r="M119" t="n">
        <v>4.198306</v>
      </c>
      <c r="N119" t="n">
        <v>4.489366</v>
      </c>
      <c r="O119" t="n">
        <v>2.31876</v>
      </c>
      <c r="P119" t="n">
        <v>2.509468</v>
      </c>
      <c r="Q119" t="n">
        <v>2.551291</v>
      </c>
      <c r="R119" t="n">
        <v>2.547782</v>
      </c>
      <c r="S119" t="n">
        <v>2.055453</v>
      </c>
      <c r="T119" t="n">
        <v>2.336024</v>
      </c>
      <c r="U119" t="n">
        <v>2.378101</v>
      </c>
      <c r="V119" t="n">
        <v>2.478965</v>
      </c>
      <c r="W119" t="n">
        <v>2.668349</v>
      </c>
      <c r="X119" t="n">
        <v>2.454778</v>
      </c>
      <c r="Y119" t="n">
        <v>2.591651</v>
      </c>
      <c r="Z119" t="n">
        <v>2.718131</v>
      </c>
      <c r="AA119" t="n">
        <v>1.303934</v>
      </c>
      <c r="AB119" t="n">
        <v>2.754692</v>
      </c>
      <c r="AC119" t="n">
        <v>2.376804</v>
      </c>
      <c r="AD119" t="n">
        <v>2.429107</v>
      </c>
      <c r="AE119" t="n">
        <v>2.502448</v>
      </c>
      <c r="AF119" t="n">
        <v>2.511739</v>
      </c>
      <c r="AG119" t="n">
        <v>2.484494</v>
      </c>
      <c r="AH119" t="n">
        <v>2.717531</v>
      </c>
      <c r="AI119" t="n">
        <v>2.298654</v>
      </c>
      <c r="AJ119" t="n">
        <v>2.308843</v>
      </c>
      <c r="AK119" t="n">
        <v>2.255856</v>
      </c>
      <c r="AL119" t="n">
        <v>2.364307</v>
      </c>
      <c r="AM119" t="n">
        <v>2.621432</v>
      </c>
      <c r="AN119" t="n">
        <v>2.31496</v>
      </c>
      <c r="AO119" t="n">
        <v>2.49779</v>
      </c>
      <c r="AP119" t="n">
        <v>2.673248</v>
      </c>
      <c r="AQ119" t="n">
        <v>2.412906</v>
      </c>
      <c r="AR119" t="n">
        <v>2.447089</v>
      </c>
      <c r="AS119" t="n">
        <v>2.351929</v>
      </c>
      <c r="AT119" t="n">
        <v>2.366477</v>
      </c>
      <c r="AU119" t="n">
        <v>2.391631</v>
      </c>
      <c r="AV119" t="n">
        <v>2.691916</v>
      </c>
      <c r="AW119" t="n">
        <v>2.521779</v>
      </c>
      <c r="AX119" t="n">
        <v>2.606613</v>
      </c>
      <c r="AY119" t="n">
        <v>2.268866</v>
      </c>
      <c r="AZ119" t="n">
        <v>2.246373</v>
      </c>
      <c r="BA119" t="n">
        <v>2.277384</v>
      </c>
      <c r="BB119" t="n">
        <v>1.839623</v>
      </c>
      <c r="BC119" t="n">
        <v>2.694589</v>
      </c>
      <c r="BD119" t="n">
        <v>2.274913</v>
      </c>
      <c r="BE119" t="n">
        <v>2.624781</v>
      </c>
      <c r="BF119" t="n">
        <v>2.500663</v>
      </c>
      <c r="BG119" t="n">
        <v>2.095917</v>
      </c>
      <c r="BH119" t="n">
        <v>2.34374</v>
      </c>
      <c r="BI119" t="n">
        <v>2.49802</v>
      </c>
      <c r="BJ119" t="n">
        <v>2.509614</v>
      </c>
      <c r="BK119" t="n">
        <v>2.544705</v>
      </c>
      <c r="BL119" t="n">
        <v>2.595434</v>
      </c>
      <c r="BM119" t="n">
        <v>2.606108</v>
      </c>
      <c r="BN119" t="n">
        <v>2.621678</v>
      </c>
    </row>
    <row r="120" spans="1:66">
      <c r="A120" t="n">
        <v>97.045556</v>
      </c>
      <c r="B120" t="n">
        <v>4.043564814814815</v>
      </c>
      <c r="C120" t="n">
        <v>2.485938</v>
      </c>
      <c r="D120" t="n">
        <v>2.638016</v>
      </c>
      <c r="E120" t="n">
        <v>2.568524</v>
      </c>
      <c r="F120" t="n">
        <v>2.745662</v>
      </c>
      <c r="G120" t="n">
        <v>-0.354886</v>
      </c>
      <c r="H120" t="n">
        <v>-0.268052</v>
      </c>
      <c r="I120" t="n">
        <v>-0.285386</v>
      </c>
      <c r="J120" t="n">
        <v>-0.257829</v>
      </c>
      <c r="K120" t="n">
        <v>4.633693</v>
      </c>
      <c r="L120" t="n">
        <v>4.948269</v>
      </c>
      <c r="M120" t="n">
        <v>4.262645</v>
      </c>
      <c r="N120" t="n">
        <v>4.519279</v>
      </c>
      <c r="O120" t="n">
        <v>2.339646</v>
      </c>
      <c r="P120" t="n">
        <v>2.513574</v>
      </c>
      <c r="Q120" t="n">
        <v>2.566656</v>
      </c>
      <c r="R120" t="n">
        <v>2.53595</v>
      </c>
      <c r="S120" t="n">
        <v>2.060015</v>
      </c>
      <c r="T120" t="n">
        <v>2.341736</v>
      </c>
      <c r="U120" t="n">
        <v>2.390981</v>
      </c>
      <c r="V120" t="n">
        <v>2.49505</v>
      </c>
      <c r="W120" t="n">
        <v>2.664496</v>
      </c>
      <c r="X120" t="n">
        <v>2.462286</v>
      </c>
      <c r="Y120" t="n">
        <v>2.613766</v>
      </c>
      <c r="Z120" t="n">
        <v>2.731938</v>
      </c>
      <c r="AA120" t="n">
        <v>1.281388</v>
      </c>
      <c r="AB120" t="n">
        <v>2.755224</v>
      </c>
      <c r="AC120" t="n">
        <v>2.388584</v>
      </c>
      <c r="AD120" t="n">
        <v>2.426188</v>
      </c>
      <c r="AE120" t="n">
        <v>2.517191</v>
      </c>
      <c r="AF120" t="n">
        <v>2.510298</v>
      </c>
      <c r="AG120" t="n">
        <v>2.484565</v>
      </c>
      <c r="AH120" t="n">
        <v>2.723847</v>
      </c>
      <c r="AI120" t="n">
        <v>2.319095</v>
      </c>
      <c r="AJ120" t="n">
        <v>2.314447</v>
      </c>
      <c r="AK120" t="n">
        <v>2.266728</v>
      </c>
      <c r="AL120" t="n">
        <v>2.369653</v>
      </c>
      <c r="AM120" t="n">
        <v>2.653238</v>
      </c>
      <c r="AN120" t="n">
        <v>2.331141</v>
      </c>
      <c r="AO120" t="n">
        <v>2.501148</v>
      </c>
      <c r="AP120" t="n">
        <v>2.671702</v>
      </c>
      <c r="AQ120" t="n">
        <v>2.399931</v>
      </c>
      <c r="AR120" t="n">
        <v>2.453412</v>
      </c>
      <c r="AS120" t="n">
        <v>2.367783</v>
      </c>
      <c r="AT120" t="n">
        <v>2.377641</v>
      </c>
      <c r="AU120" t="n">
        <v>2.411959</v>
      </c>
      <c r="AV120" t="n">
        <v>2.70231</v>
      </c>
      <c r="AW120" t="n">
        <v>2.530789</v>
      </c>
      <c r="AX120" t="n">
        <v>2.62097</v>
      </c>
      <c r="AY120" t="n">
        <v>2.292279</v>
      </c>
      <c r="AZ120" t="n">
        <v>2.272331</v>
      </c>
      <c r="BA120" t="n">
        <v>2.301921</v>
      </c>
      <c r="BB120" t="n">
        <v>1.841368</v>
      </c>
      <c r="BC120" t="n">
        <v>2.68483</v>
      </c>
      <c r="BD120" t="n">
        <v>2.295049</v>
      </c>
      <c r="BE120" t="n">
        <v>2.621063</v>
      </c>
      <c r="BF120" t="n">
        <v>2.521393</v>
      </c>
      <c r="BG120" t="n">
        <v>2.098591</v>
      </c>
      <c r="BH120" t="n">
        <v>2.353426</v>
      </c>
      <c r="BI120" t="n">
        <v>2.505019</v>
      </c>
      <c r="BJ120" t="n">
        <v>2.52295</v>
      </c>
      <c r="BK120" t="n">
        <v>2.560132</v>
      </c>
      <c r="BL120" t="n">
        <v>2.593278</v>
      </c>
      <c r="BM120" t="n">
        <v>2.632511</v>
      </c>
      <c r="BN120" t="n">
        <v>2.634869</v>
      </c>
    </row>
    <row r="121" spans="1:66">
      <c r="A121" t="n">
        <v>98.045556</v>
      </c>
      <c r="B121" t="n">
        <v>4.085231481481482</v>
      </c>
      <c r="C121" t="n">
        <v>2.493769</v>
      </c>
      <c r="D121" t="n">
        <v>2.661157</v>
      </c>
      <c r="E121" t="n">
        <v>2.586338</v>
      </c>
      <c r="F121" t="n">
        <v>2.778726</v>
      </c>
      <c r="G121" t="n">
        <v>-0.360289</v>
      </c>
      <c r="H121" t="n">
        <v>-0.274092</v>
      </c>
      <c r="I121" t="n">
        <v>-0.287991</v>
      </c>
      <c r="J121" t="n">
        <v>-0.26222</v>
      </c>
      <c r="K121" t="n">
        <v>4.688651</v>
      </c>
      <c r="L121" t="n">
        <v>5.015397</v>
      </c>
      <c r="M121" t="n">
        <v>4.301274</v>
      </c>
      <c r="N121" t="n">
        <v>4.588903</v>
      </c>
      <c r="O121" t="n">
        <v>2.343695</v>
      </c>
      <c r="P121" t="n">
        <v>2.532407</v>
      </c>
      <c r="Q121" t="n">
        <v>2.576296</v>
      </c>
      <c r="R121" t="n">
        <v>2.567465</v>
      </c>
      <c r="S121" t="n">
        <v>2.073514</v>
      </c>
      <c r="T121" t="n">
        <v>2.36586</v>
      </c>
      <c r="U121" t="n">
        <v>2.405286</v>
      </c>
      <c r="V121" t="n">
        <v>2.5004</v>
      </c>
      <c r="W121" t="n">
        <v>2.696179</v>
      </c>
      <c r="X121" t="n">
        <v>2.486382</v>
      </c>
      <c r="Y121" t="n">
        <v>2.622278</v>
      </c>
      <c r="Z121" t="n">
        <v>2.758854</v>
      </c>
      <c r="AA121" t="n">
        <v>1.260355</v>
      </c>
      <c r="AB121" t="n">
        <v>2.755833</v>
      </c>
      <c r="AC121" t="n">
        <v>2.395179</v>
      </c>
      <c r="AD121" t="n">
        <v>2.452182</v>
      </c>
      <c r="AE121" t="n">
        <v>2.537109</v>
      </c>
      <c r="AF121" t="n">
        <v>2.536664</v>
      </c>
      <c r="AG121" t="n">
        <v>2.49314</v>
      </c>
      <c r="AH121" t="n">
        <v>2.734969</v>
      </c>
      <c r="AI121" t="n">
        <v>2.331145</v>
      </c>
      <c r="AJ121" t="n">
        <v>2.323366</v>
      </c>
      <c r="AK121" t="n">
        <v>2.267709</v>
      </c>
      <c r="AL121" t="n">
        <v>2.382616</v>
      </c>
      <c r="AM121" t="n">
        <v>2.659054</v>
      </c>
      <c r="AN121" t="n">
        <v>2.337385</v>
      </c>
      <c r="AO121" t="n">
        <v>2.503286</v>
      </c>
      <c r="AP121" t="n">
        <v>2.681611</v>
      </c>
      <c r="AQ121" t="n">
        <v>2.404578</v>
      </c>
      <c r="AR121" t="n">
        <v>2.455704</v>
      </c>
      <c r="AS121" t="n">
        <v>2.381426</v>
      </c>
      <c r="AT121" t="n">
        <v>2.399557</v>
      </c>
      <c r="AU121" t="n">
        <v>2.416595</v>
      </c>
      <c r="AV121" t="n">
        <v>2.722396</v>
      </c>
      <c r="AW121" t="n">
        <v>2.539531</v>
      </c>
      <c r="AX121" t="n">
        <v>2.621109</v>
      </c>
      <c r="AY121" t="n">
        <v>2.305697</v>
      </c>
      <c r="AZ121" t="n">
        <v>2.288585</v>
      </c>
      <c r="BA121" t="n">
        <v>2.315719</v>
      </c>
      <c r="BB121" t="n">
        <v>1.850753</v>
      </c>
      <c r="BC121" t="n">
        <v>2.706685</v>
      </c>
      <c r="BD121" t="n">
        <v>2.305583</v>
      </c>
      <c r="BE121" t="n">
        <v>2.630584</v>
      </c>
      <c r="BF121" t="n">
        <v>2.540255</v>
      </c>
      <c r="BG121" t="n">
        <v>2.11981</v>
      </c>
      <c r="BH121" t="n">
        <v>2.367204</v>
      </c>
      <c r="BI121" t="n">
        <v>2.517848</v>
      </c>
      <c r="BJ121" t="n">
        <v>2.551297</v>
      </c>
      <c r="BK121" t="n">
        <v>2.575471</v>
      </c>
      <c r="BL121" t="n">
        <v>2.616472</v>
      </c>
      <c r="BM121" t="n">
        <v>2.641451</v>
      </c>
      <c r="BN121" t="n">
        <v>2.662827</v>
      </c>
    </row>
    <row r="122" spans="1:66">
      <c r="A122" t="n">
        <v>99.045</v>
      </c>
      <c r="B122" t="n">
        <v>4.126875</v>
      </c>
      <c r="C122" t="n">
        <v>2.507991</v>
      </c>
      <c r="D122" t="n">
        <v>2.684725</v>
      </c>
      <c r="E122" t="n">
        <v>2.604625</v>
      </c>
      <c r="F122" t="n">
        <v>2.786123</v>
      </c>
      <c r="G122" t="n">
        <v>-0.364813</v>
      </c>
      <c r="H122" t="n">
        <v>-0.277169</v>
      </c>
      <c r="I122" t="n">
        <v>-0.292054</v>
      </c>
      <c r="J122" t="n">
        <v>-0.264196</v>
      </c>
      <c r="K122" t="n">
        <v>4.734378</v>
      </c>
      <c r="L122" t="n">
        <v>5.084453</v>
      </c>
      <c r="M122" t="n">
        <v>4.331055</v>
      </c>
      <c r="N122" t="n">
        <v>4.653994</v>
      </c>
      <c r="O122" t="n">
        <v>2.350927</v>
      </c>
      <c r="P122" t="n">
        <v>2.56884</v>
      </c>
      <c r="Q122" t="n">
        <v>2.59502</v>
      </c>
      <c r="R122" t="n">
        <v>2.585015</v>
      </c>
      <c r="S122" t="n">
        <v>2.085517</v>
      </c>
      <c r="T122" t="n">
        <v>2.390303</v>
      </c>
      <c r="U122" t="n">
        <v>2.403341</v>
      </c>
      <c r="V122" t="n">
        <v>2.524056</v>
      </c>
      <c r="W122" t="n">
        <v>2.707873</v>
      </c>
      <c r="X122" t="n">
        <v>2.494673</v>
      </c>
      <c r="Y122" t="n">
        <v>2.640805</v>
      </c>
      <c r="Z122" t="n">
        <v>2.774618</v>
      </c>
      <c r="AA122" t="n">
        <v>1.256042</v>
      </c>
      <c r="AB122" t="n">
        <v>2.755971</v>
      </c>
      <c r="AC122" t="n">
        <v>2.41199</v>
      </c>
      <c r="AD122" t="n">
        <v>2.469109</v>
      </c>
      <c r="AE122" t="n">
        <v>2.549376</v>
      </c>
      <c r="AF122" t="n">
        <v>2.550293</v>
      </c>
      <c r="AG122" t="n">
        <v>2.489143</v>
      </c>
      <c r="AH122" t="n">
        <v>2.748928</v>
      </c>
      <c r="AI122" t="n">
        <v>2.353072</v>
      </c>
      <c r="AJ122" t="n">
        <v>2.338432</v>
      </c>
      <c r="AK122" t="n">
        <v>2.272715</v>
      </c>
      <c r="AL122" t="n">
        <v>2.403025</v>
      </c>
      <c r="AM122" t="n">
        <v>2.665281</v>
      </c>
      <c r="AN122" t="n">
        <v>2.335843</v>
      </c>
      <c r="AO122" t="n">
        <v>2.51324</v>
      </c>
      <c r="AP122" t="n">
        <v>2.695607</v>
      </c>
      <c r="AQ122" t="n">
        <v>2.406608</v>
      </c>
      <c r="AR122" t="n">
        <v>2.485455</v>
      </c>
      <c r="AS122" t="n">
        <v>2.38018</v>
      </c>
      <c r="AT122" t="n">
        <v>2.396394</v>
      </c>
      <c r="AU122" t="n">
        <v>2.426121</v>
      </c>
      <c r="AV122" t="n">
        <v>2.747355</v>
      </c>
      <c r="AW122" t="n">
        <v>2.558274</v>
      </c>
      <c r="AX122" t="n">
        <v>2.636168</v>
      </c>
      <c r="AY122" t="n">
        <v>2.323035</v>
      </c>
      <c r="AZ122" t="n">
        <v>2.284048</v>
      </c>
      <c r="BA122" t="n">
        <v>2.332155</v>
      </c>
      <c r="BB122" t="n">
        <v>1.860507</v>
      </c>
      <c r="BC122" t="n">
        <v>2.706708</v>
      </c>
      <c r="BD122" t="n">
        <v>2.320648</v>
      </c>
      <c r="BE122" t="n">
        <v>2.649746</v>
      </c>
      <c r="BF122" t="n">
        <v>2.545952</v>
      </c>
      <c r="BG122" t="n">
        <v>2.142798</v>
      </c>
      <c r="BH122" t="n">
        <v>2.37659</v>
      </c>
      <c r="BI122" t="n">
        <v>2.527625</v>
      </c>
      <c r="BJ122" t="n">
        <v>2.563116</v>
      </c>
      <c r="BK122" t="n">
        <v>2.600573</v>
      </c>
      <c r="BL122" t="n">
        <v>2.626016</v>
      </c>
      <c r="BM122" t="n">
        <v>2.638767</v>
      </c>
      <c r="BN122" t="n">
        <v>2.685743</v>
      </c>
    </row>
    <row r="123" spans="1:66">
      <c r="A123" t="n">
        <v>100.045</v>
      </c>
      <c r="B123" t="n">
        <v>4.168541666666667</v>
      </c>
      <c r="C123" t="n">
        <v>2.518131</v>
      </c>
      <c r="D123" t="n">
        <v>2.720216</v>
      </c>
      <c r="E123" t="n">
        <v>2.627132</v>
      </c>
      <c r="F123" t="n">
        <v>2.814768</v>
      </c>
      <c r="G123" t="n">
        <v>-0.37206</v>
      </c>
      <c r="H123" t="n">
        <v>-0.280671</v>
      </c>
      <c r="I123" t="n">
        <v>-0.294843</v>
      </c>
      <c r="J123" t="n">
        <v>-0.270851</v>
      </c>
      <c r="K123" t="n">
        <v>4.798208</v>
      </c>
      <c r="L123" t="n">
        <v>5.114695</v>
      </c>
      <c r="M123" t="n">
        <v>4.361543</v>
      </c>
      <c r="N123" t="n">
        <v>4.721807</v>
      </c>
      <c r="O123" t="n">
        <v>2.370395</v>
      </c>
      <c r="P123" t="n">
        <v>2.578327</v>
      </c>
      <c r="Q123" t="n">
        <v>2.603054</v>
      </c>
      <c r="R123" t="n">
        <v>2.597424</v>
      </c>
      <c r="S123" t="n">
        <v>2.097729</v>
      </c>
      <c r="T123" t="n">
        <v>2.409659</v>
      </c>
      <c r="U123" t="n">
        <v>2.402267</v>
      </c>
      <c r="V123" t="n">
        <v>2.542002</v>
      </c>
      <c r="W123" t="n">
        <v>2.717094</v>
      </c>
      <c r="X123" t="n">
        <v>2.495524</v>
      </c>
      <c r="Y123" t="n">
        <v>2.655124</v>
      </c>
      <c r="Z123" t="n">
        <v>2.792095</v>
      </c>
      <c r="AA123" t="n">
        <v>1.247432</v>
      </c>
      <c r="AB123" t="n">
        <v>2.755236</v>
      </c>
      <c r="AC123" t="n">
        <v>2.417785</v>
      </c>
      <c r="AD123" t="n">
        <v>2.474649</v>
      </c>
      <c r="AE123" t="n">
        <v>2.564811</v>
      </c>
      <c r="AF123" t="n">
        <v>2.566717</v>
      </c>
      <c r="AG123" t="n">
        <v>2.502116</v>
      </c>
      <c r="AH123" t="n">
        <v>2.784642</v>
      </c>
      <c r="AI123" t="n">
        <v>2.359751</v>
      </c>
      <c r="AJ123" t="n">
        <v>2.341353</v>
      </c>
      <c r="AK123" t="n">
        <v>2.283877</v>
      </c>
      <c r="AL123" t="n">
        <v>2.414362</v>
      </c>
      <c r="AM123" t="n">
        <v>2.681469</v>
      </c>
      <c r="AN123" t="n">
        <v>2.352059</v>
      </c>
      <c r="AO123" t="n">
        <v>2.515933</v>
      </c>
      <c r="AP123" t="n">
        <v>2.722469</v>
      </c>
      <c r="AQ123" t="n">
        <v>2.43045</v>
      </c>
      <c r="AR123" t="n">
        <v>2.507563</v>
      </c>
      <c r="AS123" t="n">
        <v>2.381732</v>
      </c>
      <c r="AT123" t="n">
        <v>2.411636</v>
      </c>
      <c r="AU123" t="n">
        <v>2.437493</v>
      </c>
      <c r="AV123" t="n">
        <v>2.777692</v>
      </c>
      <c r="AW123" t="n">
        <v>2.554541</v>
      </c>
      <c r="AX123" t="n">
        <v>2.643308</v>
      </c>
      <c r="AY123" t="n">
        <v>2.342588</v>
      </c>
      <c r="AZ123" t="n">
        <v>2.291564</v>
      </c>
      <c r="BA123" t="n">
        <v>2.353811</v>
      </c>
      <c r="BB123" t="n">
        <v>1.872209</v>
      </c>
      <c r="BC123" t="n">
        <v>2.711218</v>
      </c>
      <c r="BD123" t="n">
        <v>2.323813</v>
      </c>
      <c r="BE123" t="n">
        <v>2.667417</v>
      </c>
      <c r="BF123" t="n">
        <v>2.56323</v>
      </c>
      <c r="BG123" t="n">
        <v>2.162626</v>
      </c>
      <c r="BH123" t="n">
        <v>2.396805</v>
      </c>
      <c r="BI123" t="n">
        <v>2.538419</v>
      </c>
      <c r="BJ123" t="n">
        <v>2.563498</v>
      </c>
      <c r="BK123" t="n">
        <v>2.609896</v>
      </c>
      <c r="BL123" t="n">
        <v>2.634586</v>
      </c>
      <c r="BM123" t="n">
        <v>2.657641</v>
      </c>
      <c r="BN123" t="n">
        <v>2.707231</v>
      </c>
    </row>
    <row r="124" spans="1:66">
      <c r="A124" t="n">
        <v>101.045</v>
      </c>
      <c r="B124" t="n">
        <v>4.210208333333333</v>
      </c>
      <c r="C124" t="n">
        <v>2.528291</v>
      </c>
      <c r="D124" t="n">
        <v>2.728173</v>
      </c>
      <c r="E124" t="n">
        <v>2.646602</v>
      </c>
      <c r="F124" t="n">
        <v>2.844835</v>
      </c>
      <c r="G124" t="n">
        <v>-0.374945</v>
      </c>
      <c r="H124" t="n">
        <v>-0.286165</v>
      </c>
      <c r="I124" t="n">
        <v>-0.296588</v>
      </c>
      <c r="J124" t="n">
        <v>-0.272816</v>
      </c>
      <c r="K124" t="n">
        <v>4.853367</v>
      </c>
      <c r="L124" t="n">
        <v>5.172725</v>
      </c>
      <c r="M124" t="n">
        <v>4.40576</v>
      </c>
      <c r="N124" t="n">
        <v>4.790014</v>
      </c>
      <c r="O124" t="n">
        <v>2.386409</v>
      </c>
      <c r="P124" t="n">
        <v>2.598257</v>
      </c>
      <c r="Q124" t="n">
        <v>2.619644</v>
      </c>
      <c r="R124" t="n">
        <v>2.601254</v>
      </c>
      <c r="S124" t="n">
        <v>2.107132</v>
      </c>
      <c r="T124" t="n">
        <v>2.431089</v>
      </c>
      <c r="U124" t="n">
        <v>2.407526</v>
      </c>
      <c r="V124" t="n">
        <v>2.55094</v>
      </c>
      <c r="W124" t="n">
        <v>2.741219</v>
      </c>
      <c r="X124" t="n">
        <v>2.50973</v>
      </c>
      <c r="Y124" t="n">
        <v>2.669216</v>
      </c>
      <c r="Z124" t="n">
        <v>2.793759</v>
      </c>
      <c r="AA124" t="n">
        <v>1.231722</v>
      </c>
      <c r="AB124" t="n">
        <v>2.776018</v>
      </c>
      <c r="AC124" t="n">
        <v>2.423938</v>
      </c>
      <c r="AD124" t="n">
        <v>2.487471</v>
      </c>
      <c r="AE124" t="n">
        <v>2.578582</v>
      </c>
      <c r="AF124" t="n">
        <v>2.601566</v>
      </c>
      <c r="AG124" t="n">
        <v>2.521826</v>
      </c>
      <c r="AH124" t="n">
        <v>2.785218</v>
      </c>
      <c r="AI124" t="n">
        <v>2.380593</v>
      </c>
      <c r="AJ124" t="n">
        <v>2.365219</v>
      </c>
      <c r="AK124" t="n">
        <v>2.292159</v>
      </c>
      <c r="AL124" t="n">
        <v>2.427691</v>
      </c>
      <c r="AM124" t="n">
        <v>2.687757</v>
      </c>
      <c r="AN124" t="n">
        <v>2.366494</v>
      </c>
      <c r="AO124" t="n">
        <v>2.539488</v>
      </c>
      <c r="AP124" t="n">
        <v>2.74394</v>
      </c>
      <c r="AQ124" t="n">
        <v>2.442964</v>
      </c>
      <c r="AR124" t="n">
        <v>2.520229</v>
      </c>
      <c r="AS124" t="n">
        <v>2.393743</v>
      </c>
      <c r="AT124" t="n">
        <v>2.427339</v>
      </c>
      <c r="AU124" t="n">
        <v>2.455519</v>
      </c>
      <c r="AV124" t="n">
        <v>2.803544</v>
      </c>
      <c r="AW124" t="n">
        <v>2.560141</v>
      </c>
      <c r="AX124" t="n">
        <v>2.66453</v>
      </c>
      <c r="AY124" t="n">
        <v>2.359437</v>
      </c>
      <c r="AZ124" t="n">
        <v>2.307488</v>
      </c>
      <c r="BA124" t="n">
        <v>2.358876</v>
      </c>
      <c r="BB124" t="n">
        <v>1.881089</v>
      </c>
      <c r="BC124" t="n">
        <v>2.718536</v>
      </c>
      <c r="BD124" t="n">
        <v>2.336001</v>
      </c>
      <c r="BE124" t="n">
        <v>2.671218</v>
      </c>
      <c r="BF124" t="n">
        <v>2.573806</v>
      </c>
      <c r="BG124" t="n">
        <v>2.18248</v>
      </c>
      <c r="BH124" t="n">
        <v>2.419223</v>
      </c>
      <c r="BI124" t="n">
        <v>2.552552</v>
      </c>
      <c r="BJ124" t="n">
        <v>2.593827</v>
      </c>
      <c r="BK124" t="n">
        <v>2.628266</v>
      </c>
      <c r="BL124" t="n">
        <v>2.66103</v>
      </c>
      <c r="BM124" t="n">
        <v>2.674219</v>
      </c>
      <c r="BN124" t="n">
        <v>2.71725</v>
      </c>
    </row>
    <row r="125" spans="1:66">
      <c r="A125" t="n">
        <v>102.044722</v>
      </c>
      <c r="B125" t="n">
        <v>4.251863425925926</v>
      </c>
      <c r="C125" t="n">
        <v>2.532174</v>
      </c>
      <c r="D125" t="n">
        <v>2.755569</v>
      </c>
      <c r="E125" t="n">
        <v>2.656776</v>
      </c>
      <c r="F125" t="n">
        <v>2.864253</v>
      </c>
      <c r="G125" t="n">
        <v>-0.378407</v>
      </c>
      <c r="H125" t="n">
        <v>-0.28873</v>
      </c>
      <c r="I125" t="n">
        <v>-0.302793</v>
      </c>
      <c r="J125" t="n">
        <v>-0.275049</v>
      </c>
      <c r="K125" t="n">
        <v>4.921725</v>
      </c>
      <c r="L125" t="n">
        <v>5.298738</v>
      </c>
      <c r="M125" t="n">
        <v>4.48594</v>
      </c>
      <c r="N125" t="n">
        <v>4.859107</v>
      </c>
      <c r="O125" t="n">
        <v>2.401729</v>
      </c>
      <c r="P125" t="n">
        <v>2.623083</v>
      </c>
      <c r="Q125" t="n">
        <v>2.649101</v>
      </c>
      <c r="R125" t="n">
        <v>2.616198</v>
      </c>
      <c r="S125" t="n">
        <v>2.101425</v>
      </c>
      <c r="T125" t="n">
        <v>2.448071</v>
      </c>
      <c r="U125" t="n">
        <v>2.426631</v>
      </c>
      <c r="V125" t="n">
        <v>2.558442</v>
      </c>
      <c r="W125" t="n">
        <v>2.759512</v>
      </c>
      <c r="X125" t="n">
        <v>2.532911</v>
      </c>
      <c r="Y125" t="n">
        <v>2.669724</v>
      </c>
      <c r="Z125" t="n">
        <v>2.808436</v>
      </c>
      <c r="AA125" t="n">
        <v>1.214485</v>
      </c>
      <c r="AB125" t="n">
        <v>2.791537</v>
      </c>
      <c r="AC125" t="n">
        <v>2.428639</v>
      </c>
      <c r="AD125" t="n">
        <v>2.513976</v>
      </c>
      <c r="AE125" t="n">
        <v>2.575253</v>
      </c>
      <c r="AF125" t="n">
        <v>2.601798</v>
      </c>
      <c r="AG125" t="n">
        <v>2.532377</v>
      </c>
      <c r="AH125" t="n">
        <v>2.797638</v>
      </c>
      <c r="AI125" t="n">
        <v>2.390282</v>
      </c>
      <c r="AJ125" t="n">
        <v>2.36705</v>
      </c>
      <c r="AK125" t="n">
        <v>2.312507</v>
      </c>
      <c r="AL125" t="n">
        <v>2.450366</v>
      </c>
      <c r="AM125" t="n">
        <v>2.715028</v>
      </c>
      <c r="AN125" t="n">
        <v>2.364092</v>
      </c>
      <c r="AO125" t="n">
        <v>2.563116</v>
      </c>
      <c r="AP125" t="n">
        <v>2.771403</v>
      </c>
      <c r="AQ125" t="n">
        <v>2.452618</v>
      </c>
      <c r="AR125" t="n">
        <v>2.529618</v>
      </c>
      <c r="AS125" t="n">
        <v>2.425226</v>
      </c>
      <c r="AT125" t="n">
        <v>2.437079</v>
      </c>
      <c r="AU125" t="n">
        <v>2.470495</v>
      </c>
      <c r="AV125" t="n">
        <v>2.80467</v>
      </c>
      <c r="AW125" t="n">
        <v>2.578966</v>
      </c>
      <c r="AX125" t="n">
        <v>2.660218</v>
      </c>
      <c r="AY125" t="n">
        <v>2.364367</v>
      </c>
      <c r="AZ125" t="n">
        <v>2.321666</v>
      </c>
      <c r="BA125" t="n">
        <v>2.382025</v>
      </c>
      <c r="BB125" t="n">
        <v>1.896131</v>
      </c>
      <c r="BC125" t="n">
        <v>2.74224</v>
      </c>
      <c r="BD125" t="n">
        <v>2.338873</v>
      </c>
      <c r="BE125" t="n">
        <v>2.708378</v>
      </c>
      <c r="BF125" t="n">
        <v>2.592344</v>
      </c>
      <c r="BG125" t="n">
        <v>2.197964</v>
      </c>
      <c r="BH125" t="n">
        <v>2.410346</v>
      </c>
      <c r="BI125" t="n">
        <v>2.564916</v>
      </c>
      <c r="BJ125" t="n">
        <v>2.615116</v>
      </c>
      <c r="BK125" t="n">
        <v>2.653623</v>
      </c>
      <c r="BL125" t="n">
        <v>2.666307</v>
      </c>
      <c r="BM125" t="n">
        <v>2.702374</v>
      </c>
      <c r="BN125" t="n">
        <v>2.736581</v>
      </c>
    </row>
    <row r="126" spans="1:66">
      <c r="A126" t="n">
        <v>103.044722</v>
      </c>
      <c r="B126" t="n">
        <v>4.293530092592593</v>
      </c>
      <c r="C126" t="n">
        <v>2.568693</v>
      </c>
      <c r="D126" t="n">
        <v>2.766343</v>
      </c>
      <c r="E126" t="n">
        <v>2.677241</v>
      </c>
      <c r="F126" t="n">
        <v>2.871681</v>
      </c>
      <c r="G126" t="n">
        <v>-0.382929</v>
      </c>
      <c r="H126" t="n">
        <v>-0.291452</v>
      </c>
      <c r="I126" t="n">
        <v>-0.304512</v>
      </c>
      <c r="J126" t="n">
        <v>-0.278168</v>
      </c>
      <c r="K126" t="n">
        <v>4.966814</v>
      </c>
      <c r="L126" t="n">
        <v>5.321939</v>
      </c>
      <c r="M126" t="n">
        <v>4.544742</v>
      </c>
      <c r="N126" t="n">
        <v>4.941387</v>
      </c>
      <c r="O126" t="n">
        <v>2.409287</v>
      </c>
      <c r="P126" t="n">
        <v>2.632886</v>
      </c>
      <c r="Q126" t="n">
        <v>2.658029</v>
      </c>
      <c r="R126" t="n">
        <v>2.632527</v>
      </c>
      <c r="S126" t="n">
        <v>2.119823</v>
      </c>
      <c r="T126" t="n">
        <v>2.466713</v>
      </c>
      <c r="U126" t="n">
        <v>2.43716</v>
      </c>
      <c r="V126" t="n">
        <v>2.57336</v>
      </c>
      <c r="W126" t="n">
        <v>2.781698</v>
      </c>
      <c r="X126" t="n">
        <v>2.542916</v>
      </c>
      <c r="Y126" t="n">
        <v>2.684258</v>
      </c>
      <c r="Z126" t="n">
        <v>2.822167</v>
      </c>
      <c r="AA126" t="n">
        <v>1.197874</v>
      </c>
      <c r="AB126" t="n">
        <v>2.816092</v>
      </c>
      <c r="AC126" t="n">
        <v>2.441868</v>
      </c>
      <c r="AD126" t="n">
        <v>2.522657</v>
      </c>
      <c r="AE126" t="n">
        <v>2.605897</v>
      </c>
      <c r="AF126" t="n">
        <v>2.616166</v>
      </c>
      <c r="AG126" t="n">
        <v>2.558502</v>
      </c>
      <c r="AH126" t="n">
        <v>2.816772</v>
      </c>
      <c r="AI126" t="n">
        <v>2.421074</v>
      </c>
      <c r="AJ126" t="n">
        <v>2.3718</v>
      </c>
      <c r="AK126" t="n">
        <v>2.31383</v>
      </c>
      <c r="AL126" t="n">
        <v>2.456292</v>
      </c>
      <c r="AM126" t="n">
        <v>2.723463</v>
      </c>
      <c r="AN126" t="n">
        <v>2.369233</v>
      </c>
      <c r="AO126" t="n">
        <v>2.574571</v>
      </c>
      <c r="AP126" t="n">
        <v>2.785848</v>
      </c>
      <c r="AQ126" t="n">
        <v>2.47206</v>
      </c>
      <c r="AR126" t="n">
        <v>2.546291</v>
      </c>
      <c r="AS126" t="n">
        <v>2.439153</v>
      </c>
      <c r="AT126" t="n">
        <v>2.450127</v>
      </c>
      <c r="AU126" t="n">
        <v>2.489013</v>
      </c>
      <c r="AV126" t="n">
        <v>2.802531</v>
      </c>
      <c r="AW126" t="n">
        <v>2.612431</v>
      </c>
      <c r="AX126" t="n">
        <v>2.680371</v>
      </c>
      <c r="AY126" t="n">
        <v>2.388194</v>
      </c>
      <c r="AZ126" t="n">
        <v>2.331776</v>
      </c>
      <c r="BA126" t="n">
        <v>2.404081</v>
      </c>
      <c r="BB126" t="n">
        <v>1.909391</v>
      </c>
      <c r="BC126" t="n">
        <v>2.766349</v>
      </c>
      <c r="BD126" t="n">
        <v>2.343233</v>
      </c>
      <c r="BE126" t="n">
        <v>2.710736</v>
      </c>
      <c r="BF126" t="n">
        <v>2.589002</v>
      </c>
      <c r="BG126" t="n">
        <v>2.214842</v>
      </c>
      <c r="BH126" t="n">
        <v>2.430118</v>
      </c>
      <c r="BI126" t="n">
        <v>2.57336</v>
      </c>
      <c r="BJ126" t="n">
        <v>2.620156</v>
      </c>
      <c r="BK126" t="n">
        <v>2.656572</v>
      </c>
      <c r="BL126" t="n">
        <v>2.693707</v>
      </c>
      <c r="BM126" t="n">
        <v>2.719694</v>
      </c>
      <c r="BN126" t="n">
        <v>2.754593</v>
      </c>
    </row>
    <row r="127" spans="1:66">
      <c r="A127" t="n">
        <v>104.045</v>
      </c>
      <c r="B127" t="n">
        <v>4.335208333333333</v>
      </c>
      <c r="C127" t="n">
        <v>2.573606</v>
      </c>
      <c r="D127" t="n">
        <v>2.793124</v>
      </c>
      <c r="E127" t="n">
        <v>2.684693</v>
      </c>
      <c r="F127" t="n">
        <v>2.88915</v>
      </c>
      <c r="G127" t="n">
        <v>-0.380463</v>
      </c>
      <c r="H127" t="n">
        <v>-0.296056</v>
      </c>
      <c r="I127" t="n">
        <v>-0.309089</v>
      </c>
      <c r="J127" t="n">
        <v>-0.279324</v>
      </c>
      <c r="K127" t="n">
        <v>5.028269</v>
      </c>
      <c r="L127" t="n">
        <v>5.361248</v>
      </c>
      <c r="M127" t="n">
        <v>4.620028</v>
      </c>
      <c r="N127" t="n">
        <v>5.015299</v>
      </c>
      <c r="O127" t="n">
        <v>2.419718</v>
      </c>
      <c r="P127" t="n">
        <v>2.644085</v>
      </c>
      <c r="Q127" t="n">
        <v>2.689153</v>
      </c>
      <c r="R127" t="n">
        <v>2.642025</v>
      </c>
      <c r="S127" t="n">
        <v>2.130083</v>
      </c>
      <c r="T127" t="n">
        <v>2.478228</v>
      </c>
      <c r="U127" t="n">
        <v>2.444398</v>
      </c>
      <c r="V127" t="n">
        <v>2.59144</v>
      </c>
      <c r="W127" t="n">
        <v>2.791797</v>
      </c>
      <c r="X127" t="n">
        <v>2.553041</v>
      </c>
      <c r="Y127" t="n">
        <v>2.712171</v>
      </c>
      <c r="Z127" t="n">
        <v>2.836467</v>
      </c>
      <c r="AA127" t="n">
        <v>1.187968</v>
      </c>
      <c r="AB127" t="n">
        <v>2.829024</v>
      </c>
      <c r="AC127" t="n">
        <v>2.444441</v>
      </c>
      <c r="AD127" t="n">
        <v>2.539023</v>
      </c>
      <c r="AE127" t="n">
        <v>2.610372</v>
      </c>
      <c r="AF127" t="n">
        <v>2.62332</v>
      </c>
      <c r="AG127" t="n">
        <v>2.573298</v>
      </c>
      <c r="AH127" t="n">
        <v>2.822763</v>
      </c>
      <c r="AI127" t="n">
        <v>2.445765</v>
      </c>
      <c r="AJ127" t="n">
        <v>2.400203</v>
      </c>
      <c r="AK127" t="n">
        <v>2.324483</v>
      </c>
      <c r="AL127" t="n">
        <v>2.471855</v>
      </c>
      <c r="AM127" t="n">
        <v>2.741105</v>
      </c>
      <c r="AN127" t="n">
        <v>2.399455</v>
      </c>
      <c r="AO127" t="n">
        <v>2.591291</v>
      </c>
      <c r="AP127" t="n">
        <v>2.810322</v>
      </c>
      <c r="AQ127" t="n">
        <v>2.468337</v>
      </c>
      <c r="AR127" t="n">
        <v>2.547011</v>
      </c>
      <c r="AS127" t="n">
        <v>2.452073</v>
      </c>
      <c r="AT127" t="n">
        <v>2.457289</v>
      </c>
      <c r="AU127" t="n">
        <v>2.497268</v>
      </c>
      <c r="AV127" t="n">
        <v>2.834898</v>
      </c>
      <c r="AW127" t="n">
        <v>2.619805</v>
      </c>
      <c r="AX127" t="n">
        <v>2.697494</v>
      </c>
      <c r="AY127" t="n">
        <v>2.39794</v>
      </c>
      <c r="AZ127" t="n">
        <v>2.337857</v>
      </c>
      <c r="BA127" t="n">
        <v>2.417695</v>
      </c>
      <c r="BB127" t="n">
        <v>1.91953</v>
      </c>
      <c r="BC127" t="n">
        <v>2.775982</v>
      </c>
      <c r="BD127" t="n">
        <v>2.351504</v>
      </c>
      <c r="BE127" t="n">
        <v>2.733654</v>
      </c>
      <c r="BF127" t="n">
        <v>2.596258</v>
      </c>
      <c r="BG127" t="n">
        <v>2.223086</v>
      </c>
      <c r="BH127" t="n">
        <v>2.439041</v>
      </c>
      <c r="BI127" t="n">
        <v>2.592528</v>
      </c>
      <c r="BJ127" t="n">
        <v>2.631115</v>
      </c>
      <c r="BK127" t="n">
        <v>2.672801</v>
      </c>
      <c r="BL127" t="n">
        <v>2.695076</v>
      </c>
      <c r="BM127" t="n">
        <v>2.728025</v>
      </c>
      <c r="BN127" t="n">
        <v>2.771797</v>
      </c>
    </row>
    <row r="128" spans="1:66">
      <c r="A128" t="n">
        <v>105.045</v>
      </c>
      <c r="B128" t="n">
        <v>4.376875</v>
      </c>
      <c r="C128" t="n">
        <v>2.586266</v>
      </c>
      <c r="D128" t="n">
        <v>2.811064</v>
      </c>
      <c r="E128" t="n">
        <v>2.710743</v>
      </c>
      <c r="F128" t="n">
        <v>2.918528</v>
      </c>
      <c r="G128" t="n">
        <v>-0.38606</v>
      </c>
      <c r="H128" t="n">
        <v>-0.297041</v>
      </c>
      <c r="I128" t="n">
        <v>-0.311068</v>
      </c>
      <c r="J128" t="n">
        <v>-0.28526</v>
      </c>
      <c r="K128" t="n">
        <v>5.115637</v>
      </c>
      <c r="L128" t="n">
        <v>5.455842</v>
      </c>
      <c r="M128" t="n">
        <v>4.688504</v>
      </c>
      <c r="N128" t="n">
        <v>5.022548</v>
      </c>
      <c r="O128" t="n">
        <v>2.442486</v>
      </c>
      <c r="P128" t="n">
        <v>2.671476</v>
      </c>
      <c r="Q128" t="n">
        <v>2.702064</v>
      </c>
      <c r="R128" t="n">
        <v>2.654613</v>
      </c>
      <c r="S128" t="n">
        <v>2.148726</v>
      </c>
      <c r="T128" t="n">
        <v>2.4822</v>
      </c>
      <c r="U128" t="n">
        <v>2.464294</v>
      </c>
      <c r="V128" t="n">
        <v>2.614609</v>
      </c>
      <c r="W128" t="n">
        <v>2.80648</v>
      </c>
      <c r="X128" t="n">
        <v>2.586931</v>
      </c>
      <c r="Y128" t="n">
        <v>2.733476</v>
      </c>
      <c r="Z128" t="n">
        <v>2.861273</v>
      </c>
      <c r="AA128" t="n">
        <v>1.174419</v>
      </c>
      <c r="AB128" t="n">
        <v>2.847044</v>
      </c>
      <c r="AC128" t="n">
        <v>2.458091</v>
      </c>
      <c r="AD128" t="n">
        <v>2.560006</v>
      </c>
      <c r="AE128" t="n">
        <v>2.618981</v>
      </c>
      <c r="AF128" t="n">
        <v>2.636033</v>
      </c>
      <c r="AG128" t="n">
        <v>2.572574</v>
      </c>
      <c r="AH128" t="n">
        <v>2.854573</v>
      </c>
      <c r="AI128" t="n">
        <v>2.452428</v>
      </c>
      <c r="AJ128" t="n">
        <v>2.404816</v>
      </c>
      <c r="AK128" t="n">
        <v>2.3293</v>
      </c>
      <c r="AL128" t="n">
        <v>2.484157</v>
      </c>
      <c r="AM128" t="n">
        <v>2.748298</v>
      </c>
      <c r="AN128" t="n">
        <v>2.41933</v>
      </c>
      <c r="AO128" t="n">
        <v>2.596134</v>
      </c>
      <c r="AP128" t="n">
        <v>2.830727</v>
      </c>
      <c r="AQ128" t="n">
        <v>2.470971</v>
      </c>
      <c r="AR128" t="n">
        <v>2.552832</v>
      </c>
      <c r="AS128" t="n">
        <v>2.450852</v>
      </c>
      <c r="AT128" t="n">
        <v>2.490473</v>
      </c>
      <c r="AU128" t="n">
        <v>2.53432</v>
      </c>
      <c r="AV128" t="n">
        <v>2.84002</v>
      </c>
      <c r="AW128" t="n">
        <v>2.615728</v>
      </c>
      <c r="AX128" t="n">
        <v>2.702773</v>
      </c>
      <c r="AY128" t="n">
        <v>2.426673</v>
      </c>
      <c r="AZ128" t="n">
        <v>2.358503</v>
      </c>
      <c r="BA128" t="n">
        <v>2.438219</v>
      </c>
      <c r="BB128" t="n">
        <v>1.937542</v>
      </c>
      <c r="BC128" t="n">
        <v>2.788027</v>
      </c>
      <c r="BD128" t="n">
        <v>2.358599</v>
      </c>
      <c r="BE128" t="n">
        <v>2.735472</v>
      </c>
      <c r="BF128" t="n">
        <v>2.59545</v>
      </c>
      <c r="BG128" t="n">
        <v>2.237744</v>
      </c>
      <c r="BH128" t="n">
        <v>2.453338</v>
      </c>
      <c r="BI128" t="n">
        <v>2.609094</v>
      </c>
      <c r="BJ128" t="n">
        <v>2.652119</v>
      </c>
      <c r="BK128" t="n">
        <v>2.681193</v>
      </c>
      <c r="BL128" t="n">
        <v>2.718649</v>
      </c>
      <c r="BM128" t="n">
        <v>2.73574</v>
      </c>
      <c r="BN128" t="n">
        <v>2.805812</v>
      </c>
    </row>
    <row r="129" spans="1:66">
      <c r="A129" t="n">
        <v>106.045</v>
      </c>
      <c r="B129" t="n">
        <v>4.418541666666667</v>
      </c>
      <c r="C129" t="n">
        <v>2.612807</v>
      </c>
      <c r="D129" t="n">
        <v>2.824821</v>
      </c>
      <c r="E129" t="n">
        <v>2.729067</v>
      </c>
      <c r="F129" t="n">
        <v>2.945079</v>
      </c>
      <c r="G129" t="n">
        <v>-0.391655</v>
      </c>
      <c r="H129" t="n">
        <v>-0.299465</v>
      </c>
      <c r="I129" t="n">
        <v>-0.315012</v>
      </c>
      <c r="J129" t="n">
        <v>-0.287024</v>
      </c>
      <c r="K129" t="n">
        <v>5.187039</v>
      </c>
      <c r="L129" t="n">
        <v>5.522214</v>
      </c>
      <c r="M129" t="n">
        <v>4.768735</v>
      </c>
      <c r="N129" t="n">
        <v>5.089956</v>
      </c>
      <c r="O129" t="n">
        <v>2.456259</v>
      </c>
      <c r="P129" t="n">
        <v>2.683761</v>
      </c>
      <c r="Q129" t="n">
        <v>2.725735</v>
      </c>
      <c r="R129" t="n">
        <v>2.70329</v>
      </c>
      <c r="S129" t="n">
        <v>2.159061</v>
      </c>
      <c r="T129" t="n">
        <v>2.509887</v>
      </c>
      <c r="U129" t="n">
        <v>2.48</v>
      </c>
      <c r="V129" t="n">
        <v>2.639272</v>
      </c>
      <c r="W129" t="n">
        <v>2.838329</v>
      </c>
      <c r="X129" t="n">
        <v>2.594822</v>
      </c>
      <c r="Y129" t="n">
        <v>2.768316</v>
      </c>
      <c r="Z129" t="n">
        <v>2.888224</v>
      </c>
      <c r="AA129" t="n">
        <v>1.160313</v>
      </c>
      <c r="AB129" t="n">
        <v>2.872637</v>
      </c>
      <c r="AC129" t="n">
        <v>2.475928</v>
      </c>
      <c r="AD129" t="n">
        <v>2.579872</v>
      </c>
      <c r="AE129" t="n">
        <v>2.614128</v>
      </c>
      <c r="AF129" t="n">
        <v>2.66007</v>
      </c>
      <c r="AG129" t="n">
        <v>2.592796</v>
      </c>
      <c r="AH129" t="n">
        <v>2.870043</v>
      </c>
      <c r="AI129" t="n">
        <v>2.459376</v>
      </c>
      <c r="AJ129" t="n">
        <v>2.417528</v>
      </c>
      <c r="AK129" t="n">
        <v>2.343999</v>
      </c>
      <c r="AL129" t="n">
        <v>2.500692</v>
      </c>
      <c r="AM129" t="n">
        <v>2.768601</v>
      </c>
      <c r="AN129" t="n">
        <v>2.42016</v>
      </c>
      <c r="AO129" t="n">
        <v>2.589394</v>
      </c>
      <c r="AP129" t="n">
        <v>2.837675</v>
      </c>
      <c r="AQ129" t="n">
        <v>2.479526</v>
      </c>
      <c r="AR129" t="n">
        <v>2.565207</v>
      </c>
      <c r="AS129" t="n">
        <v>2.458281</v>
      </c>
      <c r="AT129" t="n">
        <v>2.495788</v>
      </c>
      <c r="AU129" t="n">
        <v>2.547843</v>
      </c>
      <c r="AV129" t="n">
        <v>2.869629</v>
      </c>
      <c r="AW129" t="n">
        <v>2.629588</v>
      </c>
      <c r="AX129" t="n">
        <v>2.705822</v>
      </c>
      <c r="AY129" t="n">
        <v>2.432751</v>
      </c>
      <c r="AZ129" t="n">
        <v>2.369773</v>
      </c>
      <c r="BA129" t="n">
        <v>2.448588</v>
      </c>
      <c r="BB129" t="n">
        <v>1.961452</v>
      </c>
      <c r="BC129" t="n">
        <v>2.807923</v>
      </c>
      <c r="BD129" t="n">
        <v>2.376651</v>
      </c>
      <c r="BE129" t="n">
        <v>2.745882</v>
      </c>
      <c r="BF129" t="n">
        <v>2.6085</v>
      </c>
      <c r="BG129" t="n">
        <v>2.24905</v>
      </c>
      <c r="BH129" t="n">
        <v>2.460174</v>
      </c>
      <c r="BI129" t="n">
        <v>2.62935</v>
      </c>
      <c r="BJ129" t="n">
        <v>2.662846</v>
      </c>
      <c r="BK129" t="n">
        <v>2.709553</v>
      </c>
      <c r="BL129" t="n">
        <v>2.732138</v>
      </c>
      <c r="BM129" t="n">
        <v>2.755524</v>
      </c>
      <c r="BN129" t="n">
        <v>2.821615</v>
      </c>
    </row>
    <row r="130" spans="1:66">
      <c r="A130" t="n">
        <v>107.045</v>
      </c>
      <c r="B130" t="n">
        <v>4.460208333333333</v>
      </c>
      <c r="C130" t="n">
        <v>2.630128</v>
      </c>
      <c r="D130" t="n">
        <v>2.827847</v>
      </c>
      <c r="E130" t="n">
        <v>2.739116</v>
      </c>
      <c r="F130" t="n">
        <v>2.945188</v>
      </c>
      <c r="G130" t="n">
        <v>-0.393364</v>
      </c>
      <c r="H130" t="n">
        <v>-0.301304</v>
      </c>
      <c r="I130" t="n">
        <v>-0.316957</v>
      </c>
      <c r="J130" t="n">
        <v>-0.288424</v>
      </c>
      <c r="K130" t="n">
        <v>5.255318</v>
      </c>
      <c r="L130" t="n">
        <v>5.555364</v>
      </c>
      <c r="M130" t="n">
        <v>4.795614</v>
      </c>
      <c r="N130" t="n">
        <v>5.148384</v>
      </c>
      <c r="O130" t="n">
        <v>2.463353</v>
      </c>
      <c r="P130" t="n">
        <v>2.707855</v>
      </c>
      <c r="Q130" t="n">
        <v>2.731784</v>
      </c>
      <c r="R130" t="n">
        <v>2.72837</v>
      </c>
      <c r="S130" t="n">
        <v>2.175421</v>
      </c>
      <c r="T130" t="n">
        <v>2.51878</v>
      </c>
      <c r="U130" t="n">
        <v>2.493858</v>
      </c>
      <c r="V130" t="n">
        <v>2.64926</v>
      </c>
      <c r="W130" t="n">
        <v>2.849748</v>
      </c>
      <c r="X130" t="n">
        <v>2.604156</v>
      </c>
      <c r="Y130" t="n">
        <v>2.788463</v>
      </c>
      <c r="Z130" t="n">
        <v>2.904956</v>
      </c>
      <c r="AA130" t="n">
        <v>1.145382</v>
      </c>
      <c r="AB130" t="n">
        <v>2.875328</v>
      </c>
      <c r="AC130" t="n">
        <v>2.487819</v>
      </c>
      <c r="AD130" t="n">
        <v>2.604146</v>
      </c>
      <c r="AE130" t="n">
        <v>2.645703</v>
      </c>
      <c r="AF130" t="n">
        <v>2.661514</v>
      </c>
      <c r="AG130" t="n">
        <v>2.600577</v>
      </c>
      <c r="AH130" t="n">
        <v>2.879699</v>
      </c>
      <c r="AI130" t="n">
        <v>2.480285</v>
      </c>
      <c r="AJ130" t="n">
        <v>2.412444</v>
      </c>
      <c r="AK130" t="n">
        <v>2.360033</v>
      </c>
      <c r="AL130" t="n">
        <v>2.510785</v>
      </c>
      <c r="AM130" t="n">
        <v>2.786997</v>
      </c>
      <c r="AN130" t="n">
        <v>2.442133</v>
      </c>
      <c r="AO130" t="n">
        <v>2.601067</v>
      </c>
      <c r="AP130" t="n">
        <v>2.846779</v>
      </c>
      <c r="AQ130" t="n">
        <v>2.486784</v>
      </c>
      <c r="AR130" t="n">
        <v>2.57768</v>
      </c>
      <c r="AS130" t="n">
        <v>2.457131</v>
      </c>
      <c r="AT130" t="n">
        <v>2.511565</v>
      </c>
      <c r="AU130" t="n">
        <v>2.559167</v>
      </c>
      <c r="AV130" t="n">
        <v>2.863872</v>
      </c>
      <c r="AW130" t="n">
        <v>2.629728</v>
      </c>
      <c r="AX130" t="n">
        <v>2.721539</v>
      </c>
      <c r="AY130" t="n">
        <v>2.456216</v>
      </c>
      <c r="AZ130" t="n">
        <v>2.381119</v>
      </c>
      <c r="BA130" t="n">
        <v>2.455976</v>
      </c>
      <c r="BB130" t="n">
        <v>1.984306</v>
      </c>
      <c r="BC130" t="n">
        <v>2.809177</v>
      </c>
      <c r="BD130" t="n">
        <v>2.386816</v>
      </c>
      <c r="BE130" t="n">
        <v>2.770229</v>
      </c>
      <c r="BF130" t="n">
        <v>2.618184</v>
      </c>
      <c r="BG130" t="n">
        <v>2.26779</v>
      </c>
      <c r="BH130" t="n">
        <v>2.462836</v>
      </c>
      <c r="BI130" t="n">
        <v>2.651342</v>
      </c>
      <c r="BJ130" t="n">
        <v>2.679866</v>
      </c>
      <c r="BK130" t="n">
        <v>2.724292</v>
      </c>
      <c r="BL130" t="n">
        <v>2.7415</v>
      </c>
      <c r="BM130" t="n">
        <v>2.757573</v>
      </c>
      <c r="BN130" t="n">
        <v>2.835126</v>
      </c>
    </row>
    <row r="131" spans="1:66">
      <c r="A131" t="n">
        <v>108.045278</v>
      </c>
      <c r="B131" t="n">
        <v>4.501886574074074</v>
      </c>
      <c r="C131" t="n">
        <v>2.651962</v>
      </c>
      <c r="D131" t="n">
        <v>2.827822</v>
      </c>
      <c r="E131" t="n">
        <v>2.76653</v>
      </c>
      <c r="F131" t="n">
        <v>2.972799</v>
      </c>
      <c r="G131" t="n">
        <v>-0.397784</v>
      </c>
      <c r="H131" t="n">
        <v>-0.304888</v>
      </c>
      <c r="I131" t="n">
        <v>-0.31688</v>
      </c>
      <c r="J131" t="n">
        <v>-0.29073</v>
      </c>
      <c r="K131" t="n">
        <v>5.30201</v>
      </c>
      <c r="L131" t="n">
        <v>5.627255</v>
      </c>
      <c r="M131" t="n">
        <v>4.868686</v>
      </c>
      <c r="N131" t="n">
        <v>5.236512</v>
      </c>
      <c r="O131" t="n">
        <v>2.473683</v>
      </c>
      <c r="P131" t="n">
        <v>2.73733</v>
      </c>
      <c r="Q131" t="n">
        <v>2.749569</v>
      </c>
      <c r="R131" t="n">
        <v>2.733689</v>
      </c>
      <c r="S131" t="n">
        <v>2.178922</v>
      </c>
      <c r="T131" t="n">
        <v>2.533836</v>
      </c>
      <c r="U131" t="n">
        <v>2.529549</v>
      </c>
      <c r="V131" t="n">
        <v>2.648338</v>
      </c>
      <c r="W131" t="n">
        <v>2.864595</v>
      </c>
      <c r="X131" t="n">
        <v>2.631561</v>
      </c>
      <c r="Y131" t="n">
        <v>2.797831</v>
      </c>
      <c r="Z131" t="n">
        <v>2.909993</v>
      </c>
      <c r="AA131" t="n">
        <v>1.132019</v>
      </c>
      <c r="AB131" t="n">
        <v>2.883</v>
      </c>
      <c r="AC131" t="n">
        <v>2.494447</v>
      </c>
      <c r="AD131" t="n">
        <v>2.625126</v>
      </c>
      <c r="AE131" t="n">
        <v>2.649005</v>
      </c>
      <c r="AF131" t="n">
        <v>2.67247</v>
      </c>
      <c r="AG131" t="n">
        <v>2.584759</v>
      </c>
      <c r="AH131" t="n">
        <v>2.902132</v>
      </c>
      <c r="AI131" t="n">
        <v>2.498877</v>
      </c>
      <c r="AJ131" t="n">
        <v>2.430369</v>
      </c>
      <c r="AK131" t="n">
        <v>2.376198</v>
      </c>
      <c r="AL131" t="n">
        <v>2.511052</v>
      </c>
      <c r="AM131" t="n">
        <v>2.797411</v>
      </c>
      <c r="AN131" t="n">
        <v>2.452788</v>
      </c>
      <c r="AO131" t="n">
        <v>2.608476</v>
      </c>
      <c r="AP131" t="n">
        <v>2.869257</v>
      </c>
      <c r="AQ131" t="n">
        <v>2.493523</v>
      </c>
      <c r="AR131" t="n">
        <v>2.581215</v>
      </c>
      <c r="AS131" t="n">
        <v>2.480558</v>
      </c>
      <c r="AT131" t="n">
        <v>2.522278</v>
      </c>
      <c r="AU131" t="n">
        <v>2.581767</v>
      </c>
      <c r="AV131" t="n">
        <v>2.876696</v>
      </c>
      <c r="AW131" t="n">
        <v>2.636128</v>
      </c>
      <c r="AX131" t="n">
        <v>2.743001</v>
      </c>
      <c r="AY131" t="n">
        <v>2.47358</v>
      </c>
      <c r="AZ131" t="n">
        <v>2.414675</v>
      </c>
      <c r="BA131" t="n">
        <v>2.463936</v>
      </c>
      <c r="BB131" t="n">
        <v>1.995671</v>
      </c>
      <c r="BC131" t="n">
        <v>2.833907</v>
      </c>
      <c r="BD131" t="n">
        <v>2.399652</v>
      </c>
      <c r="BE131" t="n">
        <v>2.768188</v>
      </c>
      <c r="BF131" t="n">
        <v>2.648582</v>
      </c>
      <c r="BG131" t="n">
        <v>2.272804</v>
      </c>
      <c r="BH131" t="n">
        <v>2.469708</v>
      </c>
      <c r="BI131" t="n">
        <v>2.672999</v>
      </c>
      <c r="BJ131" t="n">
        <v>2.694276</v>
      </c>
      <c r="BK131" t="n">
        <v>2.73227</v>
      </c>
      <c r="BL131" t="n">
        <v>2.759386</v>
      </c>
      <c r="BM131" t="n">
        <v>2.771508</v>
      </c>
      <c r="BN131" t="n">
        <v>2.86553</v>
      </c>
    </row>
    <row r="132" spans="1:66">
      <c r="A132" t="n">
        <v>109.045278</v>
      </c>
      <c r="B132" t="n">
        <v>4.543553240740741</v>
      </c>
      <c r="C132" t="n">
        <v>2.651516</v>
      </c>
      <c r="D132" t="n">
        <v>2.855089</v>
      </c>
      <c r="E132" t="n">
        <v>2.77883</v>
      </c>
      <c r="F132" t="n">
        <v>2.986906</v>
      </c>
      <c r="G132" t="n">
        <v>-0.395777</v>
      </c>
      <c r="H132" t="n">
        <v>-0.307146</v>
      </c>
      <c r="I132" t="n">
        <v>-0.321895</v>
      </c>
      <c r="J132" t="n">
        <v>-0.29136</v>
      </c>
      <c r="K132" t="n">
        <v>5.357301</v>
      </c>
      <c r="L132" t="n">
        <v>5.6945</v>
      </c>
      <c r="M132" t="n">
        <v>4.921309</v>
      </c>
      <c r="N132" t="n">
        <v>5.280803</v>
      </c>
      <c r="O132" t="n">
        <v>2.486346</v>
      </c>
      <c r="P132" t="n">
        <v>2.759723</v>
      </c>
      <c r="Q132" t="n">
        <v>2.764706</v>
      </c>
      <c r="R132" t="n">
        <v>2.750664</v>
      </c>
      <c r="S132" t="n">
        <v>2.192417</v>
      </c>
      <c r="T132" t="n">
        <v>2.56163</v>
      </c>
      <c r="U132" t="n">
        <v>2.544289</v>
      </c>
      <c r="V132" t="n">
        <v>2.662321</v>
      </c>
      <c r="W132" t="n">
        <v>2.899853</v>
      </c>
      <c r="X132" t="n">
        <v>2.641347</v>
      </c>
      <c r="Y132" t="n">
        <v>2.807761</v>
      </c>
      <c r="Z132" t="n">
        <v>2.923082</v>
      </c>
      <c r="AA132" t="n">
        <v>1.115166</v>
      </c>
      <c r="AB132" t="n">
        <v>2.895465</v>
      </c>
      <c r="AC132" t="n">
        <v>2.509189</v>
      </c>
      <c r="AD132" t="n">
        <v>2.63646</v>
      </c>
      <c r="AE132" t="n">
        <v>2.657445</v>
      </c>
      <c r="AF132" t="n">
        <v>2.681417</v>
      </c>
      <c r="AG132" t="n">
        <v>2.621373</v>
      </c>
      <c r="AH132" t="n">
        <v>2.931777</v>
      </c>
      <c r="AI132" t="n">
        <v>2.526238</v>
      </c>
      <c r="AJ132" t="n">
        <v>2.457424</v>
      </c>
      <c r="AK132" t="n">
        <v>2.384605</v>
      </c>
      <c r="AL132" t="n">
        <v>2.502929</v>
      </c>
      <c r="AM132" t="n">
        <v>2.796475</v>
      </c>
      <c r="AN132" t="n">
        <v>2.464847</v>
      </c>
      <c r="AO132" t="n">
        <v>2.62677</v>
      </c>
      <c r="AP132" t="n">
        <v>2.887687</v>
      </c>
      <c r="AQ132" t="n">
        <v>2.501884</v>
      </c>
      <c r="AR132" t="n">
        <v>2.622914</v>
      </c>
      <c r="AS132" t="n">
        <v>2.494997</v>
      </c>
      <c r="AT132" t="n">
        <v>2.55265</v>
      </c>
      <c r="AU132" t="n">
        <v>2.608222</v>
      </c>
      <c r="AV132" t="n">
        <v>2.880202</v>
      </c>
      <c r="AW132" t="n">
        <v>2.654874</v>
      </c>
      <c r="AX132" t="n">
        <v>2.750766</v>
      </c>
      <c r="AY132" t="n">
        <v>2.496236</v>
      </c>
      <c r="AZ132" t="n">
        <v>2.435649</v>
      </c>
      <c r="BA132" t="n">
        <v>2.478503</v>
      </c>
      <c r="BB132" t="n">
        <v>2.011967</v>
      </c>
      <c r="BC132" t="n">
        <v>2.853163</v>
      </c>
      <c r="BD132" t="n">
        <v>2.408174</v>
      </c>
      <c r="BE132" t="n">
        <v>2.786172</v>
      </c>
      <c r="BF132" t="n">
        <v>2.658564</v>
      </c>
      <c r="BG132" t="n">
        <v>2.288016</v>
      </c>
      <c r="BH132" t="n">
        <v>2.468742</v>
      </c>
      <c r="BI132" t="n">
        <v>2.69013</v>
      </c>
      <c r="BJ132" t="n">
        <v>2.70352</v>
      </c>
      <c r="BK132" t="n">
        <v>2.738698</v>
      </c>
      <c r="BL132" t="n">
        <v>2.792856</v>
      </c>
      <c r="BM132" t="n">
        <v>2.792459</v>
      </c>
      <c r="BN132" t="n">
        <v>2.90163</v>
      </c>
    </row>
    <row r="133" spans="1:66">
      <c r="A133" t="n">
        <v>110.045278</v>
      </c>
      <c r="B133" t="n">
        <v>4.585219907407407</v>
      </c>
      <c r="C133" t="n">
        <v>2.656543</v>
      </c>
      <c r="D133" t="n">
        <v>2.865762</v>
      </c>
      <c r="E133" t="n">
        <v>2.788137</v>
      </c>
      <c r="F133" t="n">
        <v>3.00977</v>
      </c>
      <c r="G133" t="n">
        <v>-0.40007</v>
      </c>
      <c r="H133" t="n">
        <v>-0.309651</v>
      </c>
      <c r="I133" t="n">
        <v>-0.326295</v>
      </c>
      <c r="J133" t="n">
        <v>-0.293693</v>
      </c>
      <c r="K133" t="n">
        <v>5.412178</v>
      </c>
      <c r="L133" t="n">
        <v>5.722326</v>
      </c>
      <c r="M133" t="n">
        <v>4.969463</v>
      </c>
      <c r="N133" t="n">
        <v>5.33691</v>
      </c>
      <c r="O133" t="n">
        <v>2.4943</v>
      </c>
      <c r="P133" t="n">
        <v>2.77728</v>
      </c>
      <c r="Q133" t="n">
        <v>2.798085</v>
      </c>
      <c r="R133" t="n">
        <v>2.75808</v>
      </c>
      <c r="S133" t="n">
        <v>2.201957</v>
      </c>
      <c r="T133" t="n">
        <v>2.584118</v>
      </c>
      <c r="U133" t="n">
        <v>2.573808</v>
      </c>
      <c r="V133" t="n">
        <v>2.672272</v>
      </c>
      <c r="W133" t="n">
        <v>2.911059</v>
      </c>
      <c r="X133" t="n">
        <v>2.662453</v>
      </c>
      <c r="Y133" t="n">
        <v>2.821256</v>
      </c>
      <c r="Z133" t="n">
        <v>2.94902</v>
      </c>
      <c r="AA133" t="n">
        <v>1.099031</v>
      </c>
      <c r="AB133" t="n">
        <v>2.901221</v>
      </c>
      <c r="AC133" t="n">
        <v>2.533371</v>
      </c>
      <c r="AD133" t="n">
        <v>2.648481</v>
      </c>
      <c r="AE133" t="n">
        <v>2.659906</v>
      </c>
      <c r="AF133" t="n">
        <v>2.707247</v>
      </c>
      <c r="AG133" t="n">
        <v>2.630636</v>
      </c>
      <c r="AH133" t="n">
        <v>2.943044</v>
      </c>
      <c r="AI133" t="n">
        <v>2.538821</v>
      </c>
      <c r="AJ133" t="n">
        <v>2.46732</v>
      </c>
      <c r="AK133" t="n">
        <v>2.391783</v>
      </c>
      <c r="AL133" t="n">
        <v>2.51934</v>
      </c>
      <c r="AM133" t="n">
        <v>2.804782</v>
      </c>
      <c r="AN133" t="n">
        <v>2.489105</v>
      </c>
      <c r="AO133" t="n">
        <v>2.640375</v>
      </c>
      <c r="AP133" t="n">
        <v>2.913742</v>
      </c>
      <c r="AQ133" t="n">
        <v>2.523046</v>
      </c>
      <c r="AR133" t="n">
        <v>2.632225</v>
      </c>
      <c r="AS133" t="n">
        <v>2.507607</v>
      </c>
      <c r="AT133" t="n">
        <v>2.544445</v>
      </c>
      <c r="AU133" t="n">
        <v>2.607553</v>
      </c>
      <c r="AV133" t="n">
        <v>2.909338</v>
      </c>
      <c r="AW133" t="n">
        <v>2.66523</v>
      </c>
      <c r="AX133" t="n">
        <v>2.765159</v>
      </c>
      <c r="AY133" t="n">
        <v>2.506344</v>
      </c>
      <c r="AZ133" t="n">
        <v>2.44805</v>
      </c>
      <c r="BA133" t="n">
        <v>2.491289</v>
      </c>
      <c r="BB133" t="n">
        <v>2.030379</v>
      </c>
      <c r="BC133" t="n">
        <v>2.859056</v>
      </c>
      <c r="BD133" t="n">
        <v>2.438976</v>
      </c>
      <c r="BE133" t="n">
        <v>2.797263</v>
      </c>
      <c r="BF133" t="n">
        <v>2.684402</v>
      </c>
      <c r="BG133" t="n">
        <v>2.311118</v>
      </c>
      <c r="BH133" t="n">
        <v>2.48826</v>
      </c>
      <c r="BI133" t="n">
        <v>2.706639</v>
      </c>
      <c r="BJ133" t="n">
        <v>2.726357</v>
      </c>
      <c r="BK133" t="n">
        <v>2.751855</v>
      </c>
      <c r="BL133" t="n">
        <v>2.821135</v>
      </c>
      <c r="BM133" t="n">
        <v>2.789493</v>
      </c>
      <c r="BN133" t="n">
        <v>2.937275</v>
      </c>
    </row>
    <row r="134" spans="1:66">
      <c r="A134" t="n">
        <v>111.045556</v>
      </c>
      <c r="B134" t="n">
        <v>4.626898148148148</v>
      </c>
      <c r="C134" t="n">
        <v>2.663622</v>
      </c>
      <c r="D134" t="n">
        <v>2.864679</v>
      </c>
      <c r="E134" t="n">
        <v>2.798029</v>
      </c>
      <c r="F134" t="n">
        <v>3.021082</v>
      </c>
      <c r="G134" t="n">
        <v>-0.402664</v>
      </c>
      <c r="H134" t="n">
        <v>-0.310789</v>
      </c>
      <c r="I134" t="n">
        <v>-0.327165</v>
      </c>
      <c r="J134" t="n">
        <v>-0.295318</v>
      </c>
      <c r="K134" t="n">
        <v>5.4581</v>
      </c>
      <c r="L134" t="n">
        <v>5.767666</v>
      </c>
      <c r="M134" t="n">
        <v>5.035236</v>
      </c>
      <c r="N134" t="n">
        <v>5.403485</v>
      </c>
      <c r="O134" t="n">
        <v>2.525471</v>
      </c>
      <c r="P134" t="n">
        <v>2.798079</v>
      </c>
      <c r="Q134" t="n">
        <v>2.811882</v>
      </c>
      <c r="R134" t="n">
        <v>2.76209</v>
      </c>
      <c r="S134" t="n">
        <v>2.219479</v>
      </c>
      <c r="T134" t="n">
        <v>2.579932</v>
      </c>
      <c r="U134" t="n">
        <v>2.601966</v>
      </c>
      <c r="V134" t="n">
        <v>2.682467</v>
      </c>
      <c r="W134" t="n">
        <v>2.945362</v>
      </c>
      <c r="X134" t="n">
        <v>2.67083</v>
      </c>
      <c r="Y134" t="n">
        <v>2.820485</v>
      </c>
      <c r="Z134" t="n">
        <v>2.973011</v>
      </c>
      <c r="AA134" t="n">
        <v>1.083233</v>
      </c>
      <c r="AB134" t="n">
        <v>2.899994</v>
      </c>
      <c r="AC134" t="n">
        <v>2.563389</v>
      </c>
      <c r="AD134" t="n">
        <v>2.656495</v>
      </c>
      <c r="AE134" t="n">
        <v>2.666319</v>
      </c>
      <c r="AF134" t="n">
        <v>2.698749</v>
      </c>
      <c r="AG134" t="n">
        <v>2.652424</v>
      </c>
      <c r="AH134" t="n">
        <v>2.963102</v>
      </c>
      <c r="AI134" t="n">
        <v>2.556348</v>
      </c>
      <c r="AJ134" t="n">
        <v>2.475483</v>
      </c>
      <c r="AK134" t="n">
        <v>2.421044</v>
      </c>
      <c r="AL134" t="n">
        <v>2.529426</v>
      </c>
      <c r="AM134" t="n">
        <v>2.818788</v>
      </c>
      <c r="AN134" t="n">
        <v>2.516181</v>
      </c>
      <c r="AO134" t="n">
        <v>2.670147</v>
      </c>
      <c r="AP134" t="n">
        <v>2.925764</v>
      </c>
      <c r="AQ134" t="n">
        <v>2.532874</v>
      </c>
      <c r="AR134" t="n">
        <v>2.656693</v>
      </c>
      <c r="AS134" t="n">
        <v>2.524116</v>
      </c>
      <c r="AT134" t="n">
        <v>2.536027</v>
      </c>
      <c r="AU134" t="n">
        <v>2.622912</v>
      </c>
      <c r="AV134" t="n">
        <v>2.929894</v>
      </c>
      <c r="AW134" t="n">
        <v>2.670605</v>
      </c>
      <c r="AX134" t="n">
        <v>2.771865</v>
      </c>
      <c r="AY134" t="n">
        <v>2.538203</v>
      </c>
      <c r="AZ134" t="n">
        <v>2.454845</v>
      </c>
      <c r="BA134" t="n">
        <v>2.499412</v>
      </c>
      <c r="BB134" t="n">
        <v>2.046896</v>
      </c>
      <c r="BC134" t="n">
        <v>2.876714</v>
      </c>
      <c r="BD134" t="n">
        <v>2.453212</v>
      </c>
      <c r="BE134" t="n">
        <v>2.834845</v>
      </c>
      <c r="BF134" t="n">
        <v>2.676294</v>
      </c>
      <c r="BG134" t="n">
        <v>2.323741</v>
      </c>
      <c r="BH134" t="n">
        <v>2.497481</v>
      </c>
      <c r="BI134" t="n">
        <v>2.709335</v>
      </c>
      <c r="BJ134" t="n">
        <v>2.741848</v>
      </c>
      <c r="BK134" t="n">
        <v>2.745763</v>
      </c>
      <c r="BL134" t="n">
        <v>2.84694</v>
      </c>
      <c r="BM134" t="n">
        <v>2.805323</v>
      </c>
      <c r="BN134" t="n">
        <v>2.955836</v>
      </c>
    </row>
    <row r="135" spans="1:66">
      <c r="A135" t="n">
        <v>112.045556</v>
      </c>
      <c r="B135" t="n">
        <v>4.668564814814815</v>
      </c>
      <c r="C135" t="n">
        <v>2.670475</v>
      </c>
      <c r="D135" t="n">
        <v>2.904507</v>
      </c>
      <c r="E135" t="n">
        <v>2.807486</v>
      </c>
      <c r="F135" t="n">
        <v>3.036221</v>
      </c>
      <c r="G135" t="n">
        <v>-0.405649</v>
      </c>
      <c r="H135" t="n">
        <v>-0.312297</v>
      </c>
      <c r="I135" t="n">
        <v>-0.330869</v>
      </c>
      <c r="J135" t="n">
        <v>-0.298221</v>
      </c>
      <c r="K135" t="n">
        <v>5.507519</v>
      </c>
      <c r="L135" t="n">
        <v>5.847753</v>
      </c>
      <c r="M135" t="n">
        <v>5.097486</v>
      </c>
      <c r="N135" t="n">
        <v>5.493841</v>
      </c>
      <c r="O135" t="n">
        <v>2.539539</v>
      </c>
      <c r="P135" t="n">
        <v>2.816192</v>
      </c>
      <c r="Q135" t="n">
        <v>2.824673</v>
      </c>
      <c r="R135" t="n">
        <v>2.778578</v>
      </c>
      <c r="S135" t="n">
        <v>2.238373</v>
      </c>
      <c r="T135" t="n">
        <v>2.596388</v>
      </c>
      <c r="U135" t="n">
        <v>2.617793</v>
      </c>
      <c r="V135" t="n">
        <v>2.69926</v>
      </c>
      <c r="W135" t="n">
        <v>2.960988</v>
      </c>
      <c r="X135" t="n">
        <v>2.681549</v>
      </c>
      <c r="Y135" t="n">
        <v>2.856589</v>
      </c>
      <c r="Z135" t="n">
        <v>3.006815</v>
      </c>
      <c r="AA135" t="n">
        <v>1.070515</v>
      </c>
      <c r="AB135" t="n">
        <v>2.907022</v>
      </c>
      <c r="AC135" t="n">
        <v>2.578585</v>
      </c>
      <c r="AD135" t="n">
        <v>2.684632</v>
      </c>
      <c r="AE135" t="n">
        <v>2.67508</v>
      </c>
      <c r="AF135" t="n">
        <v>2.738246</v>
      </c>
      <c r="AG135" t="n">
        <v>2.661687</v>
      </c>
      <c r="AH135" t="n">
        <v>2.992623</v>
      </c>
      <c r="AI135" t="n">
        <v>2.578355</v>
      </c>
      <c r="AJ135" t="n">
        <v>2.481275</v>
      </c>
      <c r="AK135" t="n">
        <v>2.422901</v>
      </c>
      <c r="AL135" t="n">
        <v>2.54999</v>
      </c>
      <c r="AM135" t="n">
        <v>2.830647</v>
      </c>
      <c r="AN135" t="n">
        <v>2.5285</v>
      </c>
      <c r="AO135" t="n">
        <v>2.684983</v>
      </c>
      <c r="AP135" t="n">
        <v>2.923882</v>
      </c>
      <c r="AQ135" t="n">
        <v>2.552654</v>
      </c>
      <c r="AR135" t="n">
        <v>2.673594</v>
      </c>
      <c r="AS135" t="n">
        <v>2.525839</v>
      </c>
      <c r="AT135" t="n">
        <v>2.550808</v>
      </c>
      <c r="AU135" t="n">
        <v>2.646636</v>
      </c>
      <c r="AV135" t="n">
        <v>2.948717</v>
      </c>
      <c r="AW135" t="n">
        <v>2.676068</v>
      </c>
      <c r="AX135" t="n">
        <v>2.799751</v>
      </c>
      <c r="AY135" t="n">
        <v>2.556665</v>
      </c>
      <c r="AZ135" t="n">
        <v>2.451764</v>
      </c>
      <c r="BA135" t="n">
        <v>2.518804</v>
      </c>
      <c r="BB135" t="n">
        <v>2.059396</v>
      </c>
      <c r="BC135" t="n">
        <v>2.895474</v>
      </c>
      <c r="BD135" t="n">
        <v>2.465475</v>
      </c>
      <c r="BE135" t="n">
        <v>2.852258</v>
      </c>
      <c r="BF135" t="n">
        <v>2.685238</v>
      </c>
      <c r="BG135" t="n">
        <v>2.328266</v>
      </c>
      <c r="BH135" t="n">
        <v>2.518874</v>
      </c>
      <c r="BI135" t="n">
        <v>2.726476</v>
      </c>
      <c r="BJ135" t="n">
        <v>2.754978</v>
      </c>
      <c r="BK135" t="n">
        <v>2.760798</v>
      </c>
      <c r="BL135" t="n">
        <v>2.854687</v>
      </c>
      <c r="BM135" t="n">
        <v>2.837536</v>
      </c>
      <c r="BN135" t="n">
        <v>2.961753</v>
      </c>
    </row>
    <row r="136" spans="1:66">
      <c r="A136" t="n">
        <v>113.045556</v>
      </c>
      <c r="B136" t="n">
        <v>4.710231481481482</v>
      </c>
      <c r="C136" t="n">
        <v>2.683487</v>
      </c>
      <c r="D136" t="n">
        <v>2.913555</v>
      </c>
      <c r="E136" t="n">
        <v>2.838565</v>
      </c>
      <c r="F136" t="n">
        <v>3.051102</v>
      </c>
      <c r="G136" t="n">
        <v>-0.406944</v>
      </c>
      <c r="H136" t="n">
        <v>-0.313598</v>
      </c>
      <c r="I136" t="n">
        <v>-0.330869</v>
      </c>
      <c r="J136" t="n">
        <v>-0.298404</v>
      </c>
      <c r="K136" t="n">
        <v>5.591871</v>
      </c>
      <c r="L136" t="n">
        <v>5.8701</v>
      </c>
      <c r="M136" t="n">
        <v>5.191019</v>
      </c>
      <c r="N136" t="n">
        <v>5.521144</v>
      </c>
      <c r="O136" t="n">
        <v>2.532243</v>
      </c>
      <c r="P136" t="n">
        <v>2.822732</v>
      </c>
      <c r="Q136" t="n">
        <v>2.828428</v>
      </c>
      <c r="R136" t="n">
        <v>2.803082</v>
      </c>
      <c r="S136" t="n">
        <v>2.255066</v>
      </c>
      <c r="T136" t="n">
        <v>2.601245</v>
      </c>
      <c r="U136" t="n">
        <v>2.618803</v>
      </c>
      <c r="V136" t="n">
        <v>2.707255</v>
      </c>
      <c r="W136" t="n">
        <v>2.982997</v>
      </c>
      <c r="X136" t="n">
        <v>2.686684</v>
      </c>
      <c r="Y136" t="n">
        <v>2.863444</v>
      </c>
      <c r="Z136" t="n">
        <v>3.018706</v>
      </c>
      <c r="AA136" t="n">
        <v>1.060662</v>
      </c>
      <c r="AB136" t="n">
        <v>2.92366</v>
      </c>
      <c r="AC136" t="n">
        <v>2.59157</v>
      </c>
      <c r="AD136" t="n">
        <v>2.688247</v>
      </c>
      <c r="AE136" t="n">
        <v>2.690247</v>
      </c>
      <c r="AF136" t="n">
        <v>2.762515</v>
      </c>
      <c r="AG136" t="n">
        <v>2.680836</v>
      </c>
      <c r="AH136" t="n">
        <v>3.002079</v>
      </c>
      <c r="AI136" t="n">
        <v>2.593496</v>
      </c>
      <c r="AJ136" t="n">
        <v>2.492677</v>
      </c>
      <c r="AK136" t="n">
        <v>2.437254</v>
      </c>
      <c r="AL136" t="n">
        <v>2.549651</v>
      </c>
      <c r="AM136" t="n">
        <v>2.855498</v>
      </c>
      <c r="AN136" t="n">
        <v>2.519148</v>
      </c>
      <c r="AO136" t="n">
        <v>2.707898</v>
      </c>
      <c r="AP136" t="n">
        <v>2.93965</v>
      </c>
      <c r="AQ136" t="n">
        <v>2.561341</v>
      </c>
      <c r="AR136" t="n">
        <v>2.686592</v>
      </c>
      <c r="AS136" t="n">
        <v>2.544069</v>
      </c>
      <c r="AT136" t="n">
        <v>2.56298</v>
      </c>
      <c r="AU136" t="n">
        <v>2.646957</v>
      </c>
      <c r="AV136" t="n">
        <v>2.961867</v>
      </c>
      <c r="AW136" t="n">
        <v>2.706053</v>
      </c>
      <c r="AX136" t="n">
        <v>2.794837</v>
      </c>
      <c r="AY136" t="n">
        <v>2.571427</v>
      </c>
      <c r="AZ136" t="n">
        <v>2.466946</v>
      </c>
      <c r="BA136" t="n">
        <v>2.531331</v>
      </c>
      <c r="BB136" t="n">
        <v>2.073341</v>
      </c>
      <c r="BC136" t="n">
        <v>2.903951</v>
      </c>
      <c r="BD136" t="n">
        <v>2.478552</v>
      </c>
      <c r="BE136" t="n">
        <v>2.859947</v>
      </c>
      <c r="BF136" t="n">
        <v>2.700205</v>
      </c>
      <c r="BG136" t="n">
        <v>2.341359</v>
      </c>
      <c r="BH136" t="n">
        <v>2.529367</v>
      </c>
      <c r="BI136" t="n">
        <v>2.742407</v>
      </c>
      <c r="BJ136" t="n">
        <v>2.766949</v>
      </c>
      <c r="BK136" t="n">
        <v>2.789049</v>
      </c>
      <c r="BL136" t="n">
        <v>2.880995</v>
      </c>
      <c r="BM136" t="n">
        <v>2.847248</v>
      </c>
      <c r="BN136" t="n">
        <v>2.995529</v>
      </c>
    </row>
    <row r="137" spans="1:66">
      <c r="A137" t="n">
        <v>114.045833</v>
      </c>
      <c r="B137" t="n">
        <v>4.751909722222222</v>
      </c>
      <c r="C137" t="n">
        <v>2.698386</v>
      </c>
      <c r="D137" t="n">
        <v>2.928573</v>
      </c>
      <c r="E137" t="n">
        <v>2.864659</v>
      </c>
      <c r="F137" t="n">
        <v>3.07333</v>
      </c>
      <c r="G137" t="n">
        <v>-0.409848</v>
      </c>
      <c r="H137" t="n">
        <v>-0.314642</v>
      </c>
      <c r="I137" t="n">
        <v>-0.333289</v>
      </c>
      <c r="J137" t="n">
        <v>-0.297516</v>
      </c>
      <c r="K137" t="n">
        <v>5.657058</v>
      </c>
      <c r="L137" t="n">
        <v>5.972541</v>
      </c>
      <c r="M137" t="n">
        <v>5.235184</v>
      </c>
      <c r="N137" t="n">
        <v>5.588711</v>
      </c>
      <c r="O137" t="n">
        <v>2.540309</v>
      </c>
      <c r="P137" t="n">
        <v>2.855625</v>
      </c>
      <c r="Q137" t="n">
        <v>2.833269</v>
      </c>
      <c r="R137" t="n">
        <v>2.818028</v>
      </c>
      <c r="S137" t="n">
        <v>2.260965</v>
      </c>
      <c r="T137" t="n">
        <v>2.594866</v>
      </c>
      <c r="U137" t="n">
        <v>2.621868</v>
      </c>
      <c r="V137" t="n">
        <v>2.723382</v>
      </c>
      <c r="W137" t="n">
        <v>2.990154</v>
      </c>
      <c r="X137" t="n">
        <v>2.697551</v>
      </c>
      <c r="Y137" t="n">
        <v>2.876833</v>
      </c>
      <c r="Z137" t="n">
        <v>3.041959</v>
      </c>
      <c r="AA137" t="n">
        <v>1.050018</v>
      </c>
      <c r="AB137" t="n">
        <v>2.942165</v>
      </c>
      <c r="AC137" t="n">
        <v>2.595571</v>
      </c>
      <c r="AD137" t="n">
        <v>2.694055</v>
      </c>
      <c r="AE137" t="n">
        <v>2.704874</v>
      </c>
      <c r="AF137" t="n">
        <v>2.763354</v>
      </c>
      <c r="AG137" t="n">
        <v>2.679952</v>
      </c>
      <c r="AH137" t="n">
        <v>3.01739</v>
      </c>
      <c r="AI137" t="n">
        <v>2.6157</v>
      </c>
      <c r="AJ137" t="n">
        <v>2.524412</v>
      </c>
      <c r="AK137" t="n">
        <v>2.443608</v>
      </c>
      <c r="AL137" t="n">
        <v>2.551945</v>
      </c>
      <c r="AM137" t="n">
        <v>2.887316</v>
      </c>
      <c r="AN137" t="n">
        <v>2.527048</v>
      </c>
      <c r="AO137" t="n">
        <v>2.721975</v>
      </c>
      <c r="AP137" t="n">
        <v>2.941727</v>
      </c>
      <c r="AQ137" t="n">
        <v>2.545657</v>
      </c>
      <c r="AR137" t="n">
        <v>2.691562</v>
      </c>
      <c r="AS137" t="n">
        <v>2.550858</v>
      </c>
      <c r="AT137" t="n">
        <v>2.576204</v>
      </c>
      <c r="AU137" t="n">
        <v>2.65214</v>
      </c>
      <c r="AV137" t="n">
        <v>2.976298</v>
      </c>
      <c r="AW137" t="n">
        <v>2.705728</v>
      </c>
      <c r="AX137" t="n">
        <v>2.833182</v>
      </c>
      <c r="AY137" t="n">
        <v>2.579374</v>
      </c>
      <c r="AZ137" t="n">
        <v>2.483029</v>
      </c>
      <c r="BA137" t="n">
        <v>2.566063</v>
      </c>
      <c r="BB137" t="n">
        <v>2.09158</v>
      </c>
      <c r="BC137" t="n">
        <v>2.924597</v>
      </c>
      <c r="BD137" t="n">
        <v>2.494046</v>
      </c>
      <c r="BE137" t="n">
        <v>2.874252</v>
      </c>
      <c r="BF137" t="n">
        <v>2.7144</v>
      </c>
      <c r="BG137" t="n">
        <v>2.351208</v>
      </c>
      <c r="BH137" t="n">
        <v>2.538076</v>
      </c>
      <c r="BI137" t="n">
        <v>2.761818</v>
      </c>
      <c r="BJ137" t="n">
        <v>2.790955</v>
      </c>
      <c r="BK137" t="n">
        <v>2.799237</v>
      </c>
      <c r="BL137" t="n">
        <v>2.898526</v>
      </c>
      <c r="BM137" t="n">
        <v>2.87399</v>
      </c>
      <c r="BN137" t="n">
        <v>3.02119</v>
      </c>
    </row>
    <row r="138" spans="1:66">
      <c r="A138" t="n">
        <v>115.046111</v>
      </c>
      <c r="B138" t="n">
        <v>4.793587962962963</v>
      </c>
      <c r="C138" t="n">
        <v>2.729389</v>
      </c>
      <c r="D138" t="n">
        <v>2.942739</v>
      </c>
      <c r="E138" t="n">
        <v>2.888349</v>
      </c>
      <c r="F138" t="n">
        <v>3.07713</v>
      </c>
      <c r="G138" t="n">
        <v>-0.414554</v>
      </c>
      <c r="H138" t="n">
        <v>-0.316191</v>
      </c>
      <c r="I138" t="n">
        <v>-0.334385</v>
      </c>
      <c r="J138" t="n">
        <v>-0.300265</v>
      </c>
      <c r="K138" t="n">
        <v>5.698703</v>
      </c>
      <c r="L138" t="n">
        <v>6.052795</v>
      </c>
      <c r="M138" t="n">
        <v>5.298206</v>
      </c>
      <c r="N138" t="n">
        <v>5.680867</v>
      </c>
      <c r="O138" t="n">
        <v>2.548888</v>
      </c>
      <c r="P138" t="n">
        <v>2.86129</v>
      </c>
      <c r="Q138" t="n">
        <v>2.854649</v>
      </c>
      <c r="R138" t="n">
        <v>2.827636</v>
      </c>
      <c r="S138" t="n">
        <v>2.260879</v>
      </c>
      <c r="T138" t="n">
        <v>2.596173</v>
      </c>
      <c r="U138" t="n">
        <v>2.645604</v>
      </c>
      <c r="V138" t="n">
        <v>2.741934</v>
      </c>
      <c r="W138" t="n">
        <v>3.007724</v>
      </c>
      <c r="X138" t="n">
        <v>2.712392</v>
      </c>
      <c r="Y138" t="n">
        <v>2.891495</v>
      </c>
      <c r="Z138" t="n">
        <v>3.063193</v>
      </c>
      <c r="AA138" t="n">
        <v>1.03434</v>
      </c>
      <c r="AB138" t="n">
        <v>2.94624</v>
      </c>
      <c r="AC138" t="n">
        <v>2.594944</v>
      </c>
      <c r="AD138" t="n">
        <v>2.692169</v>
      </c>
      <c r="AE138" t="n">
        <v>2.72851</v>
      </c>
      <c r="AF138" t="n">
        <v>2.779208</v>
      </c>
      <c r="AG138" t="n">
        <v>2.694568</v>
      </c>
      <c r="AH138" t="n">
        <v>3.004819</v>
      </c>
      <c r="AI138" t="n">
        <v>2.611663</v>
      </c>
      <c r="AJ138" t="n">
        <v>2.542204</v>
      </c>
      <c r="AK138" t="n">
        <v>2.447698</v>
      </c>
      <c r="AL138" t="n">
        <v>2.579332</v>
      </c>
      <c r="AM138" t="n">
        <v>2.888506</v>
      </c>
      <c r="AN138" t="n">
        <v>2.537649</v>
      </c>
      <c r="AO138" t="n">
        <v>2.735305</v>
      </c>
      <c r="AP138" t="n">
        <v>2.961562</v>
      </c>
      <c r="AQ138" t="n">
        <v>2.549293</v>
      </c>
      <c r="AR138" t="n">
        <v>2.70686</v>
      </c>
      <c r="AS138" t="n">
        <v>2.571225</v>
      </c>
      <c r="AT138" t="n">
        <v>2.593237</v>
      </c>
      <c r="AU138" t="n">
        <v>2.666489</v>
      </c>
      <c r="AV138" t="n">
        <v>2.994271</v>
      </c>
      <c r="AW138" t="n">
        <v>2.714857</v>
      </c>
      <c r="AX138" t="n">
        <v>2.832164</v>
      </c>
      <c r="AY138" t="n">
        <v>2.607259</v>
      </c>
      <c r="AZ138" t="n">
        <v>2.485013</v>
      </c>
      <c r="BA138" t="n">
        <v>2.568235</v>
      </c>
      <c r="BB138" t="n">
        <v>2.095494</v>
      </c>
      <c r="BC138" t="n">
        <v>2.951175</v>
      </c>
      <c r="BD138" t="n">
        <v>2.521635</v>
      </c>
      <c r="BE138" t="n">
        <v>2.884207</v>
      </c>
      <c r="BF138" t="n">
        <v>2.734294</v>
      </c>
      <c r="BG138" t="n">
        <v>2.349599</v>
      </c>
      <c r="BH138" t="n">
        <v>2.55242</v>
      </c>
      <c r="BI138" t="n">
        <v>2.769979</v>
      </c>
      <c r="BJ138" t="n">
        <v>2.807571</v>
      </c>
      <c r="BK138" t="n">
        <v>2.826337</v>
      </c>
      <c r="BL138" t="n">
        <v>2.908086</v>
      </c>
      <c r="BM138" t="n">
        <v>2.887562</v>
      </c>
      <c r="BN138" t="n">
        <v>3.047994</v>
      </c>
    </row>
    <row r="139" spans="1:66">
      <c r="A139" t="n">
        <v>116.046111</v>
      </c>
      <c r="B139" t="n">
        <v>4.83525462962963</v>
      </c>
      <c r="C139" t="n">
        <v>2.738041</v>
      </c>
      <c r="D139" t="n">
        <v>2.969875</v>
      </c>
      <c r="E139" t="n">
        <v>2.89338</v>
      </c>
      <c r="F139" t="n">
        <v>3.092128</v>
      </c>
      <c r="G139" t="n">
        <v>-0.412917</v>
      </c>
      <c r="H139" t="n">
        <v>-0.314278</v>
      </c>
      <c r="I139" t="n">
        <v>-0.33479</v>
      </c>
      <c r="J139" t="n">
        <v>-0.30096</v>
      </c>
      <c r="K139" t="n">
        <v>5.799065</v>
      </c>
      <c r="L139" t="n">
        <v>6.065106</v>
      </c>
      <c r="M139" t="n">
        <v>5.339653</v>
      </c>
      <c r="N139" t="n">
        <v>5.731322</v>
      </c>
      <c r="O139" t="n">
        <v>2.563329</v>
      </c>
      <c r="P139" t="n">
        <v>2.889928</v>
      </c>
      <c r="Q139" t="n">
        <v>2.859146</v>
      </c>
      <c r="R139" t="n">
        <v>2.846326</v>
      </c>
      <c r="S139" t="n">
        <v>2.267745</v>
      </c>
      <c r="T139" t="n">
        <v>2.609439</v>
      </c>
      <c r="U139" t="n">
        <v>2.660332</v>
      </c>
      <c r="V139" t="n">
        <v>2.748551</v>
      </c>
      <c r="W139" t="n">
        <v>3.007012</v>
      </c>
      <c r="X139" t="n">
        <v>2.732454</v>
      </c>
      <c r="Y139" t="n">
        <v>2.91495</v>
      </c>
      <c r="Z139" t="n">
        <v>3.087829</v>
      </c>
      <c r="AA139" t="n">
        <v>1.028186</v>
      </c>
      <c r="AB139" t="n">
        <v>2.950577</v>
      </c>
      <c r="AC139" t="n">
        <v>2.613605</v>
      </c>
      <c r="AD139" t="n">
        <v>2.696978</v>
      </c>
      <c r="AE139" t="n">
        <v>2.73662</v>
      </c>
      <c r="AF139" t="n">
        <v>2.785848</v>
      </c>
      <c r="AG139" t="n">
        <v>2.726396</v>
      </c>
      <c r="AH139" t="n">
        <v>3.019322</v>
      </c>
      <c r="AI139" t="n">
        <v>2.630601</v>
      </c>
      <c r="AJ139" t="n">
        <v>2.568661</v>
      </c>
      <c r="AK139" t="n">
        <v>2.455251</v>
      </c>
      <c r="AL139" t="n">
        <v>2.601799</v>
      </c>
      <c r="AM139" t="n">
        <v>2.903575</v>
      </c>
      <c r="AN139" t="n">
        <v>2.549779</v>
      </c>
      <c r="AO139" t="n">
        <v>2.748513</v>
      </c>
      <c r="AP139" t="n">
        <v>2.97907</v>
      </c>
      <c r="AQ139" t="n">
        <v>2.554368</v>
      </c>
      <c r="AR139" t="n">
        <v>2.709629</v>
      </c>
      <c r="AS139" t="n">
        <v>2.577073</v>
      </c>
      <c r="AT139" t="n">
        <v>2.603499</v>
      </c>
      <c r="AU139" t="n">
        <v>2.68061</v>
      </c>
      <c r="AV139" t="n">
        <v>2.990083</v>
      </c>
      <c r="AW139" t="n">
        <v>2.736415</v>
      </c>
      <c r="AX139" t="n">
        <v>2.843707</v>
      </c>
      <c r="AY139" t="n">
        <v>2.618778</v>
      </c>
      <c r="AZ139" t="n">
        <v>2.501255</v>
      </c>
      <c r="BA139" t="n">
        <v>2.581789</v>
      </c>
      <c r="BB139" t="n">
        <v>2.112286</v>
      </c>
      <c r="BC139" t="n">
        <v>2.973566</v>
      </c>
      <c r="BD139" t="n">
        <v>2.538304</v>
      </c>
      <c r="BE139" t="n">
        <v>2.882974</v>
      </c>
      <c r="BF139" t="n">
        <v>2.757111</v>
      </c>
      <c r="BG139" t="n">
        <v>2.362502</v>
      </c>
      <c r="BH139" t="n">
        <v>2.574429</v>
      </c>
      <c r="BI139" t="n">
        <v>2.758535</v>
      </c>
      <c r="BJ139" t="n">
        <v>2.813199</v>
      </c>
      <c r="BK139" t="n">
        <v>2.837825</v>
      </c>
      <c r="BL139" t="n">
        <v>2.940716</v>
      </c>
      <c r="BM139" t="n">
        <v>2.912058</v>
      </c>
      <c r="BN139" t="n">
        <v>3.065011</v>
      </c>
    </row>
    <row r="140" spans="1:66">
      <c r="A140" t="n">
        <v>117.045833</v>
      </c>
      <c r="B140" t="n">
        <v>4.876909722222222</v>
      </c>
      <c r="C140" t="n">
        <v>2.750344</v>
      </c>
      <c r="D140" t="n">
        <v>2.987882</v>
      </c>
      <c r="E140" t="n">
        <v>2.899467</v>
      </c>
      <c r="F140" t="n">
        <v>3.089982</v>
      </c>
      <c r="G140" t="n">
        <v>-0.412747</v>
      </c>
      <c r="H140" t="n">
        <v>-0.317293</v>
      </c>
      <c r="I140" t="n">
        <v>-0.337483</v>
      </c>
      <c r="J140" t="n">
        <v>-0.303535</v>
      </c>
      <c r="K140" t="n">
        <v>5.8103</v>
      </c>
      <c r="L140" t="n">
        <v>6.137511</v>
      </c>
      <c r="M140" t="n">
        <v>5.376671</v>
      </c>
      <c r="N140" t="n">
        <v>5.776082</v>
      </c>
      <c r="O140" t="n">
        <v>2.586711</v>
      </c>
      <c r="P140" t="n">
        <v>2.911514</v>
      </c>
      <c r="Q140" t="n">
        <v>2.87473</v>
      </c>
      <c r="R140" t="n">
        <v>2.863972</v>
      </c>
      <c r="S140" t="n">
        <v>2.268604</v>
      </c>
      <c r="T140" t="n">
        <v>2.630409</v>
      </c>
      <c r="U140" t="n">
        <v>2.681754</v>
      </c>
      <c r="V140" t="n">
        <v>2.774006</v>
      </c>
      <c r="W140" t="n">
        <v>3.010175</v>
      </c>
      <c r="X140" t="n">
        <v>2.744457</v>
      </c>
      <c r="Y140" t="n">
        <v>2.9451</v>
      </c>
      <c r="Z140" t="n">
        <v>3.107993</v>
      </c>
      <c r="AA140" t="n">
        <v>1.015599</v>
      </c>
      <c r="AB140" t="n">
        <v>2.954346</v>
      </c>
      <c r="AC140" t="n">
        <v>2.627002</v>
      </c>
      <c r="AD140" t="n">
        <v>2.719723</v>
      </c>
      <c r="AE140" t="n">
        <v>2.746475</v>
      </c>
      <c r="AF140" t="n">
        <v>2.80612</v>
      </c>
      <c r="AG140" t="n">
        <v>2.729917</v>
      </c>
      <c r="AH140" t="n">
        <v>3.036553</v>
      </c>
      <c r="AI140" t="n">
        <v>2.630149</v>
      </c>
      <c r="AJ140" t="n">
        <v>2.584377</v>
      </c>
      <c r="AK140" t="n">
        <v>2.4708</v>
      </c>
      <c r="AL140" t="n">
        <v>2.613369</v>
      </c>
      <c r="AM140" t="n">
        <v>2.926262</v>
      </c>
      <c r="AN140" t="n">
        <v>2.574774</v>
      </c>
      <c r="AO140" t="n">
        <v>2.760351</v>
      </c>
      <c r="AP140" t="n">
        <v>2.980858</v>
      </c>
      <c r="AQ140" t="n">
        <v>2.57553</v>
      </c>
      <c r="AR140" t="n">
        <v>2.724797</v>
      </c>
      <c r="AS140" t="n">
        <v>2.598275</v>
      </c>
      <c r="AT140" t="n">
        <v>2.621695</v>
      </c>
      <c r="AU140" t="n">
        <v>2.698221</v>
      </c>
      <c r="AV140" t="n">
        <v>2.9979</v>
      </c>
      <c r="AW140" t="n">
        <v>2.745049</v>
      </c>
      <c r="AX140" t="n">
        <v>2.862463</v>
      </c>
      <c r="AY140" t="n">
        <v>2.627935</v>
      </c>
      <c r="AZ140" t="n">
        <v>2.519996</v>
      </c>
      <c r="BA140" t="n">
        <v>2.598813</v>
      </c>
      <c r="BB140" t="n">
        <v>2.143147</v>
      </c>
      <c r="BC140" t="n">
        <v>2.98277</v>
      </c>
      <c r="BD140" t="n">
        <v>2.551219</v>
      </c>
      <c r="BE140" t="n">
        <v>2.90253</v>
      </c>
      <c r="BF140" t="n">
        <v>2.762891</v>
      </c>
      <c r="BG140" t="n">
        <v>2.378809</v>
      </c>
      <c r="BH140" t="n">
        <v>2.591905</v>
      </c>
      <c r="BI140" t="n">
        <v>2.7828</v>
      </c>
      <c r="BJ140" t="n">
        <v>2.824917</v>
      </c>
      <c r="BK140" t="n">
        <v>2.837417</v>
      </c>
      <c r="BL140" t="n">
        <v>2.96332</v>
      </c>
      <c r="BM140" t="n">
        <v>2.921279</v>
      </c>
      <c r="BN140" t="n">
        <v>3.076376</v>
      </c>
    </row>
    <row r="141" spans="1:66">
      <c r="A141" t="n">
        <v>118.045833</v>
      </c>
      <c r="B141" t="n">
        <v>4.918576388888889</v>
      </c>
      <c r="C141" t="n">
        <v>2.761736</v>
      </c>
      <c r="D141" t="n">
        <v>2.993121</v>
      </c>
      <c r="E141" t="n">
        <v>2.90236</v>
      </c>
      <c r="F141" t="n">
        <v>3.111362</v>
      </c>
      <c r="G141" t="n">
        <v>-0.416012</v>
      </c>
      <c r="H141" t="n">
        <v>-0.318777</v>
      </c>
      <c r="I141" t="n">
        <v>-0.339359</v>
      </c>
      <c r="J141" t="n">
        <v>-0.302514</v>
      </c>
      <c r="K141" t="n">
        <v>5.853932</v>
      </c>
      <c r="L141" t="n">
        <v>6.195421</v>
      </c>
      <c r="M141" t="n">
        <v>5.415577</v>
      </c>
      <c r="N141" t="n">
        <v>5.821492</v>
      </c>
      <c r="O141" t="n">
        <v>2.586977</v>
      </c>
      <c r="P141" t="n">
        <v>2.923032</v>
      </c>
      <c r="Q141" t="n">
        <v>2.878544</v>
      </c>
      <c r="R141" t="n">
        <v>2.878797</v>
      </c>
      <c r="S141" t="n">
        <v>2.283835</v>
      </c>
      <c r="T141" t="n">
        <v>2.653433</v>
      </c>
      <c r="U141" t="n">
        <v>2.680446</v>
      </c>
      <c r="V141" t="n">
        <v>2.778737</v>
      </c>
      <c r="W141" t="n">
        <v>3.03675</v>
      </c>
      <c r="X141" t="n">
        <v>2.759124</v>
      </c>
      <c r="Y141" t="n">
        <v>2.950606</v>
      </c>
      <c r="Z141" t="n">
        <v>3.130958</v>
      </c>
      <c r="AA141" t="n">
        <v>0.997927</v>
      </c>
      <c r="AB141" t="n">
        <v>2.960436</v>
      </c>
      <c r="AC141" t="n">
        <v>2.631784</v>
      </c>
      <c r="AD141" t="n">
        <v>2.714905</v>
      </c>
      <c r="AE141" t="n">
        <v>2.75382</v>
      </c>
      <c r="AF141" t="n">
        <v>2.814078</v>
      </c>
      <c r="AG141" t="n">
        <v>2.754439</v>
      </c>
      <c r="AH141" t="n">
        <v>3.042044</v>
      </c>
      <c r="AI141" t="n">
        <v>2.639732</v>
      </c>
      <c r="AJ141" t="n">
        <v>2.592011</v>
      </c>
      <c r="AK141" t="n">
        <v>2.479103</v>
      </c>
      <c r="AL141" t="n">
        <v>2.617409</v>
      </c>
      <c r="AM141" t="n">
        <v>2.923586</v>
      </c>
      <c r="AN141" t="n">
        <v>2.566225</v>
      </c>
      <c r="AO141" t="n">
        <v>2.768263</v>
      </c>
      <c r="AP141" t="n">
        <v>2.994156</v>
      </c>
      <c r="AQ141" t="n">
        <v>2.565984</v>
      </c>
      <c r="AR141" t="n">
        <v>2.746734</v>
      </c>
      <c r="AS141" t="n">
        <v>2.613581</v>
      </c>
      <c r="AT141" t="n">
        <v>2.629822</v>
      </c>
      <c r="AU141" t="n">
        <v>2.715908</v>
      </c>
      <c r="AV141" t="n">
        <v>3.035145</v>
      </c>
      <c r="AW141" t="n">
        <v>2.768686</v>
      </c>
      <c r="AX141" t="n">
        <v>2.868938</v>
      </c>
      <c r="AY141" t="n">
        <v>2.641286</v>
      </c>
      <c r="AZ141" t="n">
        <v>2.522145</v>
      </c>
      <c r="BA141" t="n">
        <v>2.616661</v>
      </c>
      <c r="BB141" t="n">
        <v>2.169524</v>
      </c>
      <c r="BC141" t="n">
        <v>2.995428</v>
      </c>
      <c r="BD141" t="n">
        <v>2.535569</v>
      </c>
      <c r="BE141" t="n">
        <v>2.919181</v>
      </c>
      <c r="BF141" t="n">
        <v>2.773847</v>
      </c>
      <c r="BG141" t="n">
        <v>2.38616</v>
      </c>
      <c r="BH141" t="n">
        <v>2.590991</v>
      </c>
      <c r="BI141" t="n">
        <v>2.784073</v>
      </c>
      <c r="BJ141" t="n">
        <v>2.836276</v>
      </c>
      <c r="BK141" t="n">
        <v>2.842413</v>
      </c>
      <c r="BL141" t="n">
        <v>2.950667</v>
      </c>
      <c r="BM141" t="n">
        <v>2.940027</v>
      </c>
      <c r="BN141" t="n">
        <v>3.09469</v>
      </c>
    </row>
    <row r="142" spans="1:66">
      <c r="A142" t="n">
        <v>119.046111</v>
      </c>
      <c r="B142" t="n">
        <v>4.96025462962963</v>
      </c>
      <c r="C142" t="n">
        <v>2.775984</v>
      </c>
      <c r="D142" t="n">
        <v>3.010552</v>
      </c>
      <c r="E142" t="n">
        <v>2.934814</v>
      </c>
      <c r="F142" t="n">
        <v>3.12512</v>
      </c>
      <c r="G142" t="n">
        <v>-0.419371</v>
      </c>
      <c r="H142" t="n">
        <v>-0.320173</v>
      </c>
      <c r="I142" t="n">
        <v>-0.341136</v>
      </c>
      <c r="J142" t="n">
        <v>-0.30555</v>
      </c>
      <c r="K142" t="n">
        <v>5.910912</v>
      </c>
      <c r="L142" t="n">
        <v>6.262936</v>
      </c>
      <c r="M142" t="n">
        <v>5.491059</v>
      </c>
      <c r="N142" t="n">
        <v>5.861049</v>
      </c>
      <c r="O142" t="n">
        <v>2.603704</v>
      </c>
      <c r="P142" t="n">
        <v>2.960227</v>
      </c>
      <c r="Q142" t="n">
        <v>2.911182</v>
      </c>
      <c r="R142" t="n">
        <v>2.901755</v>
      </c>
      <c r="S142" t="n">
        <v>2.300045</v>
      </c>
      <c r="T142" t="n">
        <v>2.670403</v>
      </c>
      <c r="U142" t="n">
        <v>2.68795</v>
      </c>
      <c r="V142" t="n">
        <v>2.771442</v>
      </c>
      <c r="W142" t="n">
        <v>3.052017</v>
      </c>
      <c r="X142" t="n">
        <v>2.765324</v>
      </c>
      <c r="Y142" t="n">
        <v>2.965459</v>
      </c>
      <c r="Z142" t="n">
        <v>3.14051</v>
      </c>
      <c r="AA142" t="n">
        <v>0.980279</v>
      </c>
      <c r="AB142" t="n">
        <v>2.974209</v>
      </c>
      <c r="AC142" t="n">
        <v>2.646417</v>
      </c>
      <c r="AD142" t="n">
        <v>2.742731</v>
      </c>
      <c r="AE142" t="n">
        <v>2.755696</v>
      </c>
      <c r="AF142" t="n">
        <v>2.845444</v>
      </c>
      <c r="AG142" t="n">
        <v>2.774267</v>
      </c>
      <c r="AH142" t="n">
        <v>3.045258</v>
      </c>
      <c r="AI142" t="n">
        <v>2.65777</v>
      </c>
      <c r="AJ142" t="n">
        <v>2.612337</v>
      </c>
      <c r="AK142" t="n">
        <v>2.501665</v>
      </c>
      <c r="AL142" t="n">
        <v>2.637895</v>
      </c>
      <c r="AM142" t="n">
        <v>2.940276</v>
      </c>
      <c r="AN142" t="n">
        <v>2.591534</v>
      </c>
      <c r="AO142" t="n">
        <v>2.768303</v>
      </c>
      <c r="AP142" t="n">
        <v>3.005782</v>
      </c>
      <c r="AQ142" t="n">
        <v>2.572047</v>
      </c>
      <c r="AR142" t="n">
        <v>2.757266</v>
      </c>
      <c r="AS142" t="n">
        <v>2.632637</v>
      </c>
      <c r="AT142" t="n">
        <v>2.644251</v>
      </c>
      <c r="AU142" t="n">
        <v>2.722984</v>
      </c>
      <c r="AV142" t="n">
        <v>3.038897</v>
      </c>
      <c r="AW142" t="n">
        <v>2.764295</v>
      </c>
      <c r="AX142" t="n">
        <v>2.914679</v>
      </c>
      <c r="AY142" t="n">
        <v>2.664261</v>
      </c>
      <c r="AZ142" t="n">
        <v>2.531153</v>
      </c>
      <c r="BA142" t="n">
        <v>2.625447</v>
      </c>
      <c r="BB142" t="n">
        <v>2.187888</v>
      </c>
      <c r="BC142" t="n">
        <v>3.006673</v>
      </c>
      <c r="BD142" t="n">
        <v>2.552882</v>
      </c>
      <c r="BE142" t="n">
        <v>2.927631</v>
      </c>
      <c r="BF142" t="n">
        <v>2.792033</v>
      </c>
      <c r="BG142" t="n">
        <v>2.404528</v>
      </c>
      <c r="BH142" t="n">
        <v>2.596118</v>
      </c>
      <c r="BI142" t="n">
        <v>2.787871</v>
      </c>
      <c r="BJ142" t="n">
        <v>2.854534</v>
      </c>
      <c r="BK142" t="n">
        <v>2.877069</v>
      </c>
      <c r="BL142" t="n">
        <v>2.957162</v>
      </c>
      <c r="BM142" t="n">
        <v>2.950786</v>
      </c>
      <c r="BN142" t="n">
        <v>3.092924</v>
      </c>
    </row>
    <row r="143" spans="1:66">
      <c r="A143" t="n">
        <v>120.046111</v>
      </c>
      <c r="B143" t="n">
        <v>5.001921296296296</v>
      </c>
      <c r="C143" t="n">
        <v>2.778909</v>
      </c>
      <c r="D143" t="n">
        <v>3.018302</v>
      </c>
      <c r="E143" t="n">
        <v>2.945428</v>
      </c>
      <c r="F143" t="n">
        <v>3.161768</v>
      </c>
      <c r="G143" t="n">
        <v>-0.420319</v>
      </c>
      <c r="H143" t="n">
        <v>-0.320405</v>
      </c>
      <c r="I143" t="n">
        <v>-0.341954</v>
      </c>
      <c r="J143" t="n">
        <v>-0.303997</v>
      </c>
      <c r="K143" t="n">
        <v>5.972054</v>
      </c>
      <c r="L143" t="n">
        <v>6.335811</v>
      </c>
      <c r="M143" t="n">
        <v>5.513224</v>
      </c>
      <c r="N143" t="n">
        <v>5.943792</v>
      </c>
      <c r="O143" t="n">
        <v>2.61702</v>
      </c>
      <c r="P143" t="n">
        <v>2.987467</v>
      </c>
      <c r="Q143" t="n">
        <v>2.919585</v>
      </c>
      <c r="R143" t="n">
        <v>2.900441</v>
      </c>
      <c r="S143" t="n">
        <v>2.310503</v>
      </c>
      <c r="T143" t="n">
        <v>2.673751</v>
      </c>
      <c r="U143" t="n">
        <v>2.711029</v>
      </c>
      <c r="V143" t="n">
        <v>2.78719</v>
      </c>
      <c r="W143" t="n">
        <v>3.068698</v>
      </c>
      <c r="X143" t="n">
        <v>2.778242</v>
      </c>
      <c r="Y143" t="n">
        <v>2.998925</v>
      </c>
      <c r="Z143" t="n">
        <v>3.158829</v>
      </c>
      <c r="AA143" t="n">
        <v>0.973495</v>
      </c>
      <c r="AB143" t="n">
        <v>2.981715</v>
      </c>
      <c r="AC143" t="n">
        <v>2.668021</v>
      </c>
      <c r="AD143" t="n">
        <v>2.762409</v>
      </c>
      <c r="AE143" t="n">
        <v>2.771642</v>
      </c>
      <c r="AF143" t="n">
        <v>2.860956</v>
      </c>
      <c r="AG143" t="n">
        <v>2.780759</v>
      </c>
      <c r="AH143" t="n">
        <v>3.088703</v>
      </c>
      <c r="AI143" t="n">
        <v>2.6683</v>
      </c>
      <c r="AJ143" t="n">
        <v>2.635163</v>
      </c>
      <c r="AK143" t="n">
        <v>2.513166</v>
      </c>
      <c r="AL143" t="n">
        <v>2.660887</v>
      </c>
      <c r="AM143" t="n">
        <v>2.944505</v>
      </c>
      <c r="AN143" t="n">
        <v>2.603585</v>
      </c>
      <c r="AO143" t="n">
        <v>2.783025</v>
      </c>
      <c r="AP143" t="n">
        <v>3.022966</v>
      </c>
      <c r="AQ143" t="n">
        <v>2.577564</v>
      </c>
      <c r="AR143" t="n">
        <v>2.782559</v>
      </c>
      <c r="AS143" t="n">
        <v>2.651587</v>
      </c>
      <c r="AT143" t="n">
        <v>2.641344</v>
      </c>
      <c r="AU143" t="n">
        <v>2.727856</v>
      </c>
      <c r="AV143" t="n">
        <v>3.032517</v>
      </c>
      <c r="AW143" t="n">
        <v>2.777748</v>
      </c>
      <c r="AX143" t="n">
        <v>2.923231</v>
      </c>
      <c r="AY143" t="n">
        <v>2.680791</v>
      </c>
      <c r="AZ143" t="n">
        <v>2.529272</v>
      </c>
      <c r="BA143" t="n">
        <v>2.636778</v>
      </c>
      <c r="BB143" t="n">
        <v>2.201723</v>
      </c>
      <c r="BC143" t="n">
        <v>3.017395</v>
      </c>
      <c r="BD143" t="n">
        <v>2.568673</v>
      </c>
      <c r="BE143" t="n">
        <v>2.937054</v>
      </c>
      <c r="BF143" t="n">
        <v>2.80895</v>
      </c>
      <c r="BG143" t="n">
        <v>2.408637</v>
      </c>
      <c r="BH143" t="n">
        <v>2.604568</v>
      </c>
      <c r="BI143" t="n">
        <v>2.811422</v>
      </c>
      <c r="BJ143" t="n">
        <v>2.864033</v>
      </c>
      <c r="BK143" t="n">
        <v>2.86411</v>
      </c>
      <c r="BL143" t="n">
        <v>2.957398</v>
      </c>
      <c r="BM143" t="n">
        <v>2.964332</v>
      </c>
      <c r="BN143" t="n">
        <v>3.112237</v>
      </c>
    </row>
    <row r="144" spans="1:66">
      <c r="A144" t="n">
        <v>121.046111</v>
      </c>
      <c r="B144" t="n">
        <v>5.043587962962963</v>
      </c>
      <c r="C144" t="n">
        <v>2.788597</v>
      </c>
      <c r="D144" t="n">
        <v>3.03216</v>
      </c>
      <c r="E144" t="n">
        <v>2.941468</v>
      </c>
      <c r="F144" t="n">
        <v>3.183179</v>
      </c>
      <c r="G144" t="n">
        <v>-0.422676</v>
      </c>
      <c r="H144" t="n">
        <v>-0.318426</v>
      </c>
      <c r="I144" t="n">
        <v>-0.342353</v>
      </c>
      <c r="J144" t="n">
        <v>-0.304982</v>
      </c>
      <c r="K144" t="n">
        <v>6.029905</v>
      </c>
      <c r="L144" t="n">
        <v>6.35328</v>
      </c>
      <c r="M144" t="n">
        <v>5.59397</v>
      </c>
      <c r="N144" t="n">
        <v>5.998652</v>
      </c>
      <c r="O144" t="n">
        <v>2.635872</v>
      </c>
      <c r="P144" t="n">
        <v>3.01079</v>
      </c>
      <c r="Q144" t="n">
        <v>2.912364</v>
      </c>
      <c r="R144" t="n">
        <v>2.900317</v>
      </c>
      <c r="S144" t="n">
        <v>2.322654</v>
      </c>
      <c r="T144" t="n">
        <v>2.68513</v>
      </c>
      <c r="U144" t="n">
        <v>2.728083</v>
      </c>
      <c r="V144" t="n">
        <v>2.793209</v>
      </c>
      <c r="W144" t="n">
        <v>3.082506</v>
      </c>
      <c r="X144" t="n">
        <v>2.795701</v>
      </c>
      <c r="Y144" t="n">
        <v>3.014961</v>
      </c>
      <c r="Z144" t="n">
        <v>3.166112</v>
      </c>
      <c r="AA144" t="n">
        <v>0.957021</v>
      </c>
      <c r="AB144" t="n">
        <v>3.003424</v>
      </c>
      <c r="AC144" t="n">
        <v>2.67431</v>
      </c>
      <c r="AD144" t="n">
        <v>2.756438</v>
      </c>
      <c r="AE144" t="n">
        <v>2.786408</v>
      </c>
      <c r="AF144" t="n">
        <v>2.864038</v>
      </c>
      <c r="AG144" t="n">
        <v>2.798078</v>
      </c>
      <c r="AH144" t="n">
        <v>3.085729</v>
      </c>
      <c r="AI144" t="n">
        <v>2.687142</v>
      </c>
      <c r="AJ144" t="n">
        <v>2.629161</v>
      </c>
      <c r="AK144" t="n">
        <v>2.513227</v>
      </c>
      <c r="AL144" t="n">
        <v>2.656867</v>
      </c>
      <c r="AM144" t="n">
        <v>2.970301</v>
      </c>
      <c r="AN144" t="n">
        <v>2.603816</v>
      </c>
      <c r="AO144" t="n">
        <v>2.799162</v>
      </c>
      <c r="AP144" t="n">
        <v>3.041549</v>
      </c>
      <c r="AQ144" t="n">
        <v>2.577992</v>
      </c>
      <c r="AR144" t="n">
        <v>2.790798</v>
      </c>
      <c r="AS144" t="n">
        <v>2.662789</v>
      </c>
      <c r="AT144" t="n">
        <v>2.649426</v>
      </c>
      <c r="AU144" t="n">
        <v>2.735117</v>
      </c>
      <c r="AV144" t="n">
        <v>3.056259</v>
      </c>
      <c r="AW144" t="n">
        <v>2.77659</v>
      </c>
      <c r="AX144" t="n">
        <v>2.939566</v>
      </c>
      <c r="AY144" t="n">
        <v>2.705009</v>
      </c>
      <c r="AZ144" t="n">
        <v>2.53184</v>
      </c>
      <c r="BA144" t="n">
        <v>2.642733</v>
      </c>
      <c r="BB144" t="n">
        <v>2.219365</v>
      </c>
      <c r="BC144" t="n">
        <v>3.036975</v>
      </c>
      <c r="BD144" t="n">
        <v>2.577533</v>
      </c>
      <c r="BE144" t="n">
        <v>2.946851</v>
      </c>
      <c r="BF144" t="n">
        <v>2.807495</v>
      </c>
      <c r="BG144" t="n">
        <v>2.415209</v>
      </c>
      <c r="BH144" t="n">
        <v>2.61208</v>
      </c>
      <c r="BI144" t="n">
        <v>2.818009</v>
      </c>
      <c r="BJ144" t="n">
        <v>2.878433</v>
      </c>
      <c r="BK144" t="n">
        <v>2.881722</v>
      </c>
      <c r="BL144" t="n">
        <v>2.962168</v>
      </c>
      <c r="BM144" t="n">
        <v>2.976631</v>
      </c>
      <c r="BN144" t="n">
        <v>3.146721</v>
      </c>
    </row>
    <row r="145" spans="1:66">
      <c r="A145" t="n">
        <v>122.046111</v>
      </c>
      <c r="B145" t="n">
        <v>5.08525462962963</v>
      </c>
      <c r="C145" t="n">
        <v>2.795722</v>
      </c>
      <c r="D145" t="n">
        <v>3.05715</v>
      </c>
      <c r="E145" t="n">
        <v>2.971282</v>
      </c>
      <c r="F145" t="n">
        <v>3.17726</v>
      </c>
      <c r="G145" t="n">
        <v>-0.424985</v>
      </c>
      <c r="H145" t="n">
        <v>-0.322835</v>
      </c>
      <c r="I145" t="n">
        <v>-0.34492</v>
      </c>
      <c r="J145" t="n">
        <v>-0.306391</v>
      </c>
      <c r="K145" t="n">
        <v>6.063063</v>
      </c>
      <c r="L145" t="n">
        <v>6.400792</v>
      </c>
      <c r="M145" t="n">
        <v>5.644377</v>
      </c>
      <c r="N145" t="n">
        <v>6.087332</v>
      </c>
      <c r="O145" t="n">
        <v>2.647739</v>
      </c>
      <c r="P145" t="n">
        <v>3.022648</v>
      </c>
      <c r="Q145" t="n">
        <v>2.923434</v>
      </c>
      <c r="R145" t="n">
        <v>2.89707</v>
      </c>
      <c r="S145" t="n">
        <v>2.328221</v>
      </c>
      <c r="T145" t="n">
        <v>2.69864</v>
      </c>
      <c r="U145" t="n">
        <v>2.733127</v>
      </c>
      <c r="V145" t="n">
        <v>2.809785</v>
      </c>
      <c r="W145" t="n">
        <v>3.097496</v>
      </c>
      <c r="X145" t="n">
        <v>2.813529</v>
      </c>
      <c r="Y145" t="n">
        <v>3.038774</v>
      </c>
      <c r="Z145" t="n">
        <v>3.181777</v>
      </c>
      <c r="AA145" t="n">
        <v>0.95361</v>
      </c>
      <c r="AB145" t="n">
        <v>3.017859</v>
      </c>
      <c r="AC145" t="n">
        <v>2.663214</v>
      </c>
      <c r="AD145" t="n">
        <v>2.75458</v>
      </c>
      <c r="AE145" t="n">
        <v>2.790831</v>
      </c>
      <c r="AF145" t="n">
        <v>2.878195</v>
      </c>
      <c r="AG145" t="n">
        <v>2.812261</v>
      </c>
      <c r="AH145" t="n">
        <v>3.097601</v>
      </c>
      <c r="AI145" t="n">
        <v>2.699031</v>
      </c>
      <c r="AJ145" t="n">
        <v>2.639887</v>
      </c>
      <c r="AK145" t="n">
        <v>2.529497</v>
      </c>
      <c r="AL145" t="n">
        <v>2.666124</v>
      </c>
      <c r="AM145" t="n">
        <v>2.981825</v>
      </c>
      <c r="AN145" t="n">
        <v>2.604967</v>
      </c>
      <c r="AO145" t="n">
        <v>2.798969</v>
      </c>
      <c r="AP145" t="n">
        <v>3.041352</v>
      </c>
      <c r="AQ145" t="n">
        <v>2.579845</v>
      </c>
      <c r="AR145" t="n">
        <v>2.805778</v>
      </c>
      <c r="AS145" t="n">
        <v>2.653695</v>
      </c>
      <c r="AT145" t="n">
        <v>2.657988</v>
      </c>
      <c r="AU145" t="n">
        <v>2.745874</v>
      </c>
      <c r="AV145" t="n">
        <v>3.071675</v>
      </c>
      <c r="AW145" t="n">
        <v>2.780677</v>
      </c>
      <c r="AX145" t="n">
        <v>2.939352</v>
      </c>
      <c r="AY145" t="n">
        <v>2.710796</v>
      </c>
      <c r="AZ145" t="n">
        <v>2.526308</v>
      </c>
      <c r="BA145" t="n">
        <v>2.653166</v>
      </c>
      <c r="BB145" t="n">
        <v>2.246251</v>
      </c>
      <c r="BC145" t="n">
        <v>3.037898</v>
      </c>
      <c r="BD145" t="n">
        <v>2.589383</v>
      </c>
      <c r="BE145" t="n">
        <v>2.951116</v>
      </c>
      <c r="BF145" t="n">
        <v>2.828661</v>
      </c>
      <c r="BG145" t="n">
        <v>2.43899</v>
      </c>
      <c r="BH145" t="n">
        <v>2.619885</v>
      </c>
      <c r="BI145" t="n">
        <v>2.833772</v>
      </c>
      <c r="BJ145" t="n">
        <v>2.901126</v>
      </c>
      <c r="BK145" t="n">
        <v>2.890989</v>
      </c>
      <c r="BL145" t="n">
        <v>2.985894</v>
      </c>
      <c r="BM145" t="n">
        <v>2.981615</v>
      </c>
      <c r="BN145" t="n">
        <v>3.161039</v>
      </c>
    </row>
    <row r="146" spans="1:66">
      <c r="A146" t="n">
        <v>123.046111</v>
      </c>
      <c r="B146" t="n">
        <v>5.126921296296296</v>
      </c>
      <c r="C146" t="n">
        <v>2.806892</v>
      </c>
      <c r="D146" t="n">
        <v>3.06211</v>
      </c>
      <c r="E146" t="n">
        <v>2.988441</v>
      </c>
      <c r="F146" t="n">
        <v>3.197406</v>
      </c>
      <c r="G146" t="n">
        <v>-0.424654</v>
      </c>
      <c r="H146" t="n">
        <v>-0.321755</v>
      </c>
      <c r="I146" t="n">
        <v>-0.34709</v>
      </c>
      <c r="J146" t="n">
        <v>-0.307838</v>
      </c>
      <c r="K146" t="n">
        <v>6.13375</v>
      </c>
      <c r="L146" t="n">
        <v>6.480596</v>
      </c>
      <c r="M146" t="n">
        <v>5.653107</v>
      </c>
      <c r="N146" t="n">
        <v>6.14126</v>
      </c>
      <c r="O146" t="n">
        <v>2.669176</v>
      </c>
      <c r="P146" t="n">
        <v>3.046575</v>
      </c>
      <c r="Q146" t="n">
        <v>2.949007</v>
      </c>
      <c r="R146" t="n">
        <v>2.937649</v>
      </c>
      <c r="S146" t="n">
        <v>2.336953</v>
      </c>
      <c r="T146" t="n">
        <v>2.713043</v>
      </c>
      <c r="U146" t="n">
        <v>2.739856</v>
      </c>
      <c r="V146" t="n">
        <v>2.828272</v>
      </c>
      <c r="W146" t="n">
        <v>3.129102</v>
      </c>
      <c r="X146" t="n">
        <v>2.828941</v>
      </c>
      <c r="Y146" t="n">
        <v>3.060163</v>
      </c>
      <c r="Z146" t="n">
        <v>3.173308</v>
      </c>
      <c r="AA146" t="n">
        <v>0.939293</v>
      </c>
      <c r="AB146" t="n">
        <v>3.019227</v>
      </c>
      <c r="AC146" t="n">
        <v>2.669862</v>
      </c>
      <c r="AD146" t="n">
        <v>2.778972</v>
      </c>
      <c r="AE146" t="n">
        <v>2.809015</v>
      </c>
      <c r="AF146" t="n">
        <v>2.882305</v>
      </c>
      <c r="AG146" t="n">
        <v>2.815729</v>
      </c>
      <c r="AH146" t="n">
        <v>3.111299</v>
      </c>
      <c r="AI146" t="n">
        <v>2.712564</v>
      </c>
      <c r="AJ146" t="n">
        <v>2.659352</v>
      </c>
      <c r="AK146" t="n">
        <v>2.535528</v>
      </c>
      <c r="AL146" t="n">
        <v>2.669867</v>
      </c>
      <c r="AM146" t="n">
        <v>2.980172</v>
      </c>
      <c r="AN146" t="n">
        <v>2.625822</v>
      </c>
      <c r="AO146" t="n">
        <v>2.813257</v>
      </c>
      <c r="AP146" t="n">
        <v>3.059499</v>
      </c>
      <c r="AQ146" t="n">
        <v>2.587673</v>
      </c>
      <c r="AR146" t="n">
        <v>2.816798</v>
      </c>
      <c r="AS146" t="n">
        <v>2.658944</v>
      </c>
      <c r="AT146" t="n">
        <v>2.675732</v>
      </c>
      <c r="AU146" t="n">
        <v>2.753633</v>
      </c>
      <c r="AV146" t="n">
        <v>3.078505</v>
      </c>
      <c r="AW146" t="n">
        <v>2.792201</v>
      </c>
      <c r="AX146" t="n">
        <v>2.952929</v>
      </c>
      <c r="AY146" t="n">
        <v>2.720717</v>
      </c>
      <c r="AZ146" t="n">
        <v>2.540363</v>
      </c>
      <c r="BA146" t="n">
        <v>2.653962</v>
      </c>
      <c r="BB146" t="n">
        <v>2.263126</v>
      </c>
      <c r="BC146" t="n">
        <v>3.045819</v>
      </c>
      <c r="BD146" t="n">
        <v>2.60221</v>
      </c>
      <c r="BE146" t="n">
        <v>2.960576</v>
      </c>
      <c r="BF146" t="n">
        <v>2.84214</v>
      </c>
      <c r="BG146" t="n">
        <v>2.453907</v>
      </c>
      <c r="BH146" t="n">
        <v>2.621229</v>
      </c>
      <c r="BI146" t="n">
        <v>2.847182</v>
      </c>
      <c r="BJ146" t="n">
        <v>2.913622</v>
      </c>
      <c r="BK146" t="n">
        <v>2.899609</v>
      </c>
      <c r="BL146" t="n">
        <v>2.995072</v>
      </c>
      <c r="BM146" t="n">
        <v>2.993036</v>
      </c>
      <c r="BN146" t="n">
        <v>3.173336</v>
      </c>
    </row>
    <row r="147" spans="1:66">
      <c r="A147" t="n">
        <v>124.046111</v>
      </c>
      <c r="B147" t="n">
        <v>5.168587962962963</v>
      </c>
      <c r="C147" t="n">
        <v>2.81882</v>
      </c>
      <c r="D147" t="n">
        <v>3.098799</v>
      </c>
      <c r="E147" t="n">
        <v>3.001564</v>
      </c>
      <c r="F147" t="n">
        <v>3.23315</v>
      </c>
      <c r="G147" t="n">
        <v>-0.429333</v>
      </c>
      <c r="H147" t="n">
        <v>-0.325073</v>
      </c>
      <c r="I147" t="n">
        <v>-0.345175</v>
      </c>
      <c r="J147" t="n">
        <v>-0.307014</v>
      </c>
      <c r="K147" t="n">
        <v>6.205034</v>
      </c>
      <c r="L147" t="n">
        <v>6.565064</v>
      </c>
      <c r="M147" t="n">
        <v>5.774688</v>
      </c>
      <c r="N147" t="n">
        <v>6.204233</v>
      </c>
      <c r="O147" t="n">
        <v>2.68886</v>
      </c>
      <c r="P147" t="n">
        <v>3.061937</v>
      </c>
      <c r="Q147" t="n">
        <v>2.963145</v>
      </c>
      <c r="R147" t="n">
        <v>2.969955</v>
      </c>
      <c r="S147" t="n">
        <v>2.35133</v>
      </c>
      <c r="T147" t="n">
        <v>2.735645</v>
      </c>
      <c r="U147" t="n">
        <v>2.765791</v>
      </c>
      <c r="V147" t="n">
        <v>2.83156</v>
      </c>
      <c r="W147" t="n">
        <v>3.126097</v>
      </c>
      <c r="X147" t="n">
        <v>2.836621</v>
      </c>
      <c r="Y147" t="n">
        <v>3.064705</v>
      </c>
      <c r="Z147" t="n">
        <v>3.209723</v>
      </c>
      <c r="AA147" t="n">
        <v>0.922827</v>
      </c>
      <c r="AB147" t="n">
        <v>3.038265</v>
      </c>
      <c r="AC147" t="n">
        <v>2.681421</v>
      </c>
      <c r="AD147" t="n">
        <v>2.791367</v>
      </c>
      <c r="AE147" t="n">
        <v>2.823675</v>
      </c>
      <c r="AF147" t="n">
        <v>2.896291</v>
      </c>
      <c r="AG147" t="n">
        <v>2.830362</v>
      </c>
      <c r="AH147" t="n">
        <v>3.144959</v>
      </c>
      <c r="AI147" t="n">
        <v>2.712691</v>
      </c>
      <c r="AJ147" t="n">
        <v>2.670118</v>
      </c>
      <c r="AK147" t="n">
        <v>2.548143</v>
      </c>
      <c r="AL147" t="n">
        <v>2.687984</v>
      </c>
      <c r="AM147" t="n">
        <v>2.976086</v>
      </c>
      <c r="AN147" t="n">
        <v>2.629396</v>
      </c>
      <c r="AO147" t="n">
        <v>2.815151</v>
      </c>
      <c r="AP147" t="n">
        <v>3.061046</v>
      </c>
      <c r="AQ147" t="n">
        <v>2.608582</v>
      </c>
      <c r="AR147" t="n">
        <v>2.809178</v>
      </c>
      <c r="AS147" t="n">
        <v>2.681267</v>
      </c>
      <c r="AT147" t="n">
        <v>2.694254</v>
      </c>
      <c r="AU147" t="n">
        <v>2.771138</v>
      </c>
      <c r="AV147" t="n">
        <v>3.093767</v>
      </c>
      <c r="AW147" t="n">
        <v>2.821587</v>
      </c>
      <c r="AX147" t="n">
        <v>2.943709</v>
      </c>
      <c r="AY147" t="n">
        <v>2.744693</v>
      </c>
      <c r="AZ147" t="n">
        <v>2.550329</v>
      </c>
      <c r="BA147" t="n">
        <v>2.661379</v>
      </c>
      <c r="BB147" t="n">
        <v>2.277605</v>
      </c>
      <c r="BC147" t="n">
        <v>3.07098</v>
      </c>
      <c r="BD147" t="n">
        <v>2.629819</v>
      </c>
      <c r="BE147" t="n">
        <v>2.96648</v>
      </c>
      <c r="BF147" t="n">
        <v>2.862299</v>
      </c>
      <c r="BG147" t="n">
        <v>2.470218</v>
      </c>
      <c r="BH147" t="n">
        <v>2.635814</v>
      </c>
      <c r="BI147" t="n">
        <v>2.857151</v>
      </c>
      <c r="BJ147" t="n">
        <v>2.921561</v>
      </c>
      <c r="BK147" t="n">
        <v>2.90923</v>
      </c>
      <c r="BL147" t="n">
        <v>3.003226</v>
      </c>
      <c r="BM147" t="n">
        <v>3.007437</v>
      </c>
      <c r="BN147" t="n">
        <v>3.189159</v>
      </c>
    </row>
    <row r="148" spans="1:66">
      <c r="A148" t="n">
        <v>125.046111</v>
      </c>
      <c r="B148" t="n">
        <v>5.21025462962963</v>
      </c>
      <c r="C148" t="n">
        <v>2.835239</v>
      </c>
      <c r="D148" t="n">
        <v>3.129791</v>
      </c>
      <c r="E148" t="n">
        <v>3.029275</v>
      </c>
      <c r="F148" t="n">
        <v>3.238476</v>
      </c>
      <c r="G148" t="n">
        <v>-0.433807</v>
      </c>
      <c r="H148" t="n">
        <v>-0.323234</v>
      </c>
      <c r="I148" t="n">
        <v>-0.350537</v>
      </c>
      <c r="J148" t="n">
        <v>-0.308389</v>
      </c>
      <c r="K148" t="n">
        <v>6.298713</v>
      </c>
      <c r="L148" t="n">
        <v>6.596153</v>
      </c>
      <c r="M148" t="n">
        <v>5.841206</v>
      </c>
      <c r="N148" t="n">
        <v>6.243806</v>
      </c>
      <c r="O148" t="n">
        <v>2.702882</v>
      </c>
      <c r="P148" t="n">
        <v>3.080019</v>
      </c>
      <c r="Q148" t="n">
        <v>2.976787</v>
      </c>
      <c r="R148" t="n">
        <v>2.964884</v>
      </c>
      <c r="S148" t="n">
        <v>2.374713</v>
      </c>
      <c r="T148" t="n">
        <v>2.749795</v>
      </c>
      <c r="U148" t="n">
        <v>2.770441</v>
      </c>
      <c r="V148" t="n">
        <v>2.841667</v>
      </c>
      <c r="W148" t="n">
        <v>3.147318</v>
      </c>
      <c r="X148" t="n">
        <v>2.851684</v>
      </c>
      <c r="Y148" t="n">
        <v>3.063944</v>
      </c>
      <c r="Z148" t="n">
        <v>3.227599</v>
      </c>
      <c r="AA148" t="n">
        <v>0.926501</v>
      </c>
      <c r="AB148" t="n">
        <v>3.062456</v>
      </c>
      <c r="AC148" t="n">
        <v>2.702583</v>
      </c>
      <c r="AD148" t="n">
        <v>2.813057</v>
      </c>
      <c r="AE148" t="n">
        <v>2.852314</v>
      </c>
      <c r="AF148" t="n">
        <v>2.918726</v>
      </c>
      <c r="AG148" t="n">
        <v>2.836727</v>
      </c>
      <c r="AH148" t="n">
        <v>3.155155</v>
      </c>
      <c r="AI148" t="n">
        <v>2.730313</v>
      </c>
      <c r="AJ148" t="n">
        <v>2.691247</v>
      </c>
      <c r="AK148" t="n">
        <v>2.549548</v>
      </c>
      <c r="AL148" t="n">
        <v>2.698171</v>
      </c>
      <c r="AM148" t="n">
        <v>3.000374</v>
      </c>
      <c r="AN148" t="n">
        <v>2.623592</v>
      </c>
      <c r="AO148" t="n">
        <v>2.821521</v>
      </c>
      <c r="AP148" t="n">
        <v>3.066306</v>
      </c>
      <c r="AQ148" t="n">
        <v>2.629355</v>
      </c>
      <c r="AR148" t="n">
        <v>2.834393</v>
      </c>
      <c r="AS148" t="n">
        <v>2.704071</v>
      </c>
      <c r="AT148" t="n">
        <v>2.705992</v>
      </c>
      <c r="AU148" t="n">
        <v>2.785582</v>
      </c>
      <c r="AV148" t="n">
        <v>3.119222</v>
      </c>
      <c r="AW148" t="n">
        <v>2.834309</v>
      </c>
      <c r="AX148" t="n">
        <v>2.972181</v>
      </c>
      <c r="AY148" t="n">
        <v>2.763888</v>
      </c>
      <c r="AZ148" t="n">
        <v>2.555908</v>
      </c>
      <c r="BA148" t="n">
        <v>2.672547</v>
      </c>
      <c r="BB148" t="n">
        <v>2.293181</v>
      </c>
      <c r="BC148" t="n">
        <v>3.076416</v>
      </c>
      <c r="BD148" t="n">
        <v>2.653889</v>
      </c>
      <c r="BE148" t="n">
        <v>2.975648</v>
      </c>
      <c r="BF148" t="n">
        <v>2.873697</v>
      </c>
      <c r="BG148" t="n">
        <v>2.487979</v>
      </c>
      <c r="BH148" t="n">
        <v>2.667476</v>
      </c>
      <c r="BI148" t="n">
        <v>2.873859</v>
      </c>
      <c r="BJ148" t="n">
        <v>2.95157</v>
      </c>
      <c r="BK148" t="n">
        <v>2.935958</v>
      </c>
      <c r="BL148" t="n">
        <v>3.01743</v>
      </c>
      <c r="BM148" t="n">
        <v>3.030141</v>
      </c>
      <c r="BN148" t="n">
        <v>3.19982</v>
      </c>
    </row>
    <row r="149" spans="1:66">
      <c r="A149" t="n">
        <v>126.046389</v>
      </c>
      <c r="B149" t="n">
        <v>5.25193287037037</v>
      </c>
      <c r="C149" t="n">
        <v>2.85704</v>
      </c>
      <c r="D149" t="n">
        <v>3.155438</v>
      </c>
      <c r="E149" t="n">
        <v>3.056713</v>
      </c>
      <c r="F149" t="n">
        <v>3.264181</v>
      </c>
      <c r="G149" t="n">
        <v>-0.430969</v>
      </c>
      <c r="H149" t="n">
        <v>-0.325361</v>
      </c>
      <c r="I149" t="n">
        <v>-0.350497</v>
      </c>
      <c r="J149" t="n">
        <v>-0.308668</v>
      </c>
      <c r="K149" t="n">
        <v>6.357203</v>
      </c>
      <c r="L149" t="n">
        <v>6.614508</v>
      </c>
      <c r="M149" t="n">
        <v>5.903148</v>
      </c>
      <c r="N149" t="n">
        <v>6.30463</v>
      </c>
      <c r="O149" t="n">
        <v>2.721311</v>
      </c>
      <c r="P149" t="n">
        <v>3.105612</v>
      </c>
      <c r="Q149" t="n">
        <v>2.995325</v>
      </c>
      <c r="R149" t="n">
        <v>2.986131</v>
      </c>
      <c r="S149" t="n">
        <v>2.389688</v>
      </c>
      <c r="T149" t="n">
        <v>2.755994</v>
      </c>
      <c r="U149" t="n">
        <v>2.795238</v>
      </c>
      <c r="V149" t="n">
        <v>2.846077</v>
      </c>
      <c r="W149" t="n">
        <v>3.154478</v>
      </c>
      <c r="X149" t="n">
        <v>2.854951</v>
      </c>
      <c r="Y149" t="n">
        <v>3.088144</v>
      </c>
      <c r="Z149" t="n">
        <v>3.240128</v>
      </c>
      <c r="AA149" t="n">
        <v>0.921475</v>
      </c>
      <c r="AB149" t="n">
        <v>3.06648</v>
      </c>
      <c r="AC149" t="n">
        <v>2.726473</v>
      </c>
      <c r="AD149" t="n">
        <v>2.812553</v>
      </c>
      <c r="AE149" t="n">
        <v>2.884752</v>
      </c>
      <c r="AF149" t="n">
        <v>2.945331</v>
      </c>
      <c r="AG149" t="n">
        <v>2.841211</v>
      </c>
      <c r="AH149" t="n">
        <v>3.167209</v>
      </c>
      <c r="AI149" t="n">
        <v>2.74704</v>
      </c>
      <c r="AJ149" t="n">
        <v>2.691647</v>
      </c>
      <c r="AK149" t="n">
        <v>2.566365</v>
      </c>
      <c r="AL149" t="n">
        <v>2.707817</v>
      </c>
      <c r="AM149" t="n">
        <v>2.984736</v>
      </c>
      <c r="AN149" t="n">
        <v>2.642012</v>
      </c>
      <c r="AO149" t="n">
        <v>2.829981</v>
      </c>
      <c r="AP149" t="n">
        <v>3.09558</v>
      </c>
      <c r="AQ149" t="n">
        <v>2.619052</v>
      </c>
      <c r="AR149" t="n">
        <v>2.844281</v>
      </c>
      <c r="AS149" t="n">
        <v>2.708186</v>
      </c>
      <c r="AT149" t="n">
        <v>2.713197</v>
      </c>
      <c r="AU149" t="n">
        <v>2.794601</v>
      </c>
      <c r="AV149" t="n">
        <v>3.120495</v>
      </c>
      <c r="AW149" t="n">
        <v>2.854283</v>
      </c>
      <c r="AX149" t="n">
        <v>2.977955</v>
      </c>
      <c r="AY149" t="n">
        <v>2.770022</v>
      </c>
      <c r="AZ149" t="n">
        <v>2.574729</v>
      </c>
      <c r="BA149" t="n">
        <v>2.686769</v>
      </c>
      <c r="BB149" t="n">
        <v>2.311414</v>
      </c>
      <c r="BC149" t="n">
        <v>3.086826</v>
      </c>
      <c r="BD149" t="n">
        <v>2.649067</v>
      </c>
      <c r="BE149" t="n">
        <v>2.994729</v>
      </c>
      <c r="BF149" t="n">
        <v>2.885076</v>
      </c>
      <c r="BG149" t="n">
        <v>2.49013</v>
      </c>
      <c r="BH149" t="n">
        <v>2.687008</v>
      </c>
      <c r="BI149" t="n">
        <v>2.887072</v>
      </c>
      <c r="BJ149" t="n">
        <v>2.968917</v>
      </c>
      <c r="BK149" t="n">
        <v>2.959026</v>
      </c>
      <c r="BL149" t="n">
        <v>3.038873</v>
      </c>
      <c r="BM149" t="n">
        <v>3.042771</v>
      </c>
      <c r="BN149" t="n">
        <v>3.198987</v>
      </c>
    </row>
    <row r="150" spans="1:66">
      <c r="A150" t="n">
        <v>127.046389</v>
      </c>
      <c r="B150" t="n">
        <v>5.293599537037037</v>
      </c>
      <c r="C150" t="n">
        <v>2.867953</v>
      </c>
      <c r="D150" t="n">
        <v>3.167224</v>
      </c>
      <c r="E150" t="n">
        <v>3.059651</v>
      </c>
      <c r="F150" t="n">
        <v>3.294465</v>
      </c>
      <c r="G150" t="n">
        <v>-0.435869</v>
      </c>
      <c r="H150" t="n">
        <v>-0.328378</v>
      </c>
      <c r="I150" t="n">
        <v>-0.350282</v>
      </c>
      <c r="J150" t="n">
        <v>-0.309591</v>
      </c>
      <c r="K150" t="n">
        <v>6.413806</v>
      </c>
      <c r="L150" t="n">
        <v>6.685956</v>
      </c>
      <c r="M150" t="n">
        <v>5.960287</v>
      </c>
      <c r="N150" t="n">
        <v>6.373361</v>
      </c>
      <c r="O150" t="n">
        <v>2.734537</v>
      </c>
      <c r="P150" t="n">
        <v>3.115973</v>
      </c>
      <c r="Q150" t="n">
        <v>3.026993</v>
      </c>
      <c r="R150" t="n">
        <v>3.009695</v>
      </c>
      <c r="S150" t="n">
        <v>2.398229</v>
      </c>
      <c r="T150" t="n">
        <v>2.77036</v>
      </c>
      <c r="U150" t="n">
        <v>2.807442</v>
      </c>
      <c r="V150" t="n">
        <v>2.871507</v>
      </c>
      <c r="W150" t="n">
        <v>3.171728</v>
      </c>
      <c r="X150" t="n">
        <v>2.879839</v>
      </c>
      <c r="Y150" t="n">
        <v>3.104026</v>
      </c>
      <c r="Z150" t="n">
        <v>3.266801</v>
      </c>
      <c r="AA150" t="n">
        <v>0.9094</v>
      </c>
      <c r="AB150" t="n">
        <v>3.064171</v>
      </c>
      <c r="AC150" t="n">
        <v>2.732566</v>
      </c>
      <c r="AD150" t="n">
        <v>2.831075</v>
      </c>
      <c r="AE150" t="n">
        <v>2.87146</v>
      </c>
      <c r="AF150" t="n">
        <v>2.930932</v>
      </c>
      <c r="AG150" t="n">
        <v>2.862678</v>
      </c>
      <c r="AH150" t="n">
        <v>3.179655</v>
      </c>
      <c r="AI150" t="n">
        <v>2.766447</v>
      </c>
      <c r="AJ150" t="n">
        <v>2.714363</v>
      </c>
      <c r="AK150" t="n">
        <v>2.57988</v>
      </c>
      <c r="AL150" t="n">
        <v>2.726286</v>
      </c>
      <c r="AM150" t="n">
        <v>3.01578</v>
      </c>
      <c r="AN150" t="n">
        <v>2.67019</v>
      </c>
      <c r="AO150" t="n">
        <v>2.849432</v>
      </c>
      <c r="AP150" t="n">
        <v>3.113227</v>
      </c>
      <c r="AQ150" t="n">
        <v>2.617278</v>
      </c>
      <c r="AR150" t="n">
        <v>2.845004</v>
      </c>
      <c r="AS150" t="n">
        <v>2.707788</v>
      </c>
      <c r="AT150" t="n">
        <v>2.720481</v>
      </c>
      <c r="AU150" t="n">
        <v>2.82894</v>
      </c>
      <c r="AV150" t="n">
        <v>3.127767</v>
      </c>
      <c r="AW150" t="n">
        <v>2.867289</v>
      </c>
      <c r="AX150" t="n">
        <v>2.993342</v>
      </c>
      <c r="AY150" t="n">
        <v>2.783568</v>
      </c>
      <c r="AZ150" t="n">
        <v>2.585068</v>
      </c>
      <c r="BA150" t="n">
        <v>2.702591</v>
      </c>
      <c r="BB150" t="n">
        <v>2.338016</v>
      </c>
      <c r="BC150" t="n">
        <v>3.108465</v>
      </c>
      <c r="BD150" t="n">
        <v>2.658655</v>
      </c>
      <c r="BE150" t="n">
        <v>3.025765</v>
      </c>
      <c r="BF150" t="n">
        <v>2.901869</v>
      </c>
      <c r="BG150" t="n">
        <v>2.505972</v>
      </c>
      <c r="BH150" t="n">
        <v>2.691544</v>
      </c>
      <c r="BI150" t="n">
        <v>2.89992</v>
      </c>
      <c r="BJ150" t="n">
        <v>2.972143</v>
      </c>
      <c r="BK150" t="n">
        <v>2.981107</v>
      </c>
      <c r="BL150" t="n">
        <v>3.046013</v>
      </c>
      <c r="BM150" t="n">
        <v>3.06644</v>
      </c>
      <c r="BN150" t="n">
        <v>3.214201</v>
      </c>
    </row>
    <row r="151" spans="1:66">
      <c r="A151" t="n">
        <v>128.046389</v>
      </c>
      <c r="B151" t="n">
        <v>5.335266203703704</v>
      </c>
      <c r="C151" t="n">
        <v>2.894566</v>
      </c>
      <c r="D151" t="n">
        <v>3.17836</v>
      </c>
      <c r="E151" t="n">
        <v>3.064522</v>
      </c>
      <c r="F151" t="n">
        <v>3.306408</v>
      </c>
      <c r="G151" t="n">
        <v>-0.436993</v>
      </c>
      <c r="H151" t="n">
        <v>-0.327962</v>
      </c>
      <c r="I151" t="n">
        <v>-0.353137</v>
      </c>
      <c r="J151" t="n">
        <v>-0.310964</v>
      </c>
      <c r="K151" t="n">
        <v>6.455818</v>
      </c>
      <c r="L151" t="n">
        <v>6.761466</v>
      </c>
      <c r="M151" t="n">
        <v>6.030128</v>
      </c>
      <c r="N151" t="n">
        <v>6.413575</v>
      </c>
      <c r="O151" t="n">
        <v>2.755279</v>
      </c>
      <c r="P151" t="n">
        <v>3.13262</v>
      </c>
      <c r="Q151" t="n">
        <v>3.041522</v>
      </c>
      <c r="R151" t="n">
        <v>3.029101</v>
      </c>
      <c r="S151" t="n">
        <v>2.405899</v>
      </c>
      <c r="T151" t="n">
        <v>2.782156</v>
      </c>
      <c r="U151" t="n">
        <v>2.817873</v>
      </c>
      <c r="V151" t="n">
        <v>2.904926</v>
      </c>
      <c r="W151" t="n">
        <v>3.192528</v>
      </c>
      <c r="X151" t="n">
        <v>2.897921</v>
      </c>
      <c r="Y151" t="n">
        <v>3.115765</v>
      </c>
      <c r="Z151" t="n">
        <v>3.280206</v>
      </c>
      <c r="AA151" t="n">
        <v>0.903033</v>
      </c>
      <c r="AB151" t="n">
        <v>3.075041</v>
      </c>
      <c r="AC151" t="n">
        <v>2.758379</v>
      </c>
      <c r="AD151" t="n">
        <v>2.845015</v>
      </c>
      <c r="AE151" t="n">
        <v>2.899976</v>
      </c>
      <c r="AF151" t="n">
        <v>2.963357</v>
      </c>
      <c r="AG151" t="n">
        <v>2.882835</v>
      </c>
      <c r="AH151" t="n">
        <v>3.196842</v>
      </c>
      <c r="AI151" t="n">
        <v>2.789118</v>
      </c>
      <c r="AJ151" t="n">
        <v>2.715122</v>
      </c>
      <c r="AK151" t="n">
        <v>2.592695</v>
      </c>
      <c r="AL151" t="n">
        <v>2.750842</v>
      </c>
      <c r="AM151" t="n">
        <v>3.016264</v>
      </c>
      <c r="AN151" t="n">
        <v>2.684524</v>
      </c>
      <c r="AO151" t="n">
        <v>2.848936</v>
      </c>
      <c r="AP151" t="n">
        <v>3.12068</v>
      </c>
      <c r="AQ151" t="n">
        <v>2.616001</v>
      </c>
      <c r="AR151" t="n">
        <v>2.848361</v>
      </c>
      <c r="AS151" t="n">
        <v>2.714616</v>
      </c>
      <c r="AT151" t="n">
        <v>2.726415</v>
      </c>
      <c r="AU151" t="n">
        <v>2.829826</v>
      </c>
      <c r="AV151" t="n">
        <v>3.16307</v>
      </c>
      <c r="AW151" t="n">
        <v>2.879826</v>
      </c>
      <c r="AX151" t="n">
        <v>3.004471</v>
      </c>
      <c r="AY151" t="n">
        <v>2.802652</v>
      </c>
      <c r="AZ151" t="n">
        <v>2.601904</v>
      </c>
      <c r="BA151" t="n">
        <v>2.70559</v>
      </c>
      <c r="BB151" t="n">
        <v>2.361158</v>
      </c>
      <c r="BC151" t="n">
        <v>3.118509</v>
      </c>
      <c r="BD151" t="n">
        <v>2.659584</v>
      </c>
      <c r="BE151" t="n">
        <v>3.029009</v>
      </c>
      <c r="BF151" t="n">
        <v>2.90461</v>
      </c>
      <c r="BG151" t="n">
        <v>2.524803</v>
      </c>
      <c r="BH151" t="n">
        <v>2.736278</v>
      </c>
      <c r="BI151" t="n">
        <v>2.923936</v>
      </c>
      <c r="BJ151" t="n">
        <v>2.985124</v>
      </c>
      <c r="BK151" t="n">
        <v>3.000232</v>
      </c>
      <c r="BL151" t="n">
        <v>3.050432</v>
      </c>
      <c r="BM151" t="n">
        <v>3.076768</v>
      </c>
      <c r="BN151" t="n">
        <v>3.23117</v>
      </c>
    </row>
    <row r="152" spans="1:66">
      <c r="A152" t="n">
        <v>129.046389</v>
      </c>
      <c r="B152" t="n">
        <v>5.37693287037037</v>
      </c>
      <c r="C152" t="n">
        <v>2.891299</v>
      </c>
      <c r="D152" t="n">
        <v>3.196077</v>
      </c>
      <c r="E152" t="n">
        <v>3.091781</v>
      </c>
      <c r="F152" t="n">
        <v>3.320891</v>
      </c>
      <c r="G152" t="n">
        <v>-0.441901</v>
      </c>
      <c r="H152" t="n">
        <v>-0.330236</v>
      </c>
      <c r="I152" t="n">
        <v>-0.354452</v>
      </c>
      <c r="J152" t="n">
        <v>-0.311791</v>
      </c>
      <c r="K152" t="n">
        <v>6.496774</v>
      </c>
      <c r="L152" t="n">
        <v>6.84279</v>
      </c>
      <c r="M152" t="n">
        <v>6.080625</v>
      </c>
      <c r="N152" t="n">
        <v>6.453224</v>
      </c>
      <c r="O152" t="n">
        <v>2.768113</v>
      </c>
      <c r="P152" t="n">
        <v>3.151973</v>
      </c>
      <c r="Q152" t="n">
        <v>3.034494</v>
      </c>
      <c r="R152" t="n">
        <v>3.040868</v>
      </c>
      <c r="S152" t="n">
        <v>2.414002</v>
      </c>
      <c r="T152" t="n">
        <v>2.780687</v>
      </c>
      <c r="U152" t="n">
        <v>2.83439</v>
      </c>
      <c r="V152" t="n">
        <v>2.899804</v>
      </c>
      <c r="W152" t="n">
        <v>3.218939</v>
      </c>
      <c r="X152" t="n">
        <v>2.921239</v>
      </c>
      <c r="Y152" t="n">
        <v>3.135737</v>
      </c>
      <c r="Z152" t="n">
        <v>3.294941</v>
      </c>
      <c r="AA152" t="n">
        <v>0.8919049999999999</v>
      </c>
      <c r="AB152" t="n">
        <v>3.080192</v>
      </c>
      <c r="AC152" t="n">
        <v>2.756182</v>
      </c>
      <c r="AD152" t="n">
        <v>2.83479</v>
      </c>
      <c r="AE152" t="n">
        <v>2.90427</v>
      </c>
      <c r="AF152" t="n">
        <v>2.974009</v>
      </c>
      <c r="AG152" t="n">
        <v>2.889504</v>
      </c>
      <c r="AH152" t="n">
        <v>3.206054</v>
      </c>
      <c r="AI152" t="n">
        <v>2.798237</v>
      </c>
      <c r="AJ152" t="n">
        <v>2.719395</v>
      </c>
      <c r="AK152" t="n">
        <v>2.598332</v>
      </c>
      <c r="AL152" t="n">
        <v>2.756904</v>
      </c>
      <c r="AM152" t="n">
        <v>3.037521</v>
      </c>
      <c r="AN152" t="n">
        <v>2.686006</v>
      </c>
      <c r="AO152" t="n">
        <v>2.857782</v>
      </c>
      <c r="AP152" t="n">
        <v>3.13071</v>
      </c>
      <c r="AQ152" t="n">
        <v>2.627879</v>
      </c>
      <c r="AR152" t="n">
        <v>2.848594</v>
      </c>
      <c r="AS152" t="n">
        <v>2.741376</v>
      </c>
      <c r="AT152" t="n">
        <v>2.735064</v>
      </c>
      <c r="AU152" t="n">
        <v>2.859744</v>
      </c>
      <c r="AV152" t="n">
        <v>3.185426</v>
      </c>
      <c r="AW152" t="n">
        <v>2.893974</v>
      </c>
      <c r="AX152" t="n">
        <v>3.01679</v>
      </c>
      <c r="AY152" t="n">
        <v>2.819672</v>
      </c>
      <c r="AZ152" t="n">
        <v>2.599305</v>
      </c>
      <c r="BA152" t="n">
        <v>2.710164</v>
      </c>
      <c r="BB152" t="n">
        <v>2.373703</v>
      </c>
      <c r="BC152" t="n">
        <v>3.118374</v>
      </c>
      <c r="BD152" t="n">
        <v>2.66669</v>
      </c>
      <c r="BE152" t="n">
        <v>3.040809</v>
      </c>
      <c r="BF152" t="n">
        <v>2.918958</v>
      </c>
      <c r="BG152" t="n">
        <v>2.534848</v>
      </c>
      <c r="BH152" t="n">
        <v>2.735767</v>
      </c>
      <c r="BI152" t="n">
        <v>2.949135</v>
      </c>
      <c r="BJ152" t="n">
        <v>3.010208</v>
      </c>
      <c r="BK152" t="n">
        <v>3.024667</v>
      </c>
      <c r="BL152" t="n">
        <v>3.064829</v>
      </c>
      <c r="BM152" t="n">
        <v>3.087919</v>
      </c>
      <c r="BN152" t="n">
        <v>3.258267</v>
      </c>
    </row>
    <row r="153" spans="1:66">
      <c r="A153" t="n">
        <v>130.046667</v>
      </c>
      <c r="B153" t="n">
        <v>5.418611111111111</v>
      </c>
      <c r="C153" t="n">
        <v>2.913007</v>
      </c>
      <c r="D153" t="n">
        <v>3.217358</v>
      </c>
      <c r="E153" t="n">
        <v>3.108137</v>
      </c>
      <c r="F153" t="n">
        <v>3.346539</v>
      </c>
      <c r="G153" t="n">
        <v>-0.438898</v>
      </c>
      <c r="H153" t="n">
        <v>-0.330375</v>
      </c>
      <c r="I153" t="n">
        <v>-0.35732</v>
      </c>
      <c r="J153" t="n">
        <v>-0.31105</v>
      </c>
      <c r="K153" t="n">
        <v>6.606991</v>
      </c>
      <c r="L153" t="n">
        <v>6.894213</v>
      </c>
      <c r="M153" t="n">
        <v>6.144253</v>
      </c>
      <c r="N153" t="n">
        <v>6.574049</v>
      </c>
      <c r="O153" t="n">
        <v>2.771543</v>
      </c>
      <c r="P153" t="n">
        <v>3.149941</v>
      </c>
      <c r="Q153" t="n">
        <v>3.051879</v>
      </c>
      <c r="R153" t="n">
        <v>3.05216</v>
      </c>
      <c r="S153" t="n">
        <v>2.433702</v>
      </c>
      <c r="T153" t="n">
        <v>2.787295</v>
      </c>
      <c r="U153" t="n">
        <v>2.83865</v>
      </c>
      <c r="V153" t="n">
        <v>2.924958</v>
      </c>
      <c r="W153" t="n">
        <v>3.23969</v>
      </c>
      <c r="X153" t="n">
        <v>2.945335</v>
      </c>
      <c r="Y153" t="n">
        <v>3.15435</v>
      </c>
      <c r="Z153" t="n">
        <v>3.327561</v>
      </c>
      <c r="AA153" t="n">
        <v>0.8829360000000001</v>
      </c>
      <c r="AB153" t="n">
        <v>3.082083</v>
      </c>
      <c r="AC153" t="n">
        <v>2.768705</v>
      </c>
      <c r="AD153" t="n">
        <v>2.857641</v>
      </c>
      <c r="AE153" t="n">
        <v>2.907461</v>
      </c>
      <c r="AF153" t="n">
        <v>2.98433</v>
      </c>
      <c r="AG153" t="n">
        <v>2.894882</v>
      </c>
      <c r="AH153" t="n">
        <v>3.235484</v>
      </c>
      <c r="AI153" t="n">
        <v>2.800984</v>
      </c>
      <c r="AJ153" t="n">
        <v>2.736449</v>
      </c>
      <c r="AK153" t="n">
        <v>2.613268</v>
      </c>
      <c r="AL153" t="n">
        <v>2.765417</v>
      </c>
      <c r="AM153" t="n">
        <v>3.055987</v>
      </c>
      <c r="AN153" t="n">
        <v>2.694346</v>
      </c>
      <c r="AO153" t="n">
        <v>2.877124</v>
      </c>
      <c r="AP153" t="n">
        <v>3.137529</v>
      </c>
      <c r="AQ153" t="n">
        <v>2.622972</v>
      </c>
      <c r="AR153" t="n">
        <v>2.840447</v>
      </c>
      <c r="AS153" t="n">
        <v>2.756977</v>
      </c>
      <c r="AT153" t="n">
        <v>2.755381</v>
      </c>
      <c r="AU153" t="n">
        <v>2.880335</v>
      </c>
      <c r="AV153" t="n">
        <v>3.194234</v>
      </c>
      <c r="AW153" t="n">
        <v>2.919761</v>
      </c>
      <c r="AX153" t="n">
        <v>3.044234</v>
      </c>
      <c r="AY153" t="n">
        <v>2.818099</v>
      </c>
      <c r="AZ153" t="n">
        <v>2.627258</v>
      </c>
      <c r="BA153" t="n">
        <v>2.714865</v>
      </c>
      <c r="BB153" t="n">
        <v>2.393314</v>
      </c>
      <c r="BC153" t="n">
        <v>3.137432</v>
      </c>
      <c r="BD153" t="n">
        <v>2.680734</v>
      </c>
      <c r="BE153" t="n">
        <v>3.060466</v>
      </c>
      <c r="BF153" t="n">
        <v>2.9344</v>
      </c>
      <c r="BG153" t="n">
        <v>2.549031</v>
      </c>
      <c r="BH153" t="n">
        <v>2.741422</v>
      </c>
      <c r="BI153" t="n">
        <v>2.96204</v>
      </c>
      <c r="BJ153" t="n">
        <v>3.02889</v>
      </c>
      <c r="BK153" t="n">
        <v>3.036519</v>
      </c>
      <c r="BL153" t="n">
        <v>3.086411</v>
      </c>
      <c r="BM153" t="n">
        <v>3.100573</v>
      </c>
      <c r="BN153" t="n">
        <v>3.283442</v>
      </c>
    </row>
    <row r="154" spans="1:66">
      <c r="A154" t="n">
        <v>131.046667</v>
      </c>
      <c r="B154" t="n">
        <v>5.460277777777777</v>
      </c>
      <c r="C154" t="n">
        <v>2.931112</v>
      </c>
      <c r="D154" t="n">
        <v>3.239258</v>
      </c>
      <c r="E154" t="n">
        <v>3.150979</v>
      </c>
      <c r="F154" t="n">
        <v>3.359749</v>
      </c>
      <c r="G154" t="n">
        <v>-0.44358</v>
      </c>
      <c r="H154" t="n">
        <v>-0.32996</v>
      </c>
      <c r="I154" t="n">
        <v>-0.361519</v>
      </c>
      <c r="J154" t="n">
        <v>-0.309542</v>
      </c>
      <c r="K154" t="n">
        <v>6.710454</v>
      </c>
      <c r="L154" t="n">
        <v>7.012719</v>
      </c>
      <c r="M154" t="n">
        <v>6.157412</v>
      </c>
      <c r="N154" t="n">
        <v>6.679837</v>
      </c>
      <c r="O154" t="n">
        <v>2.794447</v>
      </c>
      <c r="P154" t="n">
        <v>3.157243</v>
      </c>
      <c r="Q154" t="n">
        <v>3.05951</v>
      </c>
      <c r="R154" t="n">
        <v>3.083699</v>
      </c>
      <c r="S154" t="n">
        <v>2.444473</v>
      </c>
      <c r="T154" t="n">
        <v>2.807647</v>
      </c>
      <c r="U154" t="n">
        <v>2.842838</v>
      </c>
      <c r="V154" t="n">
        <v>2.92939</v>
      </c>
      <c r="W154" t="n">
        <v>3.2468</v>
      </c>
      <c r="X154" t="n">
        <v>2.941636</v>
      </c>
      <c r="Y154" t="n">
        <v>3.168831</v>
      </c>
      <c r="Z154" t="n">
        <v>3.340662</v>
      </c>
      <c r="AA154" t="n">
        <v>0.868187</v>
      </c>
      <c r="AB154" t="n">
        <v>3.114469</v>
      </c>
      <c r="AC154" t="n">
        <v>2.803246</v>
      </c>
      <c r="AD154" t="n">
        <v>2.868548</v>
      </c>
      <c r="AE154" t="n">
        <v>2.920033</v>
      </c>
      <c r="AF154" t="n">
        <v>2.995955</v>
      </c>
      <c r="AG154" t="n">
        <v>2.92087</v>
      </c>
      <c r="AH154" t="n">
        <v>3.253173</v>
      </c>
      <c r="AI154" t="n">
        <v>2.816603</v>
      </c>
      <c r="AJ154" t="n">
        <v>2.74843</v>
      </c>
      <c r="AK154" t="n">
        <v>2.625321</v>
      </c>
      <c r="AL154" t="n">
        <v>2.764112</v>
      </c>
      <c r="AM154" t="n">
        <v>3.08497</v>
      </c>
      <c r="AN154" t="n">
        <v>2.703895</v>
      </c>
      <c r="AO154" t="n">
        <v>2.903514</v>
      </c>
      <c r="AP154" t="n">
        <v>3.153364</v>
      </c>
      <c r="AQ154" t="n">
        <v>2.619824</v>
      </c>
      <c r="AR154" t="n">
        <v>2.831994</v>
      </c>
      <c r="AS154" t="n">
        <v>2.749109</v>
      </c>
      <c r="AT154" t="n">
        <v>2.763523</v>
      </c>
      <c r="AU154" t="n">
        <v>2.894774</v>
      </c>
      <c r="AV154" t="n">
        <v>3.208869</v>
      </c>
      <c r="AW154" t="n">
        <v>2.92425</v>
      </c>
      <c r="AX154" t="n">
        <v>3.045528</v>
      </c>
      <c r="AY154" t="n">
        <v>2.838046</v>
      </c>
      <c r="AZ154" t="n">
        <v>2.639501</v>
      </c>
      <c r="BA154" t="n">
        <v>2.748802</v>
      </c>
      <c r="BB154" t="n">
        <v>2.408272</v>
      </c>
      <c r="BC154" t="n">
        <v>3.145003</v>
      </c>
      <c r="BD154" t="n">
        <v>2.699055</v>
      </c>
      <c r="BE154" t="n">
        <v>3.069877</v>
      </c>
      <c r="BF154" t="n">
        <v>2.941878</v>
      </c>
      <c r="BG154" t="n">
        <v>2.554458</v>
      </c>
      <c r="BH154" t="n">
        <v>2.745679</v>
      </c>
      <c r="BI154" t="n">
        <v>2.975292</v>
      </c>
      <c r="BJ154" t="n">
        <v>3.03891</v>
      </c>
      <c r="BK154" t="n">
        <v>3.054275</v>
      </c>
      <c r="BL154" t="n">
        <v>3.091801</v>
      </c>
      <c r="BM154" t="n">
        <v>3.115099</v>
      </c>
      <c r="BN154" t="n">
        <v>3.32202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2.324444</v>
      </c>
      <c r="B10" s="1" t="n">
        <v>0.09685185185185186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3.323611</v>
      </c>
      <c r="B11" s="1" t="n">
        <v>0.1384837962962963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4.323611</v>
      </c>
      <c r="B12" s="1" t="n">
        <v>0.180150462962963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5.323333</v>
      </c>
      <c r="B13" s="1" t="n">
        <v>0.2218055555555556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6.323611</v>
      </c>
      <c r="B14" s="1" t="n">
        <v>0.2634837962962963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7.323889</v>
      </c>
      <c r="B15" s="1" t="n">
        <v>0.305162037037037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8.324166999999999</v>
      </c>
      <c r="B16" s="1" t="n">
        <v>0.3468402777777778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9.324166999999999</v>
      </c>
      <c r="B17" s="1" t="n">
        <v>0.3885069444444444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10.324444</v>
      </c>
      <c r="B18" s="1" t="n">
        <v>0.4301851851851852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11.324722</v>
      </c>
      <c r="B19" s="1" t="n">
        <v>0.471863425925926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12.325</v>
      </c>
      <c r="B20" s="1" t="n">
        <v>0.5135416666666667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13.325</v>
      </c>
      <c r="B21" s="1" t="n">
        <v>0.5552083333333333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14.325</v>
      </c>
      <c r="B22" s="1" t="n">
        <v>0.596875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15.325278</v>
      </c>
      <c r="B23" s="1" t="n">
        <v>0.6385532407407407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16.325556</v>
      </c>
      <c r="B24" s="1" t="n">
        <v>0.6802314814814815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17.325556</v>
      </c>
      <c r="B25" s="1" t="n">
        <v>0.7218981481481481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18.325833</v>
      </c>
      <c r="B26" s="1" t="n">
        <v>0.7635763888888889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19.325833</v>
      </c>
      <c r="B27" s="1" t="n">
        <v>0.8052430555555555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20.326111</v>
      </c>
      <c r="B28" s="1" t="n">
        <v>0.8469212962962963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21.326111</v>
      </c>
      <c r="B29" s="1" t="n">
        <v>0.8885879629629629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22.326111</v>
      </c>
      <c r="B30" s="1" t="n">
        <v>0.9302546296296297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23.326111</v>
      </c>
      <c r="B31" s="1" t="n">
        <v>0.9719212962962963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24.325833</v>
      </c>
      <c r="B32" s="2" t="n">
        <v>1.013576388888889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25.325833</v>
      </c>
      <c r="B33" s="2" t="n">
        <v>1.055243055555556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26.195833</v>
      </c>
      <c r="B34" s="2" t="n">
        <v>1.091493055555556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26.289444</v>
      </c>
      <c r="B35" s="2" t="n">
        <v>1.095393518518518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26.539722</v>
      </c>
      <c r="B36" s="2" t="n">
        <v>1.105821759259259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26.789722</v>
      </c>
      <c r="B37" s="2" t="n">
        <v>1.116238425925926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27.039722</v>
      </c>
      <c r="B38" s="2" t="n">
        <v>1.126655092592593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27.289722</v>
      </c>
      <c r="B39" s="2" t="n">
        <v>1.137071759259259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27.539722</v>
      </c>
      <c r="B40" t="n">
        <v>1.147488425925926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27.789722</v>
      </c>
      <c r="B41" t="n">
        <v>1.157905092592593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28.039722</v>
      </c>
      <c r="B42" t="n">
        <v>1.168321759259259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28.289722</v>
      </c>
      <c r="B43" t="n">
        <v>1.178738425925926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28.539722</v>
      </c>
      <c r="B44" t="n">
        <v>1.189155092592593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28.79</v>
      </c>
      <c r="B45" t="n">
        <v>1.199583333333333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29.04</v>
      </c>
      <c r="B46" t="n">
        <v>1.21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29.29</v>
      </c>
      <c r="B47" t="n">
        <v>1.220416666666667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29.54</v>
      </c>
      <c r="B48" t="n">
        <v>1.230833333333333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29.79</v>
      </c>
      <c r="B49" t="n">
        <v>1.24125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30.04</v>
      </c>
      <c r="B50" t="n">
        <v>1.251666666666667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30.29</v>
      </c>
      <c r="B51" t="n">
        <v>1.262083333333333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30.54</v>
      </c>
      <c r="B52" t="n">
        <v>1.2725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30.79</v>
      </c>
      <c r="B53" t="n">
        <v>1.282916666666667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31.040278</v>
      </c>
      <c r="B54" t="n">
        <v>1.293344907407407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32.043056</v>
      </c>
      <c r="B55" t="n">
        <v>1.335127314814815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33.043333</v>
      </c>
      <c r="B56" t="n">
        <v>1.376805555555556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34.043611</v>
      </c>
      <c r="B57" t="n">
        <v>1.418483796296296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35.043611</v>
      </c>
      <c r="B58" t="n">
        <v>1.460150462962963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36.043611</v>
      </c>
      <c r="B59" t="n">
        <v>1.50181712962963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37.043611</v>
      </c>
      <c r="B60" t="n">
        <v>1.543483796296296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38.043889</v>
      </c>
      <c r="B61" t="n">
        <v>1.585162037037037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39.043889</v>
      </c>
      <c r="B62" t="n">
        <v>1.626828703703704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40.043889</v>
      </c>
      <c r="B63" t="n">
        <v>1.66849537037037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41.043889</v>
      </c>
      <c r="B64" t="n">
        <v>1.710162037037037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42.043611</v>
      </c>
      <c r="B65" t="n">
        <v>1.75181712962963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43.043611</v>
      </c>
      <c r="B66" t="n">
        <v>1.793483796296296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44.043611</v>
      </c>
      <c r="B67" t="n">
        <v>1.835150462962963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45.043889</v>
      </c>
      <c r="B68" t="n">
        <v>1.876828703703704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46.043889</v>
      </c>
      <c r="B69" t="n">
        <v>1.91849537037037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47.043889</v>
      </c>
      <c r="B70" t="n">
        <v>1.960162037037037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48.043889</v>
      </c>
      <c r="B71" t="n">
        <v>2.001828703703703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49.044167</v>
      </c>
      <c r="B72" t="n">
        <v>2.043506944444445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50.044167</v>
      </c>
      <c r="B73" t="n">
        <v>2.085173611111111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51.044167</v>
      </c>
      <c r="B74" t="n">
        <v>2.126840277777778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52.044167</v>
      </c>
      <c r="B75" t="n">
        <v>2.168506944444445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53.044167</v>
      </c>
      <c r="B76" t="n">
        <v>2.210173611111111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54.044167</v>
      </c>
      <c r="B77" t="n">
        <v>2.251840277777778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55.044167</v>
      </c>
      <c r="B78" t="n">
        <v>2.293506944444445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56.044167</v>
      </c>
      <c r="B79" t="n">
        <v>2.335173611111111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57.044167</v>
      </c>
      <c r="B80" t="n">
        <v>2.376840277777778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58.044167</v>
      </c>
      <c r="B81" t="n">
        <v>2.418506944444445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59.044167</v>
      </c>
      <c r="B82" t="n">
        <v>2.460173611111111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60.044444</v>
      </c>
      <c r="B83" t="n">
        <v>2.501851851851852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61.044444</v>
      </c>
      <c r="B84" t="n">
        <v>2.543518518518519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62.044444</v>
      </c>
      <c r="B85" t="n">
        <v>2.585185185185185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63.044444</v>
      </c>
      <c r="B86" t="n">
        <v>2.626851851851852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64.044444</v>
      </c>
      <c r="B87" t="n">
        <v>2.668518518518519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65.044444</v>
      </c>
      <c r="B88" t="n">
        <v>2.710185185185185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66.044444</v>
      </c>
      <c r="B89" t="n">
        <v>2.751851851851852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67.044444</v>
      </c>
      <c r="B90" t="n">
        <v>2.793518518518519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68.044444</v>
      </c>
      <c r="B91" t="n">
        <v>2.835185185185185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69.044444</v>
      </c>
      <c r="B92" t="n">
        <v>2.876851851851852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70.044444</v>
      </c>
      <c r="B93" t="n">
        <v>2.918518518518519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71.04472199999999</v>
      </c>
      <c r="B94" t="n">
        <v>2.960196759259259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72.04472199999999</v>
      </c>
      <c r="B95" t="n">
        <v>3.001863425925926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73.04472199999999</v>
      </c>
      <c r="B96" t="n">
        <v>3.043530092592592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74.04472199999999</v>
      </c>
      <c r="B97" t="n">
        <v>3.085196759259259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75.045</v>
      </c>
      <c r="B98" t="n">
        <v>3.126875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76.045</v>
      </c>
      <c r="B99" t="n">
        <v>3.168541666666667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77.045</v>
      </c>
      <c r="B100" t="n">
        <v>3.210208333333334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78.045</v>
      </c>
      <c r="B101" t="n">
        <v>3.251875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79.045</v>
      </c>
      <c r="B102" t="n">
        <v>3.293541666666667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80.045</v>
      </c>
      <c r="B103" t="n">
        <v>3.335208333333334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81.045</v>
      </c>
      <c r="B104" t="n">
        <v>3.376875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82.045</v>
      </c>
      <c r="B105" t="n">
        <v>3.418541666666667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83.045</v>
      </c>
      <c r="B106" t="n">
        <v>3.460208333333334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84.045</v>
      </c>
      <c r="B107" t="n">
        <v>3.501875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85.045</v>
      </c>
      <c r="B108" t="n">
        <v>3.543541666666667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86.045278</v>
      </c>
      <c r="B109" t="n">
        <v>3.585219907407408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87.045278</v>
      </c>
      <c r="B110" t="n">
        <v>3.626886574074074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88.045278</v>
      </c>
      <c r="B111" t="n">
        <v>3.668553240740741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89.045278</v>
      </c>
      <c r="B112" t="n">
        <v>3.710219907407408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90.045278</v>
      </c>
      <c r="B113" t="n">
        <v>3.751886574074074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91.045278</v>
      </c>
      <c r="B114" t="n">
        <v>3.793553240740741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92.045278</v>
      </c>
      <c r="B115" t="n">
        <v>3.835219907407408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93.045278</v>
      </c>
      <c r="B116" t="n">
        <v>3.876886574074074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94.045278</v>
      </c>
      <c r="B117" t="n">
        <v>3.918553240740741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95.045278</v>
      </c>
      <c r="B118" t="n">
        <v>3.960219907407408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96.045278</v>
      </c>
      <c r="B119" t="n">
        <v>4.001886574074074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97.045556</v>
      </c>
      <c r="B120" t="n">
        <v>4.043564814814815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98.045556</v>
      </c>
      <c r="B121" t="n">
        <v>4.085231481481482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99.045</v>
      </c>
      <c r="B122" t="n">
        <v>4.126875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100.045</v>
      </c>
      <c r="B123" t="n">
        <v>4.168541666666667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101.045</v>
      </c>
      <c r="B124" t="n">
        <v>4.210208333333333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102.044722</v>
      </c>
      <c r="B125" t="n">
        <v>4.251863425925926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103.044722</v>
      </c>
      <c r="B126" t="n">
        <v>4.293530092592593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104.045</v>
      </c>
      <c r="B127" t="n">
        <v>4.335208333333333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105.045</v>
      </c>
      <c r="B128" t="n">
        <v>4.376875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106.045</v>
      </c>
      <c r="B129" t="n">
        <v>4.418541666666667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107.045</v>
      </c>
      <c r="B130" t="n">
        <v>4.460208333333333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108.045278</v>
      </c>
      <c r="B131" t="n">
        <v>4.501886574074074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109.045278</v>
      </c>
      <c r="B132" t="n">
        <v>4.543553240740741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110.045278</v>
      </c>
      <c r="B133" t="n">
        <v>4.585219907407407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111.045556</v>
      </c>
      <c r="B134" t="n">
        <v>4.626898148148148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112.045556</v>
      </c>
      <c r="B135" t="n">
        <v>4.668564814814815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113.045556</v>
      </c>
      <c r="B136" t="n">
        <v>4.710231481481482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114.045833</v>
      </c>
      <c r="B137" t="n">
        <v>4.751909722222222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115.046111</v>
      </c>
      <c r="B138" t="n">
        <v>4.793587962962963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116.046111</v>
      </c>
      <c r="B139" t="n">
        <v>4.83525462962963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117.045833</v>
      </c>
      <c r="B140" t="n">
        <v>4.876909722222222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118.045833</v>
      </c>
      <c r="B141" t="n">
        <v>4.918576388888889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119.046111</v>
      </c>
      <c r="B142" t="n">
        <v>4.96025462962963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120.046111</v>
      </c>
      <c r="B143" t="n">
        <v>5.001921296296296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121.046111</v>
      </c>
      <c r="B144" t="n">
        <v>5.043587962962963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122.046111</v>
      </c>
      <c r="B145" t="n">
        <v>5.08525462962963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123.046111</v>
      </c>
      <c r="B146" t="n">
        <v>5.126921296296296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124.046111</v>
      </c>
      <c r="B147" t="n">
        <v>5.168587962962963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125.046111</v>
      </c>
      <c r="B148" t="n">
        <v>5.21025462962963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126.046389</v>
      </c>
      <c r="B149" t="n">
        <v>5.25193287037037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127.046389</v>
      </c>
      <c r="B150" t="n">
        <v>5.293599537037037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128.046389</v>
      </c>
      <c r="B151" t="n">
        <v>5.335266203703704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129.046389</v>
      </c>
      <c r="B152" t="n">
        <v>5.37693287037037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130.046667</v>
      </c>
      <c r="B153" t="n">
        <v>5.418611111111111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131.046667</v>
      </c>
      <c r="B154" t="n">
        <v>5.460277777777777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2017-12-11T12:11:37Z</dcterms:created>
  <dcterms:modified xsi:type="dcterms:W3CDTF">2017-12-11T12:11:37Z</dcterms:modified>
</cp:coreProperties>
</file>