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<sst xmlns="http://schemas.openxmlformats.org/spreadsheetml/2006/main" uniqueCount="95">
  <si>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ID:1709141316P3_C4_06_C07_12_P3</t>
  </si>
  <si>
    <t>Cell Type</t>
  </si>
  <si>
    <t>22RV1</t>
  </si>
  <si>
    <t>Compound1</t>
  </si>
  <si>
    <t>NegCntl</t>
  </si>
  <si>
    <t>MG132</t>
  </si>
  <si>
    <t>R1881</t>
  </si>
  <si>
    <t>DMSO</t>
  </si>
  <si>
    <t>TP0002006C07</t>
  </si>
  <si>
    <t>TP0002006C08</t>
  </si>
  <si>
    <t>TP0002006C09</t>
  </si>
  <si>
    <t>TP0002006C10</t>
  </si>
  <si>
    <t>TP0002006C11</t>
  </si>
  <si>
    <t>TP0002006C12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</si>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</sst>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0.000474</v>
      </c>
      <c r="D9" t="n">
        <v>-0.001074</v>
      </c>
      <c r="E9" t="n">
        <v>-0.000154</v>
      </c>
      <c r="F9" t="n">
        <v>0.000175</v>
      </c>
      <c r="G9" t="n">
        <v>-0.001934</v>
      </c>
      <c r="H9" t="n">
        <v>-0.0009840000000000001</v>
      </c>
      <c r="I9" t="n">
        <v>0.000478</v>
      </c>
      <c r="J9" t="n">
        <v>0.000377</v>
      </c>
      <c r="K9" t="n">
        <v>-0.000918</v>
      </c>
      <c r="L9" t="n">
        <v>0.001105</v>
      </c>
      <c r="M9" t="n">
        <v>0.000272</v>
      </c>
      <c r="N9" t="n">
        <v>0.000318</v>
      </c>
      <c r="O9" t="n">
        <v>-0.000115</v>
      </c>
      <c r="P9" t="n">
        <v>-0.003848</v>
      </c>
      <c r="Q9" t="n">
        <v>0.002171</v>
      </c>
      <c r="R9" t="n">
        <v>-0.000797</v>
      </c>
      <c r="S9" t="n">
        <v>-0.000359</v>
      </c>
      <c r="T9" t="n">
        <v>-0.002047</v>
      </c>
      <c r="U9" t="n">
        <v>0.002898</v>
      </c>
      <c r="V9" t="n">
        <v>-0.00167</v>
      </c>
      <c r="W9" t="n">
        <v>0.001938</v>
      </c>
      <c r="X9" t="n">
        <v>0.00189</v>
      </c>
      <c r="Y9" t="n">
        <v>-0.001611</v>
      </c>
      <c r="Z9" t="n">
        <v>-0.002783</v>
      </c>
      <c r="AA9" t="n">
        <v>0.002074</v>
      </c>
      <c r="AB9" t="n">
        <v>0.00225</v>
      </c>
      <c r="AC9" t="n">
        <v>0.000414</v>
      </c>
      <c r="AD9" t="n">
        <v>-0.000962</v>
      </c>
      <c r="AE9" t="n">
        <v>0.002517</v>
      </c>
      <c r="AF9" t="n">
        <v>0.002087</v>
      </c>
      <c r="AG9" t="n">
        <v>0.000514</v>
      </c>
      <c r="AH9" t="n">
        <v>-0.000325</v>
      </c>
      <c r="AI9" t="n">
        <v>-0.000734</v>
      </c>
      <c r="AJ9" t="n">
        <v>-0.0009810000000000001</v>
      </c>
      <c r="AK9" t="n">
        <v>-0.000498</v>
      </c>
      <c r="AL9" t="n">
        <v>0.000487</v>
      </c>
      <c r="AM9" t="n">
        <v>0.001842</v>
      </c>
      <c r="AN9" t="n">
        <v>-6e-05</v>
      </c>
      <c r="AO9" t="n">
        <v>0.000767</v>
      </c>
      <c r="AP9" t="n">
        <v>-0.002813</v>
      </c>
      <c r="AQ9" t="n">
        <v>0.000941</v>
      </c>
      <c r="AR9" t="n">
        <v>-0.000655</v>
      </c>
      <c r="AS9" t="n">
        <v>-0.002108</v>
      </c>
      <c r="AT9" t="n">
        <v>-0.001173</v>
      </c>
      <c r="AU9" t="n">
        <v>0.00262</v>
      </c>
      <c r="AV9" t="n">
        <v>0.000925</v>
      </c>
      <c r="AW9" t="n">
        <v>0.00167</v>
      </c>
      <c r="AX9" t="n">
        <v>7.2e-05</v>
      </c>
      <c r="AY9" t="n">
        <v>0.001872</v>
      </c>
      <c r="AZ9" t="n">
        <v>0.000704</v>
      </c>
      <c r="BA9" t="n">
        <v>-0.000439</v>
      </c>
      <c r="BB9" t="n">
        <v>-0.001237</v>
      </c>
      <c r="BC9" t="n">
        <v>-0.002605</v>
      </c>
      <c r="BD9" t="n">
        <v>0.002749</v>
      </c>
      <c r="BE9" t="n">
        <v>0.000427</v>
      </c>
      <c r="BF9" t="n">
        <v>0.002951</v>
      </c>
      <c r="BG9" t="n">
        <v>-0.001478</v>
      </c>
      <c r="BH9" t="n">
        <v>-0.001733</v>
      </c>
      <c r="BI9" t="n">
        <v>0.001562</v>
      </c>
      <c r="BJ9" t="n">
        <v>-0.000287</v>
      </c>
      <c r="BK9" t="n">
        <v>0.000567</v>
      </c>
      <c r="BL9" t="n">
        <v>-0.000503</v>
      </c>
      <c r="BM9" t="n">
        <v>0.000766</v>
      </c>
      <c r="BN9" t="n">
        <v>-0.000224</v>
      </c>
    </row>
    <row r="10" spans="1:66">
      <c r="A10" t="n">
        <v>2.322222</v>
      </c>
      <c r="B10" s="1" t="n">
        <v>0.09675925925925925</v>
      </c>
      <c r="C10" t="n">
        <v>0.050589</v>
      </c>
      <c r="D10" t="n">
        <v>0.047137</v>
      </c>
      <c r="E10" t="n">
        <v>0.046548</v>
      </c>
      <c r="F10" t="n">
        <v>0.050521</v>
      </c>
      <c r="G10" t="n">
        <v>0.051045</v>
      </c>
      <c r="H10" t="n">
        <v>0.029019</v>
      </c>
      <c r="I10" t="n">
        <v>0.053848</v>
      </c>
      <c r="J10" t="n">
        <v>0.037797</v>
      </c>
      <c r="K10" t="n">
        <v>0.034387</v>
      </c>
      <c r="L10" t="n">
        <v>0.048979</v>
      </c>
      <c r="M10" t="n">
        <v>0.049318</v>
      </c>
      <c r="N10" t="n">
        <v>0.04875</v>
      </c>
      <c r="O10" t="n">
        <v>0.007168</v>
      </c>
      <c r="P10" t="n">
        <v>0.035707</v>
      </c>
      <c r="Q10" t="n">
        <v>0.047327</v>
      </c>
      <c r="R10" t="n">
        <v>0.045949</v>
      </c>
      <c r="S10" t="n">
        <v>0.022662</v>
      </c>
      <c r="T10" t="n">
        <v>0.049149</v>
      </c>
      <c r="U10" t="n">
        <v>0.044903</v>
      </c>
      <c r="V10" t="n">
        <v>0.025688</v>
      </c>
      <c r="W10" t="n">
        <v>0.029245</v>
      </c>
      <c r="X10" t="n">
        <v>0.050607</v>
      </c>
      <c r="Y10" t="n">
        <v>0.035543</v>
      </c>
      <c r="Z10" t="n">
        <v>0.046216</v>
      </c>
      <c r="AA10" t="n">
        <v>0.014362</v>
      </c>
      <c r="AB10" t="n">
        <v>0.048803</v>
      </c>
      <c r="AC10" t="n">
        <v>0.046845</v>
      </c>
      <c r="AD10" t="n">
        <v>0.028811</v>
      </c>
      <c r="AE10" t="n">
        <v>0.034862</v>
      </c>
      <c r="AF10" t="n">
        <v>0.022153</v>
      </c>
      <c r="AG10" t="n">
        <v>0.024502</v>
      </c>
      <c r="AH10" t="n">
        <v>0.038769</v>
      </c>
      <c r="AI10" t="n">
        <v>0.004042</v>
      </c>
      <c r="AJ10" t="n">
        <v>0.033125</v>
      </c>
      <c r="AK10" t="n">
        <v>0.032926</v>
      </c>
      <c r="AL10" t="n">
        <v>0.023174</v>
      </c>
      <c r="AM10" t="n">
        <v>0.021758</v>
      </c>
      <c r="AN10" t="n">
        <v>0.034589</v>
      </c>
      <c r="AO10" t="n">
        <v>0.016581</v>
      </c>
      <c r="AP10" t="n">
        <v>0.021977</v>
      </c>
      <c r="AQ10" t="n">
        <v>0.025367</v>
      </c>
      <c r="AR10" t="n">
        <v>0.020191</v>
      </c>
      <c r="AS10" t="n">
        <v>-0.010248</v>
      </c>
      <c r="AT10" t="n">
        <v>0.030339</v>
      </c>
      <c r="AU10" t="n">
        <v>0.043886</v>
      </c>
      <c r="AV10" t="n">
        <v>0.002784</v>
      </c>
      <c r="AW10" t="n">
        <v>0.03072</v>
      </c>
      <c r="AX10" t="n">
        <v>0.032345</v>
      </c>
      <c r="AY10" t="n">
        <v>0.041135</v>
      </c>
      <c r="AZ10" t="n">
        <v>0.036474</v>
      </c>
      <c r="BA10" t="n">
        <v>0.031402</v>
      </c>
      <c r="BB10" t="n">
        <v>0.03494</v>
      </c>
      <c r="BC10" t="n">
        <v>0.035151</v>
      </c>
      <c r="BD10" t="n">
        <v>0.023983</v>
      </c>
      <c r="BE10" t="n">
        <v>0.007173</v>
      </c>
      <c r="BF10" t="n">
        <v>0.04241</v>
      </c>
      <c r="BG10" t="n">
        <v>0.042193</v>
      </c>
      <c r="BH10" t="n">
        <v>0.034894</v>
      </c>
      <c r="BI10" t="n">
        <v>0.023742</v>
      </c>
      <c r="BJ10" t="n">
        <v>0.036399</v>
      </c>
      <c r="BK10" t="n">
        <v>0.047981</v>
      </c>
      <c r="BL10" t="n">
        <v>0.036398</v>
      </c>
      <c r="BM10" t="n">
        <v>0.034641</v>
      </c>
      <c r="BN10" t="n">
        <v>0.047236</v>
      </c>
    </row>
    <row r="11" spans="1:66">
      <c r="A11" t="n">
        <v>3.322222</v>
      </c>
      <c r="B11" s="1" t="n">
        <v>0.1384259259259259</v>
      </c>
      <c r="C11" t="n">
        <v>0.094445</v>
      </c>
      <c r="D11" t="n">
        <v>0.087007</v>
      </c>
      <c r="E11" t="n">
        <v>0.073097</v>
      </c>
      <c r="F11" t="n">
        <v>0.08303199999999999</v>
      </c>
      <c r="G11" t="n">
        <v>0.083578</v>
      </c>
      <c r="H11" t="n">
        <v>0.06832100000000001</v>
      </c>
      <c r="I11" t="n">
        <v>0.10908</v>
      </c>
      <c r="J11" t="n">
        <v>0.086946</v>
      </c>
      <c r="K11" t="n">
        <v>0.056007</v>
      </c>
      <c r="L11" t="n">
        <v>0.074639</v>
      </c>
      <c r="M11" t="n">
        <v>0.08754199999999999</v>
      </c>
      <c r="N11" t="n">
        <v>0.088065</v>
      </c>
      <c r="O11" t="n">
        <v>0.05287</v>
      </c>
      <c r="P11" t="n">
        <v>0.083054</v>
      </c>
      <c r="Q11" t="n">
        <v>0.104315</v>
      </c>
      <c r="R11" t="n">
        <v>0.093059</v>
      </c>
      <c r="S11" t="n">
        <v>0.055866</v>
      </c>
      <c r="T11" t="n">
        <v>0.082625</v>
      </c>
      <c r="U11" t="n">
        <v>0.067845</v>
      </c>
      <c r="V11" t="n">
        <v>0.046881</v>
      </c>
      <c r="W11" t="n">
        <v>0.055978</v>
      </c>
      <c r="X11" t="n">
        <v>0.084701</v>
      </c>
      <c r="Y11" t="n">
        <v>0.067463</v>
      </c>
      <c r="Z11" t="n">
        <v>0.068635</v>
      </c>
      <c r="AA11" t="n">
        <v>0.055865</v>
      </c>
      <c r="AB11" t="n">
        <v>0.097192</v>
      </c>
      <c r="AC11" t="n">
        <v>0.094057</v>
      </c>
      <c r="AD11" t="n">
        <v>0.075586</v>
      </c>
      <c r="AE11" t="n">
        <v>0.080433</v>
      </c>
      <c r="AF11" t="n">
        <v>0.054578</v>
      </c>
      <c r="AG11" t="n">
        <v>0.058232</v>
      </c>
      <c r="AH11" t="n">
        <v>0.069741</v>
      </c>
      <c r="AI11" t="n">
        <v>0.050427</v>
      </c>
      <c r="AJ11" t="n">
        <v>0.09125900000000001</v>
      </c>
      <c r="AK11" t="n">
        <v>0.084869</v>
      </c>
      <c r="AL11" t="n">
        <v>0.075181</v>
      </c>
      <c r="AM11" t="n">
        <v>0.072352</v>
      </c>
      <c r="AN11" t="n">
        <v>0.084476</v>
      </c>
      <c r="AO11" t="n">
        <v>0.048747</v>
      </c>
      <c r="AP11" t="n">
        <v>0.062239</v>
      </c>
      <c r="AQ11" t="n">
        <v>0.08268499999999999</v>
      </c>
      <c r="AR11" t="n">
        <v>0.069354</v>
      </c>
      <c r="AS11" t="n">
        <v>0.03428</v>
      </c>
      <c r="AT11" t="n">
        <v>0.091447</v>
      </c>
      <c r="AU11" t="n">
        <v>0.09889199999999999</v>
      </c>
      <c r="AV11" t="n">
        <v>0.043416</v>
      </c>
      <c r="AW11" t="n">
        <v>0.0684</v>
      </c>
      <c r="AX11" t="n">
        <v>0.074822</v>
      </c>
      <c r="AY11" t="n">
        <v>0.08629000000000001</v>
      </c>
      <c r="AZ11" t="n">
        <v>0.07736999999999999</v>
      </c>
      <c r="BA11" t="n">
        <v>0.067639</v>
      </c>
      <c r="BB11" t="n">
        <v>0.071407</v>
      </c>
      <c r="BC11" t="n">
        <v>0.071058</v>
      </c>
      <c r="BD11" t="n">
        <v>0.056707</v>
      </c>
      <c r="BE11" t="n">
        <v>0.028352</v>
      </c>
      <c r="BF11" t="n">
        <v>0.073659</v>
      </c>
      <c r="BG11" t="n">
        <v>0.072806</v>
      </c>
      <c r="BH11" t="n">
        <v>0.062501</v>
      </c>
      <c r="BI11" t="n">
        <v>0.042473</v>
      </c>
      <c r="BJ11" t="n">
        <v>0.062214</v>
      </c>
      <c r="BK11" t="n">
        <v>0.072808</v>
      </c>
      <c r="BL11" t="n">
        <v>0.056313</v>
      </c>
      <c r="BM11" t="n">
        <v>0.059212</v>
      </c>
      <c r="BN11" t="n">
        <v>0.06586500000000001</v>
      </c>
    </row>
    <row r="12" spans="1:66">
      <c r="A12" t="n">
        <v>4.3225</v>
      </c>
      <c r="B12" s="1" t="n">
        <v>0.1801041666666667</v>
      </c>
      <c r="C12" t="n">
        <v>0.101566</v>
      </c>
      <c r="D12" t="n">
        <v>0.100071</v>
      </c>
      <c r="E12" t="n">
        <v>0.079723</v>
      </c>
      <c r="F12" t="n">
        <v>0.090211</v>
      </c>
      <c r="G12" t="n">
        <v>0.096993</v>
      </c>
      <c r="H12" t="n">
        <v>0.084899</v>
      </c>
      <c r="I12" t="n">
        <v>0.127354</v>
      </c>
      <c r="J12" t="n">
        <v>0.102652</v>
      </c>
      <c r="K12" t="n">
        <v>0.059182</v>
      </c>
      <c r="L12" t="n">
        <v>0.09052399999999999</v>
      </c>
      <c r="M12" t="n">
        <v>0.092546</v>
      </c>
      <c r="N12" t="n">
        <v>0.099637</v>
      </c>
      <c r="O12" t="n">
        <v>0.050473</v>
      </c>
      <c r="P12" t="n">
        <v>0.09053600000000001</v>
      </c>
      <c r="Q12" t="n">
        <v>0.106829</v>
      </c>
      <c r="R12" t="n">
        <v>0.103549</v>
      </c>
      <c r="S12" t="n">
        <v>0.063378</v>
      </c>
      <c r="T12" t="n">
        <v>0.090307</v>
      </c>
      <c r="U12" t="n">
        <v>0.074295</v>
      </c>
      <c r="V12" t="n">
        <v>0.054722</v>
      </c>
      <c r="W12" t="n">
        <v>0.06137</v>
      </c>
      <c r="X12" t="n">
        <v>0.095857</v>
      </c>
      <c r="Y12" t="n">
        <v>0.076136</v>
      </c>
      <c r="Z12" t="n">
        <v>0.07589799999999999</v>
      </c>
      <c r="AA12" t="n">
        <v>0.057952</v>
      </c>
      <c r="AB12" t="n">
        <v>0.102637</v>
      </c>
      <c r="AC12" t="n">
        <v>0.09760000000000001</v>
      </c>
      <c r="AD12" t="n">
        <v>0.077955</v>
      </c>
      <c r="AE12" t="n">
        <v>0.08268200000000001</v>
      </c>
      <c r="AF12" t="n">
        <v>0.054312</v>
      </c>
      <c r="AG12" t="n">
        <v>0.058695</v>
      </c>
      <c r="AH12" t="n">
        <v>0.071685</v>
      </c>
      <c r="AI12" t="n">
        <v>0.054424</v>
      </c>
      <c r="AJ12" t="n">
        <v>0.09696</v>
      </c>
      <c r="AK12" t="n">
        <v>0.08957</v>
      </c>
      <c r="AL12" t="n">
        <v>0.078208</v>
      </c>
      <c r="AM12" t="n">
        <v>0.075361</v>
      </c>
      <c r="AN12" t="n">
        <v>0.09238399999999999</v>
      </c>
      <c r="AO12" t="n">
        <v>0.051394</v>
      </c>
      <c r="AP12" t="n">
        <v>0.061219</v>
      </c>
      <c r="AQ12" t="n">
        <v>0.09242</v>
      </c>
      <c r="AR12" t="n">
        <v>0.069526</v>
      </c>
      <c r="AS12" t="n">
        <v>0.036182</v>
      </c>
      <c r="AT12" t="n">
        <v>0.092903</v>
      </c>
      <c r="AU12" t="n">
        <v>0.102909</v>
      </c>
      <c r="AV12" t="n">
        <v>0.04217</v>
      </c>
      <c r="AW12" t="n">
        <v>0.07183299999999999</v>
      </c>
      <c r="AX12" t="n">
        <v>0.080735</v>
      </c>
      <c r="AY12" t="n">
        <v>0.09616</v>
      </c>
      <c r="AZ12" t="n">
        <v>0.08472300000000001</v>
      </c>
      <c r="BA12" t="n">
        <v>0.067451</v>
      </c>
      <c r="BB12" t="n">
        <v>0.072101</v>
      </c>
      <c r="BC12" t="n">
        <v>0.07312200000000001</v>
      </c>
      <c r="BD12" t="n">
        <v>0.058424</v>
      </c>
      <c r="BE12" t="n">
        <v>0.029351</v>
      </c>
      <c r="BF12" t="n">
        <v>0.079431</v>
      </c>
      <c r="BG12" t="n">
        <v>0.084443</v>
      </c>
      <c r="BH12" t="n">
        <v>0.067843</v>
      </c>
      <c r="BI12" t="n">
        <v>0.044963</v>
      </c>
      <c r="BJ12" t="n">
        <v>0.069644</v>
      </c>
      <c r="BK12" t="n">
        <v>0.080759</v>
      </c>
      <c r="BL12" t="n">
        <v>0.060861</v>
      </c>
      <c r="BM12" t="n">
        <v>0.065618</v>
      </c>
      <c r="BN12" t="n">
        <v>0.073638</v>
      </c>
    </row>
    <row r="13" spans="1:66">
      <c r="A13" t="n">
        <v>5.3225</v>
      </c>
      <c r="B13" s="1" t="n">
        <v>0.2217708333333333</v>
      </c>
      <c r="C13" t="n">
        <v>0.108233</v>
      </c>
      <c r="D13" t="n">
        <v>0.108598</v>
      </c>
      <c r="E13" t="n">
        <v>0.085122</v>
      </c>
      <c r="F13" t="n">
        <v>0.101466</v>
      </c>
      <c r="G13" t="n">
        <v>0.113598</v>
      </c>
      <c r="H13" t="n">
        <v>0.103066</v>
      </c>
      <c r="I13" t="n">
        <v>0.13597</v>
      </c>
      <c r="J13" t="n">
        <v>0.111614</v>
      </c>
      <c r="K13" t="n">
        <v>0.06533899999999999</v>
      </c>
      <c r="L13" t="n">
        <v>0.101116</v>
      </c>
      <c r="M13" t="n">
        <v>0.098039</v>
      </c>
      <c r="N13" t="n">
        <v>0.109479</v>
      </c>
      <c r="O13" t="n">
        <v>0.051451</v>
      </c>
      <c r="P13" t="n">
        <v>0.099</v>
      </c>
      <c r="Q13" t="n">
        <v>0.110851</v>
      </c>
      <c r="R13" t="n">
        <v>0.112359</v>
      </c>
      <c r="S13" t="n">
        <v>0.07141400000000001</v>
      </c>
      <c r="T13" t="n">
        <v>0.097195</v>
      </c>
      <c r="U13" t="n">
        <v>0.08069999999999999</v>
      </c>
      <c r="V13" t="n">
        <v>0.059785</v>
      </c>
      <c r="W13" t="n">
        <v>0.069359</v>
      </c>
      <c r="X13" t="n">
        <v>0.104051</v>
      </c>
      <c r="Y13" t="n">
        <v>0.080443</v>
      </c>
      <c r="Z13" t="n">
        <v>0.08672000000000001</v>
      </c>
      <c r="AA13" t="n">
        <v>0.06286799999999999</v>
      </c>
      <c r="AB13" t="n">
        <v>0.106567</v>
      </c>
      <c r="AC13" t="n">
        <v>0.096119</v>
      </c>
      <c r="AD13" t="n">
        <v>0.081327</v>
      </c>
      <c r="AE13" t="n">
        <v>0.087474</v>
      </c>
      <c r="AF13" t="n">
        <v>0.0541</v>
      </c>
      <c r="AG13" t="n">
        <v>0.058868</v>
      </c>
      <c r="AH13" t="n">
        <v>0.074655</v>
      </c>
      <c r="AI13" t="n">
        <v>0.058847</v>
      </c>
      <c r="AJ13" t="n">
        <v>0.094296</v>
      </c>
      <c r="AK13" t="n">
        <v>0.093332</v>
      </c>
      <c r="AL13" t="n">
        <v>0.080593</v>
      </c>
      <c r="AM13" t="n">
        <v>0.077261</v>
      </c>
      <c r="AN13" t="n">
        <v>0.08774700000000001</v>
      </c>
      <c r="AO13" t="n">
        <v>0.051201</v>
      </c>
      <c r="AP13" t="n">
        <v>0.060099</v>
      </c>
      <c r="AQ13" t="n">
        <v>0.098784</v>
      </c>
      <c r="AR13" t="n">
        <v>0.07090399999999999</v>
      </c>
      <c r="AS13" t="n">
        <v>0.038342</v>
      </c>
      <c r="AT13" t="n">
        <v>0.093485</v>
      </c>
      <c r="AU13" t="n">
        <v>0.101919</v>
      </c>
      <c r="AV13" t="n">
        <v>0.040904</v>
      </c>
      <c r="AW13" t="n">
        <v>0.072876</v>
      </c>
      <c r="AX13" t="n">
        <v>0.081335</v>
      </c>
      <c r="AY13" t="n">
        <v>0.10399</v>
      </c>
      <c r="AZ13" t="n">
        <v>0.088962</v>
      </c>
      <c r="BA13" t="n">
        <v>0.066581</v>
      </c>
      <c r="BB13" t="n">
        <v>0.07521</v>
      </c>
      <c r="BC13" t="n">
        <v>0.072519</v>
      </c>
      <c r="BD13" t="n">
        <v>0.061196</v>
      </c>
      <c r="BE13" t="n">
        <v>0.028386</v>
      </c>
      <c r="BF13" t="n">
        <v>0.084202</v>
      </c>
      <c r="BG13" t="n">
        <v>0.092309</v>
      </c>
      <c r="BH13" t="n">
        <v>0.07276000000000001</v>
      </c>
      <c r="BI13" t="n">
        <v>0.048536</v>
      </c>
      <c r="BJ13" t="n">
        <v>0.078198</v>
      </c>
      <c r="BK13" t="n">
        <v>0.088209</v>
      </c>
      <c r="BL13" t="n">
        <v>0.06569800000000001</v>
      </c>
      <c r="BM13" t="n">
        <v>0.071578</v>
      </c>
      <c r="BN13" t="n">
        <v>0.078305</v>
      </c>
    </row>
    <row r="14" spans="1:66">
      <c r="A14" t="n">
        <v>6.323056</v>
      </c>
      <c r="B14" s="1" t="n">
        <v>0.2634606481481481</v>
      </c>
      <c r="C14" t="n">
        <v>0.120554</v>
      </c>
      <c r="D14" t="n">
        <v>0.118907</v>
      </c>
      <c r="E14" t="n">
        <v>0.091146</v>
      </c>
      <c r="F14" t="n">
        <v>0.111075</v>
      </c>
      <c r="G14" t="n">
        <v>0.126251</v>
      </c>
      <c r="H14" t="n">
        <v>0.118226</v>
      </c>
      <c r="I14" t="n">
        <v>0.144133</v>
      </c>
      <c r="J14" t="n">
        <v>0.122093</v>
      </c>
      <c r="K14" t="n">
        <v>0.072945</v>
      </c>
      <c r="L14" t="n">
        <v>0.111436</v>
      </c>
      <c r="M14" t="n">
        <v>0.107001</v>
      </c>
      <c r="N14" t="n">
        <v>0.117891</v>
      </c>
      <c r="O14" t="n">
        <v>0.057169</v>
      </c>
      <c r="P14" t="n">
        <v>0.108178</v>
      </c>
      <c r="Q14" t="n">
        <v>0.116571</v>
      </c>
      <c r="R14" t="n">
        <v>0.120002</v>
      </c>
      <c r="S14" t="n">
        <v>0.07988099999999999</v>
      </c>
      <c r="T14" t="n">
        <v>0.1043</v>
      </c>
      <c r="U14" t="n">
        <v>0.08841300000000001</v>
      </c>
      <c r="V14" t="n">
        <v>0.066997</v>
      </c>
      <c r="W14" t="n">
        <v>0.07841099999999999</v>
      </c>
      <c r="X14" t="n">
        <v>0.115211</v>
      </c>
      <c r="Y14" t="n">
        <v>0.086496</v>
      </c>
      <c r="Z14" t="n">
        <v>0.092724</v>
      </c>
      <c r="AA14" t="n">
        <v>0.067569</v>
      </c>
      <c r="AB14" t="n">
        <v>0.114576</v>
      </c>
      <c r="AC14" t="n">
        <v>0.100765</v>
      </c>
      <c r="AD14" t="n">
        <v>0.086795</v>
      </c>
      <c r="AE14" t="n">
        <v>0.089186</v>
      </c>
      <c r="AF14" t="n">
        <v>0.060624</v>
      </c>
      <c r="AG14" t="n">
        <v>0.060226</v>
      </c>
      <c r="AH14" t="n">
        <v>0.08194799999999999</v>
      </c>
      <c r="AI14" t="n">
        <v>0.066938</v>
      </c>
      <c r="AJ14" t="n">
        <v>0.100366</v>
      </c>
      <c r="AK14" t="n">
        <v>0.09766</v>
      </c>
      <c r="AL14" t="n">
        <v>0.085822</v>
      </c>
      <c r="AM14" t="n">
        <v>0.084283</v>
      </c>
      <c r="AN14" t="n">
        <v>0.091778</v>
      </c>
      <c r="AO14" t="n">
        <v>0.054737</v>
      </c>
      <c r="AP14" t="n">
        <v>0.062303</v>
      </c>
      <c r="AQ14" t="n">
        <v>0.104987</v>
      </c>
      <c r="AR14" t="n">
        <v>0.074168</v>
      </c>
      <c r="AS14" t="n">
        <v>0.042372</v>
      </c>
      <c r="AT14" t="n">
        <v>0.102568</v>
      </c>
      <c r="AU14" t="n">
        <v>0.107337</v>
      </c>
      <c r="AV14" t="n">
        <v>0.041273</v>
      </c>
      <c r="AW14" t="n">
        <v>0.078191</v>
      </c>
      <c r="AX14" t="n">
        <v>0.087644</v>
      </c>
      <c r="AY14" t="n">
        <v>0.11023</v>
      </c>
      <c r="AZ14" t="n">
        <v>0.09483900000000001</v>
      </c>
      <c r="BA14" t="n">
        <v>0.070092</v>
      </c>
      <c r="BB14" t="n">
        <v>0.079066</v>
      </c>
      <c r="BC14" t="n">
        <v>0.080514</v>
      </c>
      <c r="BD14" t="n">
        <v>0.06789000000000001</v>
      </c>
      <c r="BE14" t="n">
        <v>0.032448</v>
      </c>
      <c r="BF14" t="n">
        <v>0.09439500000000001</v>
      </c>
      <c r="BG14" t="n">
        <v>0.101744</v>
      </c>
      <c r="BH14" t="n">
        <v>0.0788</v>
      </c>
      <c r="BI14" t="n">
        <v>0.052607</v>
      </c>
      <c r="BJ14" t="n">
        <v>0.08558</v>
      </c>
      <c r="BK14" t="n">
        <v>0.09336800000000001</v>
      </c>
      <c r="BL14" t="n">
        <v>0.070481</v>
      </c>
      <c r="BM14" t="n">
        <v>0.07617400000000001</v>
      </c>
      <c r="BN14" t="n">
        <v>0.08655400000000001</v>
      </c>
    </row>
    <row r="15" spans="1:66">
      <c r="A15" t="n">
        <v>7.323056</v>
      </c>
      <c r="B15" s="1" t="n">
        <v>0.3051273148148148</v>
      </c>
      <c r="C15" t="n">
        <v>0.130585</v>
      </c>
      <c r="D15" t="n">
        <v>0.129848</v>
      </c>
      <c r="E15" t="n">
        <v>0.099022</v>
      </c>
      <c r="F15" t="n">
        <v>0.122735</v>
      </c>
      <c r="G15" t="n">
        <v>0.141951</v>
      </c>
      <c r="H15" t="n">
        <v>0.135748</v>
      </c>
      <c r="I15" t="n">
        <v>0.154198</v>
      </c>
      <c r="J15" t="n">
        <v>0.134622</v>
      </c>
      <c r="K15" t="n">
        <v>0.082853</v>
      </c>
      <c r="L15" t="n">
        <v>0.125553</v>
      </c>
      <c r="M15" t="n">
        <v>0.116596</v>
      </c>
      <c r="N15" t="n">
        <v>0.128748</v>
      </c>
      <c r="O15" t="n">
        <v>0.065084</v>
      </c>
      <c r="P15" t="n">
        <v>0.117075</v>
      </c>
      <c r="Q15" t="n">
        <v>0.12557</v>
      </c>
      <c r="R15" t="n">
        <v>0.132407</v>
      </c>
      <c r="S15" t="n">
        <v>0.08920599999999999</v>
      </c>
      <c r="T15" t="n">
        <v>0.113172</v>
      </c>
      <c r="U15" t="n">
        <v>0.102602</v>
      </c>
      <c r="V15" t="n">
        <v>0.07473</v>
      </c>
      <c r="W15" t="n">
        <v>0.088148</v>
      </c>
      <c r="X15" t="n">
        <v>0.127107</v>
      </c>
      <c r="Y15" t="n">
        <v>0.094971</v>
      </c>
      <c r="Z15" t="n">
        <v>0.102517</v>
      </c>
      <c r="AA15" t="n">
        <v>0.07622900000000001</v>
      </c>
      <c r="AB15" t="n">
        <v>0.120447</v>
      </c>
      <c r="AC15" t="n">
        <v>0.106035</v>
      </c>
      <c r="AD15" t="n">
        <v>0.09526999999999999</v>
      </c>
      <c r="AE15" t="n">
        <v>0.098569</v>
      </c>
      <c r="AF15" t="n">
        <v>0.06744799999999999</v>
      </c>
      <c r="AG15" t="n">
        <v>0.069829</v>
      </c>
      <c r="AH15" t="n">
        <v>0.09245100000000001</v>
      </c>
      <c r="AI15" t="n">
        <v>0.077762</v>
      </c>
      <c r="AJ15" t="n">
        <v>0.106585</v>
      </c>
      <c r="AK15" t="n">
        <v>0.104486</v>
      </c>
      <c r="AL15" t="n">
        <v>0.092351</v>
      </c>
      <c r="AM15" t="n">
        <v>0.087809</v>
      </c>
      <c r="AN15" t="n">
        <v>0.09916</v>
      </c>
      <c r="AO15" t="n">
        <v>0.059059</v>
      </c>
      <c r="AP15" t="n">
        <v>0.070919</v>
      </c>
      <c r="AQ15" t="n">
        <v>0.113179</v>
      </c>
      <c r="AR15" t="n">
        <v>0.081231</v>
      </c>
      <c r="AS15" t="n">
        <v>0.053145</v>
      </c>
      <c r="AT15" t="n">
        <v>0.110333</v>
      </c>
      <c r="AU15" t="n">
        <v>0.118349</v>
      </c>
      <c r="AV15" t="n">
        <v>0.046979</v>
      </c>
      <c r="AW15" t="n">
        <v>0.081216</v>
      </c>
      <c r="AX15" t="n">
        <v>0.097064</v>
      </c>
      <c r="AY15" t="n">
        <v>0.119063</v>
      </c>
      <c r="AZ15" t="n">
        <v>0.103873</v>
      </c>
      <c r="BA15" t="n">
        <v>0.079092</v>
      </c>
      <c r="BB15" t="n">
        <v>0.08649900000000001</v>
      </c>
      <c r="BC15" t="n">
        <v>0.088952</v>
      </c>
      <c r="BD15" t="n">
        <v>0.076622</v>
      </c>
      <c r="BE15" t="n">
        <v>0.042701</v>
      </c>
      <c r="BF15" t="n">
        <v>0.103277</v>
      </c>
      <c r="BG15" t="n">
        <v>0.110902</v>
      </c>
      <c r="BH15" t="n">
        <v>0.086879</v>
      </c>
      <c r="BI15" t="n">
        <v>0.058677</v>
      </c>
      <c r="BJ15" t="n">
        <v>0.094624</v>
      </c>
      <c r="BK15" t="n">
        <v>0.101206</v>
      </c>
      <c r="BL15" t="n">
        <v>0.080703</v>
      </c>
      <c r="BM15" t="n">
        <v>0.086019</v>
      </c>
      <c r="BN15" t="n">
        <v>0.09531100000000001</v>
      </c>
    </row>
    <row r="16" spans="1:66">
      <c r="A16" t="n">
        <v>8.323055999999999</v>
      </c>
      <c r="B16" s="1" t="n">
        <v>0.3467939814814815</v>
      </c>
      <c r="C16" t="n">
        <v>0.141336</v>
      </c>
      <c r="D16" t="n">
        <v>0.140871</v>
      </c>
      <c r="E16" t="n">
        <v>0.109735</v>
      </c>
      <c r="F16" t="n">
        <v>0.135516</v>
      </c>
      <c r="G16" t="n">
        <v>0.159623</v>
      </c>
      <c r="H16" t="n">
        <v>0.154107</v>
      </c>
      <c r="I16" t="n">
        <v>0.166277</v>
      </c>
      <c r="J16" t="n">
        <v>0.150829</v>
      </c>
      <c r="K16" t="n">
        <v>0.095613</v>
      </c>
      <c r="L16" t="n">
        <v>0.139006</v>
      </c>
      <c r="M16" t="n">
        <v>0.128483</v>
      </c>
      <c r="N16" t="n">
        <v>0.140649</v>
      </c>
      <c r="O16" t="n">
        <v>0.073282</v>
      </c>
      <c r="P16" t="n">
        <v>0.129461</v>
      </c>
      <c r="Q16" t="n">
        <v>0.138245</v>
      </c>
      <c r="R16" t="n">
        <v>0.14418</v>
      </c>
      <c r="S16" t="n">
        <v>0.104601</v>
      </c>
      <c r="T16" t="n">
        <v>0.123529</v>
      </c>
      <c r="U16" t="n">
        <v>0.113622</v>
      </c>
      <c r="V16" t="n">
        <v>0.08648599999999999</v>
      </c>
      <c r="W16" t="n">
        <v>0.099341</v>
      </c>
      <c r="X16" t="n">
        <v>0.138743</v>
      </c>
      <c r="Y16" t="n">
        <v>0.103713</v>
      </c>
      <c r="Z16" t="n">
        <v>0.110353</v>
      </c>
      <c r="AA16" t="n">
        <v>0.088463</v>
      </c>
      <c r="AB16" t="n">
        <v>0.130529</v>
      </c>
      <c r="AC16" t="n">
        <v>0.118087</v>
      </c>
      <c r="AD16" t="n">
        <v>0.104993</v>
      </c>
      <c r="AE16" t="n">
        <v>0.109264</v>
      </c>
      <c r="AF16" t="n">
        <v>0.077433</v>
      </c>
      <c r="AG16" t="n">
        <v>0.080528</v>
      </c>
      <c r="AH16" t="n">
        <v>0.101608</v>
      </c>
      <c r="AI16" t="n">
        <v>0.08946999999999999</v>
      </c>
      <c r="AJ16" t="n">
        <v>0.114257</v>
      </c>
      <c r="AK16" t="n">
        <v>0.113097</v>
      </c>
      <c r="AL16" t="n">
        <v>0.104844</v>
      </c>
      <c r="AM16" t="n">
        <v>0.098857</v>
      </c>
      <c r="AN16" t="n">
        <v>0.10607</v>
      </c>
      <c r="AO16" t="n">
        <v>0.068151</v>
      </c>
      <c r="AP16" t="n">
        <v>0.08010299999999999</v>
      </c>
      <c r="AQ16" t="n">
        <v>0.125169</v>
      </c>
      <c r="AR16" t="n">
        <v>0.091075</v>
      </c>
      <c r="AS16" t="n">
        <v>0.06580999999999999</v>
      </c>
      <c r="AT16" t="n">
        <v>0.120957</v>
      </c>
      <c r="AU16" t="n">
        <v>0.123544</v>
      </c>
      <c r="AV16" t="n">
        <v>0.053527</v>
      </c>
      <c r="AW16" t="n">
        <v>0.092871</v>
      </c>
      <c r="AX16" t="n">
        <v>0.108978</v>
      </c>
      <c r="AY16" t="n">
        <v>0.130895</v>
      </c>
      <c r="AZ16" t="n">
        <v>0.116207</v>
      </c>
      <c r="BA16" t="n">
        <v>0.086619</v>
      </c>
      <c r="BB16" t="n">
        <v>0.099526</v>
      </c>
      <c r="BC16" t="n">
        <v>0.09785000000000001</v>
      </c>
      <c r="BD16" t="n">
        <v>0.087281</v>
      </c>
      <c r="BE16" t="n">
        <v>0.051202</v>
      </c>
      <c r="BF16" t="n">
        <v>0.115129</v>
      </c>
      <c r="BG16" t="n">
        <v>0.123253</v>
      </c>
      <c r="BH16" t="n">
        <v>0.09785099999999999</v>
      </c>
      <c r="BI16" t="n">
        <v>0.069323</v>
      </c>
      <c r="BJ16" t="n">
        <v>0.108759</v>
      </c>
      <c r="BK16" t="n">
        <v>0.116599</v>
      </c>
      <c r="BL16" t="n">
        <v>0.090059</v>
      </c>
      <c r="BM16" t="n">
        <v>0.096193</v>
      </c>
      <c r="BN16" t="n">
        <v>0.107026</v>
      </c>
    </row>
    <row r="17" spans="1:66">
      <c r="A17" t="n">
        <v>9.323611</v>
      </c>
      <c r="B17" s="1" t="n">
        <v>0.3884837962962963</v>
      </c>
      <c r="C17" t="n">
        <v>0.159533</v>
      </c>
      <c r="D17" t="n">
        <v>0.157506</v>
      </c>
      <c r="E17" t="n">
        <v>0.122459</v>
      </c>
      <c r="F17" t="n">
        <v>0.150489</v>
      </c>
      <c r="G17" t="n">
        <v>0.179438</v>
      </c>
      <c r="H17" t="n">
        <v>0.177227</v>
      </c>
      <c r="I17" t="n">
        <v>0.180518</v>
      </c>
      <c r="J17" t="n">
        <v>0.164023</v>
      </c>
      <c r="K17" t="n">
        <v>0.109504</v>
      </c>
      <c r="L17" t="n">
        <v>0.155128</v>
      </c>
      <c r="M17" t="n">
        <v>0.143568</v>
      </c>
      <c r="N17" t="n">
        <v>0.153997</v>
      </c>
      <c r="O17" t="n">
        <v>0.086155</v>
      </c>
      <c r="P17" t="n">
        <v>0.143505</v>
      </c>
      <c r="Q17" t="n">
        <v>0.151233</v>
      </c>
      <c r="R17" t="n">
        <v>0.161381</v>
      </c>
      <c r="S17" t="n">
        <v>0.119936</v>
      </c>
      <c r="T17" t="n">
        <v>0.136671</v>
      </c>
      <c r="U17" t="n">
        <v>0.129787</v>
      </c>
      <c r="V17" t="n">
        <v>0.101045</v>
      </c>
      <c r="W17" t="n">
        <v>0.113659</v>
      </c>
      <c r="X17" t="n">
        <v>0.155175</v>
      </c>
      <c r="Y17" t="n">
        <v>0.11557</v>
      </c>
      <c r="Z17" t="n">
        <v>0.12819</v>
      </c>
      <c r="AA17" t="n">
        <v>0.104695</v>
      </c>
      <c r="AB17" t="n">
        <v>0.146025</v>
      </c>
      <c r="AC17" t="n">
        <v>0.133043</v>
      </c>
      <c r="AD17" t="n">
        <v>0.123391</v>
      </c>
      <c r="AE17" t="n">
        <v>0.123444</v>
      </c>
      <c r="AF17" t="n">
        <v>0.091943</v>
      </c>
      <c r="AG17" t="n">
        <v>0.09366099999999999</v>
      </c>
      <c r="AH17" t="n">
        <v>0.115122</v>
      </c>
      <c r="AI17" t="n">
        <v>0.104607</v>
      </c>
      <c r="AJ17" t="n">
        <v>0.124872</v>
      </c>
      <c r="AK17" t="n">
        <v>0.126991</v>
      </c>
      <c r="AL17" t="n">
        <v>0.115747</v>
      </c>
      <c r="AM17" t="n">
        <v>0.109244</v>
      </c>
      <c r="AN17" t="n">
        <v>0.117644</v>
      </c>
      <c r="AO17" t="n">
        <v>0.08466899999999999</v>
      </c>
      <c r="AP17" t="n">
        <v>0.090327</v>
      </c>
      <c r="AQ17" t="n">
        <v>0.137277</v>
      </c>
      <c r="AR17" t="n">
        <v>0.103337</v>
      </c>
      <c r="AS17" t="n">
        <v>0.081598</v>
      </c>
      <c r="AT17" t="n">
        <v>0.134065</v>
      </c>
      <c r="AU17" t="n">
        <v>0.138765</v>
      </c>
      <c r="AV17" t="n">
        <v>0.06713</v>
      </c>
      <c r="AW17" t="n">
        <v>0.10592</v>
      </c>
      <c r="AX17" t="n">
        <v>0.121783</v>
      </c>
      <c r="AY17" t="n">
        <v>0.146535</v>
      </c>
      <c r="AZ17" t="n">
        <v>0.129425</v>
      </c>
      <c r="BA17" t="n">
        <v>0.103731</v>
      </c>
      <c r="BB17" t="n">
        <v>0.113565</v>
      </c>
      <c r="BC17" t="n">
        <v>0.11176</v>
      </c>
      <c r="BD17" t="n">
        <v>0.100957</v>
      </c>
      <c r="BE17" t="n">
        <v>0.062696</v>
      </c>
      <c r="BF17" t="n">
        <v>0.130464</v>
      </c>
      <c r="BG17" t="n">
        <v>0.140019</v>
      </c>
      <c r="BH17" t="n">
        <v>0.110402</v>
      </c>
      <c r="BI17" t="n">
        <v>0.085676</v>
      </c>
      <c r="BJ17" t="n">
        <v>0.123815</v>
      </c>
      <c r="BK17" t="n">
        <v>0.129079</v>
      </c>
      <c r="BL17" t="n">
        <v>0.105336</v>
      </c>
      <c r="BM17" t="n">
        <v>0.112355</v>
      </c>
      <c r="BN17" t="n">
        <v>0.120834</v>
      </c>
    </row>
    <row r="18" spans="1:66">
      <c r="A18" t="n">
        <v>10.323611</v>
      </c>
      <c r="B18" s="1" t="n">
        <v>0.4301504629629629</v>
      </c>
      <c r="C18" t="n">
        <v>0.17564</v>
      </c>
      <c r="D18" t="n">
        <v>0.175449</v>
      </c>
      <c r="E18" t="n">
        <v>0.137985</v>
      </c>
      <c r="F18" t="n">
        <v>0.165393</v>
      </c>
      <c r="G18" t="n">
        <v>0.198262</v>
      </c>
      <c r="H18" t="n">
        <v>0.203718</v>
      </c>
      <c r="I18" t="n">
        <v>0.195248</v>
      </c>
      <c r="J18" t="n">
        <v>0.182486</v>
      </c>
      <c r="K18" t="n">
        <v>0.128488</v>
      </c>
      <c r="L18" t="n">
        <v>0.174638</v>
      </c>
      <c r="M18" t="n">
        <v>0.163174</v>
      </c>
      <c r="N18" t="n">
        <v>0.171176</v>
      </c>
      <c r="O18" t="n">
        <v>0.098901</v>
      </c>
      <c r="P18" t="n">
        <v>0.162207</v>
      </c>
      <c r="Q18" t="n">
        <v>0.169014</v>
      </c>
      <c r="R18" t="n">
        <v>0.18004</v>
      </c>
      <c r="S18" t="n">
        <v>0.137219</v>
      </c>
      <c r="T18" t="n">
        <v>0.153083</v>
      </c>
      <c r="U18" t="n">
        <v>0.149283</v>
      </c>
      <c r="V18" t="n">
        <v>0.114969</v>
      </c>
      <c r="W18" t="n">
        <v>0.129942</v>
      </c>
      <c r="X18" t="n">
        <v>0.174255</v>
      </c>
      <c r="Y18" t="n">
        <v>0.132877</v>
      </c>
      <c r="Z18" t="n">
        <v>0.144411</v>
      </c>
      <c r="AA18" t="n">
        <v>0.120186</v>
      </c>
      <c r="AB18" t="n">
        <v>0.16357</v>
      </c>
      <c r="AC18" t="n">
        <v>0.147695</v>
      </c>
      <c r="AD18" t="n">
        <v>0.139939</v>
      </c>
      <c r="AE18" t="n">
        <v>0.134116</v>
      </c>
      <c r="AF18" t="n">
        <v>0.106092</v>
      </c>
      <c r="AG18" t="n">
        <v>0.108258</v>
      </c>
      <c r="AH18" t="n">
        <v>0.130714</v>
      </c>
      <c r="AI18" t="n">
        <v>0.121708</v>
      </c>
      <c r="AJ18" t="n">
        <v>0.139339</v>
      </c>
      <c r="AK18" t="n">
        <v>0.139559</v>
      </c>
      <c r="AL18" t="n">
        <v>0.134629</v>
      </c>
      <c r="AM18" t="n">
        <v>0.123451</v>
      </c>
      <c r="AN18" t="n">
        <v>0.132766</v>
      </c>
      <c r="AO18" t="n">
        <v>0.097953</v>
      </c>
      <c r="AP18" t="n">
        <v>0.105018</v>
      </c>
      <c r="AQ18" t="n">
        <v>0.157421</v>
      </c>
      <c r="AR18" t="n">
        <v>0.11665</v>
      </c>
      <c r="AS18" t="n">
        <v>0.095891</v>
      </c>
      <c r="AT18" t="n">
        <v>0.151605</v>
      </c>
      <c r="AU18" t="n">
        <v>0.155975</v>
      </c>
      <c r="AV18" t="n">
        <v>0.08060299999999999</v>
      </c>
      <c r="AW18" t="n">
        <v>0.121198</v>
      </c>
      <c r="AX18" t="n">
        <v>0.135696</v>
      </c>
      <c r="AY18" t="n">
        <v>0.164341</v>
      </c>
      <c r="AZ18" t="n">
        <v>0.144077</v>
      </c>
      <c r="BA18" t="n">
        <v>0.121204</v>
      </c>
      <c r="BB18" t="n">
        <v>0.133251</v>
      </c>
      <c r="BC18" t="n">
        <v>0.128415</v>
      </c>
      <c r="BD18" t="n">
        <v>0.114346</v>
      </c>
      <c r="BE18" t="n">
        <v>0.07874</v>
      </c>
      <c r="BF18" t="n">
        <v>0.147454</v>
      </c>
      <c r="BG18" t="n">
        <v>0.159018</v>
      </c>
      <c r="BH18" t="n">
        <v>0.126971</v>
      </c>
      <c r="BI18" t="n">
        <v>0.103259</v>
      </c>
      <c r="BJ18" t="n">
        <v>0.142593</v>
      </c>
      <c r="BK18" t="n">
        <v>0.146324</v>
      </c>
      <c r="BL18" t="n">
        <v>0.123949</v>
      </c>
      <c r="BM18" t="n">
        <v>0.127198</v>
      </c>
      <c r="BN18" t="n">
        <v>0.137907</v>
      </c>
    </row>
    <row r="19" spans="1:66">
      <c r="A19" t="n">
        <v>11.323611</v>
      </c>
      <c r="B19" s="1" t="n">
        <v>0.4718171296296296</v>
      </c>
      <c r="C19" t="n">
        <v>0.19422</v>
      </c>
      <c r="D19" t="n">
        <v>0.195699</v>
      </c>
      <c r="E19" t="n">
        <v>0.157284</v>
      </c>
      <c r="F19" t="n">
        <v>0.184863</v>
      </c>
      <c r="G19" t="n">
        <v>0.221417</v>
      </c>
      <c r="H19" t="n">
        <v>0.226878</v>
      </c>
      <c r="I19" t="n">
        <v>0.211899</v>
      </c>
      <c r="J19" t="n">
        <v>0.19985</v>
      </c>
      <c r="K19" t="n">
        <v>0.147574</v>
      </c>
      <c r="L19" t="n">
        <v>0.196817</v>
      </c>
      <c r="M19" t="n">
        <v>0.185411</v>
      </c>
      <c r="N19" t="n">
        <v>0.190808</v>
      </c>
      <c r="O19" t="n">
        <v>0.113993</v>
      </c>
      <c r="P19" t="n">
        <v>0.183412</v>
      </c>
      <c r="Q19" t="n">
        <v>0.185935</v>
      </c>
      <c r="R19" t="n">
        <v>0.196469</v>
      </c>
      <c r="S19" t="n">
        <v>0.157681</v>
      </c>
      <c r="T19" t="n">
        <v>0.170013</v>
      </c>
      <c r="U19" t="n">
        <v>0.172502</v>
      </c>
      <c r="V19" t="n">
        <v>0.133462</v>
      </c>
      <c r="W19" t="n">
        <v>0.151288</v>
      </c>
      <c r="X19" t="n">
        <v>0.193777</v>
      </c>
      <c r="Y19" t="n">
        <v>0.153079</v>
      </c>
      <c r="Z19" t="n">
        <v>0.164111</v>
      </c>
      <c r="AA19" t="n">
        <v>0.137886</v>
      </c>
      <c r="AB19" t="n">
        <v>0.181645</v>
      </c>
      <c r="AC19" t="n">
        <v>0.164135</v>
      </c>
      <c r="AD19" t="n">
        <v>0.157259</v>
      </c>
      <c r="AE19" t="n">
        <v>0.1541</v>
      </c>
      <c r="AF19" t="n">
        <v>0.123997</v>
      </c>
      <c r="AG19" t="n">
        <v>0.1261</v>
      </c>
      <c r="AH19" t="n">
        <v>0.1492</v>
      </c>
      <c r="AI19" t="n">
        <v>0.137857</v>
      </c>
      <c r="AJ19" t="n">
        <v>0.153858</v>
      </c>
      <c r="AK19" t="n">
        <v>0.156716</v>
      </c>
      <c r="AL19" t="n">
        <v>0.15109</v>
      </c>
      <c r="AM19" t="n">
        <v>0.142055</v>
      </c>
      <c r="AN19" t="n">
        <v>0.15327</v>
      </c>
      <c r="AO19" t="n">
        <v>0.115414</v>
      </c>
      <c r="AP19" t="n">
        <v>0.123819</v>
      </c>
      <c r="AQ19" t="n">
        <v>0.173804</v>
      </c>
      <c r="AR19" t="n">
        <v>0.131847</v>
      </c>
      <c r="AS19" t="n">
        <v>0.114349</v>
      </c>
      <c r="AT19" t="n">
        <v>0.170647</v>
      </c>
      <c r="AU19" t="n">
        <v>0.175461</v>
      </c>
      <c r="AV19" t="n">
        <v>0.103493</v>
      </c>
      <c r="AW19" t="n">
        <v>0.138519</v>
      </c>
      <c r="AX19" t="n">
        <v>0.155616</v>
      </c>
      <c r="AY19" t="n">
        <v>0.183357</v>
      </c>
      <c r="AZ19" t="n">
        <v>0.162755</v>
      </c>
      <c r="BA19" t="n">
        <v>0.140395</v>
      </c>
      <c r="BB19" t="n">
        <v>0.150475</v>
      </c>
      <c r="BC19" t="n">
        <v>0.147078</v>
      </c>
      <c r="BD19" t="n">
        <v>0.130931</v>
      </c>
      <c r="BE19" t="n">
        <v>0.097345</v>
      </c>
      <c r="BF19" t="n">
        <v>0.167322</v>
      </c>
      <c r="BG19" t="n">
        <v>0.179306</v>
      </c>
      <c r="BH19" t="n">
        <v>0.142887</v>
      </c>
      <c r="BI19" t="n">
        <v>0.121861</v>
      </c>
      <c r="BJ19" t="n">
        <v>0.161523</v>
      </c>
      <c r="BK19" t="n">
        <v>0.168005</v>
      </c>
      <c r="BL19" t="n">
        <v>0.14089</v>
      </c>
      <c r="BM19" t="n">
        <v>0.145279</v>
      </c>
      <c r="BN19" t="n">
        <v>0.155707</v>
      </c>
    </row>
    <row r="20" spans="1:66">
      <c r="A20" t="n">
        <v>12.323611</v>
      </c>
      <c r="B20" s="1" t="n">
        <v>0.5134837962962963</v>
      </c>
      <c r="C20" t="n">
        <v>0.214385</v>
      </c>
      <c r="D20" t="n">
        <v>0.215025</v>
      </c>
      <c r="E20" t="n">
        <v>0.18075</v>
      </c>
      <c r="F20" t="n">
        <v>0.203963</v>
      </c>
      <c r="G20" t="n">
        <v>0.245246</v>
      </c>
      <c r="H20" t="n">
        <v>0.252721</v>
      </c>
      <c r="I20" t="n">
        <v>0.232533</v>
      </c>
      <c r="J20" t="n">
        <v>0.219832</v>
      </c>
      <c r="K20" t="n">
        <v>0.168306</v>
      </c>
      <c r="L20" t="n">
        <v>0.219131</v>
      </c>
      <c r="M20" t="n">
        <v>0.206057</v>
      </c>
      <c r="N20" t="n">
        <v>0.20829</v>
      </c>
      <c r="O20" t="n">
        <v>0.131158</v>
      </c>
      <c r="P20" t="n">
        <v>0.200521</v>
      </c>
      <c r="Q20" t="n">
        <v>0.207025</v>
      </c>
      <c r="R20" t="n">
        <v>0.219298</v>
      </c>
      <c r="S20" t="n">
        <v>0.17416</v>
      </c>
      <c r="T20" t="n">
        <v>0.190679</v>
      </c>
      <c r="U20" t="n">
        <v>0.190099</v>
      </c>
      <c r="V20" t="n">
        <v>0.150483</v>
      </c>
      <c r="W20" t="n">
        <v>0.170412</v>
      </c>
      <c r="X20" t="n">
        <v>0.214717</v>
      </c>
      <c r="Y20" t="n">
        <v>0.171294</v>
      </c>
      <c r="Z20" t="n">
        <v>0.184648</v>
      </c>
      <c r="AA20" t="n">
        <v>0.158417</v>
      </c>
      <c r="AB20" t="n">
        <v>0.202317</v>
      </c>
      <c r="AC20" t="n">
        <v>0.18421</v>
      </c>
      <c r="AD20" t="n">
        <v>0.178721</v>
      </c>
      <c r="AE20" t="n">
        <v>0.168551</v>
      </c>
      <c r="AF20" t="n">
        <v>0.142368</v>
      </c>
      <c r="AG20" t="n">
        <v>0.143941</v>
      </c>
      <c r="AH20" t="n">
        <v>0.167471</v>
      </c>
      <c r="AI20" t="n">
        <v>0.157449</v>
      </c>
      <c r="AJ20" t="n">
        <v>0.174679</v>
      </c>
      <c r="AK20" t="n">
        <v>0.176656</v>
      </c>
      <c r="AL20" t="n">
        <v>0.167529</v>
      </c>
      <c r="AM20" t="n">
        <v>0.161765</v>
      </c>
      <c r="AN20" t="n">
        <v>0.170916</v>
      </c>
      <c r="AO20" t="n">
        <v>0.134497</v>
      </c>
      <c r="AP20" t="n">
        <v>0.140763</v>
      </c>
      <c r="AQ20" t="n">
        <v>0.192736</v>
      </c>
      <c r="AR20" t="n">
        <v>0.151718</v>
      </c>
      <c r="AS20" t="n">
        <v>0.130592</v>
      </c>
      <c r="AT20" t="n">
        <v>0.1943</v>
      </c>
      <c r="AU20" t="n">
        <v>0.195773</v>
      </c>
      <c r="AV20" t="n">
        <v>0.119668</v>
      </c>
      <c r="AW20" t="n">
        <v>0.15265</v>
      </c>
      <c r="AX20" t="n">
        <v>0.176649</v>
      </c>
      <c r="AY20" t="n">
        <v>0.20458</v>
      </c>
      <c r="AZ20" t="n">
        <v>0.180273</v>
      </c>
      <c r="BA20" t="n">
        <v>0.161441</v>
      </c>
      <c r="BB20" t="n">
        <v>0.176826</v>
      </c>
      <c r="BC20" t="n">
        <v>0.167264</v>
      </c>
      <c r="BD20" t="n">
        <v>0.150052</v>
      </c>
      <c r="BE20" t="n">
        <v>0.111104</v>
      </c>
      <c r="BF20" t="n">
        <v>0.187042</v>
      </c>
      <c r="BG20" t="n">
        <v>0.202114</v>
      </c>
      <c r="BH20" t="n">
        <v>0.162321</v>
      </c>
      <c r="BI20" t="n">
        <v>0.143556</v>
      </c>
      <c r="BJ20" t="n">
        <v>0.18329</v>
      </c>
      <c r="BK20" t="n">
        <v>0.191686</v>
      </c>
      <c r="BL20" t="n">
        <v>0.161589</v>
      </c>
      <c r="BM20" t="n">
        <v>0.164591</v>
      </c>
      <c r="BN20" t="n">
        <v>0.174919</v>
      </c>
    </row>
    <row r="21" spans="1:66">
      <c r="A21" t="n">
        <v>13.324167</v>
      </c>
      <c r="B21" s="1" t="n">
        <v>0.5551736111111111</v>
      </c>
      <c r="C21" t="n">
        <v>0.237083</v>
      </c>
      <c r="D21" t="n">
        <v>0.235847</v>
      </c>
      <c r="E21" t="n">
        <v>0.201117</v>
      </c>
      <c r="F21" t="n">
        <v>0.22356</v>
      </c>
      <c r="G21" t="n">
        <v>0.267101</v>
      </c>
      <c r="H21" t="n">
        <v>0.278546</v>
      </c>
      <c r="I21" t="n">
        <v>0.24905</v>
      </c>
      <c r="J21" t="n">
        <v>0.240506</v>
      </c>
      <c r="K21" t="n">
        <v>0.187347</v>
      </c>
      <c r="L21" t="n">
        <v>0.244229</v>
      </c>
      <c r="M21" t="n">
        <v>0.22603</v>
      </c>
      <c r="N21" t="n">
        <v>0.230975</v>
      </c>
      <c r="O21" t="n">
        <v>0.150781</v>
      </c>
      <c r="P21" t="n">
        <v>0.221049</v>
      </c>
      <c r="Q21" t="n">
        <v>0.221945</v>
      </c>
      <c r="R21" t="n">
        <v>0.240248</v>
      </c>
      <c r="S21" t="n">
        <v>0.196768</v>
      </c>
      <c r="T21" t="n">
        <v>0.21122</v>
      </c>
      <c r="U21" t="n">
        <v>0.212309</v>
      </c>
      <c r="V21" t="n">
        <v>0.171328</v>
      </c>
      <c r="W21" t="n">
        <v>0.192466</v>
      </c>
      <c r="X21" t="n">
        <v>0.235434</v>
      </c>
      <c r="Y21" t="n">
        <v>0.189389</v>
      </c>
      <c r="Z21" t="n">
        <v>0.202572</v>
      </c>
      <c r="AA21" t="n">
        <v>0.181148</v>
      </c>
      <c r="AB21" t="n">
        <v>0.224312</v>
      </c>
      <c r="AC21" t="n">
        <v>0.205319</v>
      </c>
      <c r="AD21" t="n">
        <v>0.198673</v>
      </c>
      <c r="AE21" t="n">
        <v>0.189784</v>
      </c>
      <c r="AF21" t="n">
        <v>0.162762</v>
      </c>
      <c r="AG21" t="n">
        <v>0.163002</v>
      </c>
      <c r="AH21" t="n">
        <v>0.185705</v>
      </c>
      <c r="AI21" t="n">
        <v>0.176808</v>
      </c>
      <c r="AJ21" t="n">
        <v>0.192384</v>
      </c>
      <c r="AK21" t="n">
        <v>0.194896</v>
      </c>
      <c r="AL21" t="n">
        <v>0.187378</v>
      </c>
      <c r="AM21" t="n">
        <v>0.177891</v>
      </c>
      <c r="AN21" t="n">
        <v>0.187985</v>
      </c>
      <c r="AO21" t="n">
        <v>0.153739</v>
      </c>
      <c r="AP21" t="n">
        <v>0.153313</v>
      </c>
      <c r="AQ21" t="n">
        <v>0.213916</v>
      </c>
      <c r="AR21" t="n">
        <v>0.166421</v>
      </c>
      <c r="AS21" t="n">
        <v>0.154167</v>
      </c>
      <c r="AT21" t="n">
        <v>0.215045</v>
      </c>
      <c r="AU21" t="n">
        <v>0.211895</v>
      </c>
      <c r="AV21" t="n">
        <v>0.137573</v>
      </c>
      <c r="AW21" t="n">
        <v>0.173098</v>
      </c>
      <c r="AX21" t="n">
        <v>0.194443</v>
      </c>
      <c r="AY21" t="n">
        <v>0.224432</v>
      </c>
      <c r="AZ21" t="n">
        <v>0.200434</v>
      </c>
      <c r="BA21" t="n">
        <v>0.183417</v>
      </c>
      <c r="BB21" t="n">
        <v>0.195992</v>
      </c>
      <c r="BC21" t="n">
        <v>0.18622</v>
      </c>
      <c r="BD21" t="n">
        <v>0.169799</v>
      </c>
      <c r="BE21" t="n">
        <v>0.130998</v>
      </c>
      <c r="BF21" t="n">
        <v>0.20759</v>
      </c>
      <c r="BG21" t="n">
        <v>0.22185</v>
      </c>
      <c r="BH21" t="n">
        <v>0.18238</v>
      </c>
      <c r="BI21" t="n">
        <v>0.165883</v>
      </c>
      <c r="BJ21" t="n">
        <v>0.201284</v>
      </c>
      <c r="BK21" t="n">
        <v>0.209728</v>
      </c>
      <c r="BL21" t="n">
        <v>0.180696</v>
      </c>
      <c r="BM21" t="n">
        <v>0.183528</v>
      </c>
      <c r="BN21" t="n">
        <v>0.191972</v>
      </c>
    </row>
    <row r="22" spans="1:66">
      <c r="A22" t="n">
        <v>14.324167</v>
      </c>
      <c r="B22" s="1" t="n">
        <v>0.5968402777777778</v>
      </c>
      <c r="C22" t="n">
        <v>0.258334</v>
      </c>
      <c r="D22" t="n">
        <v>0.255903</v>
      </c>
      <c r="E22" t="n">
        <v>0.221784</v>
      </c>
      <c r="F22" t="n">
        <v>0.240417</v>
      </c>
      <c r="G22" t="n">
        <v>0.289067</v>
      </c>
      <c r="H22" t="n">
        <v>0.301938</v>
      </c>
      <c r="I22" t="n">
        <v>0.269845</v>
      </c>
      <c r="J22" t="n">
        <v>0.261824</v>
      </c>
      <c r="K22" t="n">
        <v>0.211878</v>
      </c>
      <c r="L22" t="n">
        <v>0.263958</v>
      </c>
      <c r="M22" t="n">
        <v>0.250565</v>
      </c>
      <c r="N22" t="n">
        <v>0.24919</v>
      </c>
      <c r="O22" t="n">
        <v>0.171052</v>
      </c>
      <c r="P22" t="n">
        <v>0.241932</v>
      </c>
      <c r="Q22" t="n">
        <v>0.24458</v>
      </c>
      <c r="R22" t="n">
        <v>0.262643</v>
      </c>
      <c r="S22" t="n">
        <v>0.215056</v>
      </c>
      <c r="T22" t="n">
        <v>0.232639</v>
      </c>
      <c r="U22" t="n">
        <v>0.234494</v>
      </c>
      <c r="V22" t="n">
        <v>0.192445</v>
      </c>
      <c r="W22" t="n">
        <v>0.210558</v>
      </c>
      <c r="X22" t="n">
        <v>0.253559</v>
      </c>
      <c r="Y22" t="n">
        <v>0.207331</v>
      </c>
      <c r="Z22" t="n">
        <v>0.220989</v>
      </c>
      <c r="AA22" t="n">
        <v>0.200661</v>
      </c>
      <c r="AB22" t="n">
        <v>0.244694</v>
      </c>
      <c r="AC22" t="n">
        <v>0.226562</v>
      </c>
      <c r="AD22" t="n">
        <v>0.222388</v>
      </c>
      <c r="AE22" t="n">
        <v>0.211324</v>
      </c>
      <c r="AF22" t="n">
        <v>0.17974</v>
      </c>
      <c r="AG22" t="n">
        <v>0.182985</v>
      </c>
      <c r="AH22" t="n">
        <v>0.20761</v>
      </c>
      <c r="AI22" t="n">
        <v>0.199102</v>
      </c>
      <c r="AJ22" t="n">
        <v>0.212029</v>
      </c>
      <c r="AK22" t="n">
        <v>0.21357</v>
      </c>
      <c r="AL22" t="n">
        <v>0.2019</v>
      </c>
      <c r="AM22" t="n">
        <v>0.194712</v>
      </c>
      <c r="AN22" t="n">
        <v>0.206705</v>
      </c>
      <c r="AO22" t="n">
        <v>0.174651</v>
      </c>
      <c r="AP22" t="n">
        <v>0.16961</v>
      </c>
      <c r="AQ22" t="n">
        <v>0.233696</v>
      </c>
      <c r="AR22" t="n">
        <v>0.182706</v>
      </c>
      <c r="AS22" t="n">
        <v>0.171555</v>
      </c>
      <c r="AT22" t="n">
        <v>0.236772</v>
      </c>
      <c r="AU22" t="n">
        <v>0.235204</v>
      </c>
      <c r="AV22" t="n">
        <v>0.156652</v>
      </c>
      <c r="AW22" t="n">
        <v>0.189882</v>
      </c>
      <c r="AX22" t="n">
        <v>0.214617</v>
      </c>
      <c r="AY22" t="n">
        <v>0.241417</v>
      </c>
      <c r="AZ22" t="n">
        <v>0.219847</v>
      </c>
      <c r="BA22" t="n">
        <v>0.207023</v>
      </c>
      <c r="BB22" t="n">
        <v>0.219526</v>
      </c>
      <c r="BC22" t="n">
        <v>0.209893</v>
      </c>
      <c r="BD22" t="n">
        <v>0.188108</v>
      </c>
      <c r="BE22" t="n">
        <v>0.148983</v>
      </c>
      <c r="BF22" t="n">
        <v>0.227874</v>
      </c>
      <c r="BG22" t="n">
        <v>0.243894</v>
      </c>
      <c r="BH22" t="n">
        <v>0.20227</v>
      </c>
      <c r="BI22" t="n">
        <v>0.187418</v>
      </c>
      <c r="BJ22" t="n">
        <v>0.220224</v>
      </c>
      <c r="BK22" t="n">
        <v>0.231135</v>
      </c>
      <c r="BL22" t="n">
        <v>0.202012</v>
      </c>
      <c r="BM22" t="n">
        <v>0.203666</v>
      </c>
      <c r="BN22" t="n">
        <v>0.215137</v>
      </c>
    </row>
    <row r="23" spans="1:66">
      <c r="A23" t="n">
        <v>15.324444</v>
      </c>
      <c r="B23" s="1" t="n">
        <v>0.6385185185185185</v>
      </c>
      <c r="C23" t="n">
        <v>0.28014</v>
      </c>
      <c r="D23" t="n">
        <v>0.27579</v>
      </c>
      <c r="E23" t="n">
        <v>0.241235</v>
      </c>
      <c r="F23" t="n">
        <v>0.258619</v>
      </c>
      <c r="G23" t="n">
        <v>0.310291</v>
      </c>
      <c r="H23" t="n">
        <v>0.325892</v>
      </c>
      <c r="I23" t="n">
        <v>0.28438</v>
      </c>
      <c r="J23" t="n">
        <v>0.282809</v>
      </c>
      <c r="K23" t="n">
        <v>0.234382</v>
      </c>
      <c r="L23" t="n">
        <v>0.284134</v>
      </c>
      <c r="M23" t="n">
        <v>0.270795</v>
      </c>
      <c r="N23" t="n">
        <v>0.27083</v>
      </c>
      <c r="O23" t="n">
        <v>0.187199</v>
      </c>
      <c r="P23" t="n">
        <v>0.257915</v>
      </c>
      <c r="Q23" t="n">
        <v>0.265755</v>
      </c>
      <c r="R23" t="n">
        <v>0.283202</v>
      </c>
      <c r="S23" t="n">
        <v>0.233897</v>
      </c>
      <c r="T23" t="n">
        <v>0.252849</v>
      </c>
      <c r="U23" t="n">
        <v>0.254882</v>
      </c>
      <c r="V23" t="n">
        <v>0.208275</v>
      </c>
      <c r="W23" t="n">
        <v>0.230125</v>
      </c>
      <c r="X23" t="n">
        <v>0.2667</v>
      </c>
      <c r="Y23" t="n">
        <v>0.227843</v>
      </c>
      <c r="Z23" t="n">
        <v>0.241534</v>
      </c>
      <c r="AA23" t="n">
        <v>0.222295</v>
      </c>
      <c r="AB23" t="n">
        <v>0.268597</v>
      </c>
      <c r="AC23" t="n">
        <v>0.244374</v>
      </c>
      <c r="AD23" t="n">
        <v>0.238766</v>
      </c>
      <c r="AE23" t="n">
        <v>0.22839</v>
      </c>
      <c r="AF23" t="n">
        <v>0.199877</v>
      </c>
      <c r="AG23" t="n">
        <v>0.203255</v>
      </c>
      <c r="AH23" t="n">
        <v>0.226693</v>
      </c>
      <c r="AI23" t="n">
        <v>0.219485</v>
      </c>
      <c r="AJ23" t="n">
        <v>0.229786</v>
      </c>
      <c r="AK23" t="n">
        <v>0.233902</v>
      </c>
      <c r="AL23" t="n">
        <v>0.225496</v>
      </c>
      <c r="AM23" t="n">
        <v>0.210355</v>
      </c>
      <c r="AN23" t="n">
        <v>0.219919</v>
      </c>
      <c r="AO23" t="n">
        <v>0.191037</v>
      </c>
      <c r="AP23" t="n">
        <v>0.192673</v>
      </c>
      <c r="AQ23" t="n">
        <v>0.253159</v>
      </c>
      <c r="AR23" t="n">
        <v>0.203157</v>
      </c>
      <c r="AS23" t="n">
        <v>0.190314</v>
      </c>
      <c r="AT23" t="n">
        <v>0.255547</v>
      </c>
      <c r="AU23" t="n">
        <v>0.252181</v>
      </c>
      <c r="AV23" t="n">
        <v>0.173167</v>
      </c>
      <c r="AW23" t="n">
        <v>0.2112</v>
      </c>
      <c r="AX23" t="n">
        <v>0.231941</v>
      </c>
      <c r="AY23" t="n">
        <v>0.266178</v>
      </c>
      <c r="AZ23" t="n">
        <v>0.237912</v>
      </c>
      <c r="BA23" t="n">
        <v>0.228632</v>
      </c>
      <c r="BB23" t="n">
        <v>0.238259</v>
      </c>
      <c r="BC23" t="n">
        <v>0.225669</v>
      </c>
      <c r="BD23" t="n">
        <v>0.205528</v>
      </c>
      <c r="BE23" t="n">
        <v>0.169146</v>
      </c>
      <c r="BF23" t="n">
        <v>0.245704</v>
      </c>
      <c r="BG23" t="n">
        <v>0.266943</v>
      </c>
      <c r="BH23" t="n">
        <v>0.217468</v>
      </c>
      <c r="BI23" t="n">
        <v>0.209328</v>
      </c>
      <c r="BJ23" t="n">
        <v>0.241837</v>
      </c>
      <c r="BK23" t="n">
        <v>0.251338</v>
      </c>
      <c r="BL23" t="n">
        <v>0.223145</v>
      </c>
      <c r="BM23" t="n">
        <v>0.22198</v>
      </c>
      <c r="BN23" t="n">
        <v>0.234856</v>
      </c>
    </row>
    <row r="24" spans="1:66">
      <c r="A24" t="n">
        <v>16.324444</v>
      </c>
      <c r="B24" s="1" t="n">
        <v>0.6801851851851852</v>
      </c>
      <c r="C24" t="n">
        <v>0.296394</v>
      </c>
      <c r="D24" t="n">
        <v>0.298232</v>
      </c>
      <c r="E24" t="n">
        <v>0.261693</v>
      </c>
      <c r="F24" t="n">
        <v>0.277394</v>
      </c>
      <c r="G24" t="n">
        <v>0.326823</v>
      </c>
      <c r="H24" t="n">
        <v>0.3471</v>
      </c>
      <c r="I24" t="n">
        <v>0.30138</v>
      </c>
      <c r="J24" t="n">
        <v>0.301711</v>
      </c>
      <c r="K24" t="n">
        <v>0.258312</v>
      </c>
      <c r="L24" t="n">
        <v>0.303577</v>
      </c>
      <c r="M24" t="n">
        <v>0.294322</v>
      </c>
      <c r="N24" t="n">
        <v>0.28679</v>
      </c>
      <c r="O24" t="n">
        <v>0.20558</v>
      </c>
      <c r="P24" t="n">
        <v>0.278731</v>
      </c>
      <c r="Q24" t="n">
        <v>0.286285</v>
      </c>
      <c r="R24" t="n">
        <v>0.303298</v>
      </c>
      <c r="S24" t="n">
        <v>0.253793</v>
      </c>
      <c r="T24" t="n">
        <v>0.269666</v>
      </c>
      <c r="U24" t="n">
        <v>0.279626</v>
      </c>
      <c r="V24" t="n">
        <v>0.228735</v>
      </c>
      <c r="W24" t="n">
        <v>0.246305</v>
      </c>
      <c r="X24" t="n">
        <v>0.287036</v>
      </c>
      <c r="Y24" t="n">
        <v>0.24589</v>
      </c>
      <c r="Z24" t="n">
        <v>0.256456</v>
      </c>
      <c r="AA24" t="n">
        <v>0.243413</v>
      </c>
      <c r="AB24" t="n">
        <v>0.288478</v>
      </c>
      <c r="AC24" t="n">
        <v>0.267249</v>
      </c>
      <c r="AD24" t="n">
        <v>0.259729</v>
      </c>
      <c r="AE24" t="n">
        <v>0.245443</v>
      </c>
      <c r="AF24" t="n">
        <v>0.215721</v>
      </c>
      <c r="AG24" t="n">
        <v>0.222143</v>
      </c>
      <c r="AH24" t="n">
        <v>0.244305</v>
      </c>
      <c r="AI24" t="n">
        <v>0.243227</v>
      </c>
      <c r="AJ24" t="n">
        <v>0.247524</v>
      </c>
      <c r="AK24" t="n">
        <v>0.252148</v>
      </c>
      <c r="AL24" t="n">
        <v>0.242427</v>
      </c>
      <c r="AM24" t="n">
        <v>0.225277</v>
      </c>
      <c r="AN24" t="n">
        <v>0.236991</v>
      </c>
      <c r="AO24" t="n">
        <v>0.21083</v>
      </c>
      <c r="AP24" t="n">
        <v>0.210067</v>
      </c>
      <c r="AQ24" t="n">
        <v>0.274285</v>
      </c>
      <c r="AR24" t="n">
        <v>0.220489</v>
      </c>
      <c r="AS24" t="n">
        <v>0.209922</v>
      </c>
      <c r="AT24" t="n">
        <v>0.276987</v>
      </c>
      <c r="AU24" t="n">
        <v>0.268131</v>
      </c>
      <c r="AV24" t="n">
        <v>0.192868</v>
      </c>
      <c r="AW24" t="n">
        <v>0.226648</v>
      </c>
      <c r="AX24" t="n">
        <v>0.250368</v>
      </c>
      <c r="AY24" t="n">
        <v>0.288282</v>
      </c>
      <c r="AZ24" t="n">
        <v>0.257748</v>
      </c>
      <c r="BA24" t="n">
        <v>0.248611</v>
      </c>
      <c r="BB24" t="n">
        <v>0.259577</v>
      </c>
      <c r="BC24" t="n">
        <v>0.247612</v>
      </c>
      <c r="BD24" t="n">
        <v>0.225078</v>
      </c>
      <c r="BE24" t="n">
        <v>0.186963</v>
      </c>
      <c r="BF24" t="n">
        <v>0.268626</v>
      </c>
      <c r="BG24" t="n">
        <v>0.286979</v>
      </c>
      <c r="BH24" t="n">
        <v>0.239719</v>
      </c>
      <c r="BI24" t="n">
        <v>0.230732</v>
      </c>
      <c r="BJ24" t="n">
        <v>0.262261</v>
      </c>
      <c r="BK24" t="n">
        <v>0.270589</v>
      </c>
      <c r="BL24" t="n">
        <v>0.243014</v>
      </c>
      <c r="BM24" t="n">
        <v>0.242444</v>
      </c>
      <c r="BN24" t="n">
        <v>0.253185</v>
      </c>
    </row>
    <row r="25" spans="1:66">
      <c r="A25" t="n">
        <v>17.324722</v>
      </c>
      <c r="B25" s="1" t="n">
        <v>0.7218634259259259</v>
      </c>
      <c r="C25" t="n">
        <v>0.314494</v>
      </c>
      <c r="D25" t="n">
        <v>0.315351</v>
      </c>
      <c r="E25" t="n">
        <v>0.280779</v>
      </c>
      <c r="F25" t="n">
        <v>0.295016</v>
      </c>
      <c r="G25" t="n">
        <v>0.348675</v>
      </c>
      <c r="H25" t="n">
        <v>0.366983</v>
      </c>
      <c r="I25" t="n">
        <v>0.317953</v>
      </c>
      <c r="J25" t="n">
        <v>0.320774</v>
      </c>
      <c r="K25" t="n">
        <v>0.277537</v>
      </c>
      <c r="L25" t="n">
        <v>0.322251</v>
      </c>
      <c r="M25" t="n">
        <v>0.316026</v>
      </c>
      <c r="N25" t="n">
        <v>0.307829</v>
      </c>
      <c r="O25" t="n">
        <v>0.224523</v>
      </c>
      <c r="P25" t="n">
        <v>0.300307</v>
      </c>
      <c r="Q25" t="n">
        <v>0.305993</v>
      </c>
      <c r="R25" t="n">
        <v>0.323914</v>
      </c>
      <c r="S25" t="n">
        <v>0.272631</v>
      </c>
      <c r="T25" t="n">
        <v>0.290253</v>
      </c>
      <c r="U25" t="n">
        <v>0.297527</v>
      </c>
      <c r="V25" t="n">
        <v>0.244633</v>
      </c>
      <c r="W25" t="n">
        <v>0.265716</v>
      </c>
      <c r="X25" t="n">
        <v>0.307864</v>
      </c>
      <c r="Y25" t="n">
        <v>0.262643</v>
      </c>
      <c r="Z25" t="n">
        <v>0.275504</v>
      </c>
      <c r="AA25" t="n">
        <v>0.262171</v>
      </c>
      <c r="AB25" t="n">
        <v>0.307559</v>
      </c>
      <c r="AC25" t="n">
        <v>0.286034</v>
      </c>
      <c r="AD25" t="n">
        <v>0.282146</v>
      </c>
      <c r="AE25" t="n">
        <v>0.263964</v>
      </c>
      <c r="AF25" t="n">
        <v>0.233637</v>
      </c>
      <c r="AG25" t="n">
        <v>0.240383</v>
      </c>
      <c r="AH25" t="n">
        <v>0.260838</v>
      </c>
      <c r="AI25" t="n">
        <v>0.259681</v>
      </c>
      <c r="AJ25" t="n">
        <v>0.262976</v>
      </c>
      <c r="AK25" t="n">
        <v>0.268747</v>
      </c>
      <c r="AL25" t="n">
        <v>0.258493</v>
      </c>
      <c r="AM25" t="n">
        <v>0.241029</v>
      </c>
      <c r="AN25" t="n">
        <v>0.253957</v>
      </c>
      <c r="AO25" t="n">
        <v>0.231466</v>
      </c>
      <c r="AP25" t="n">
        <v>0.228039</v>
      </c>
      <c r="AQ25" t="n">
        <v>0.294755</v>
      </c>
      <c r="AR25" t="n">
        <v>0.239067</v>
      </c>
      <c r="AS25" t="n">
        <v>0.226119</v>
      </c>
      <c r="AT25" t="n">
        <v>0.294725</v>
      </c>
      <c r="AU25" t="n">
        <v>0.284531</v>
      </c>
      <c r="AV25" t="n">
        <v>0.211345</v>
      </c>
      <c r="AW25" t="n">
        <v>0.245794</v>
      </c>
      <c r="AX25" t="n">
        <v>0.26617</v>
      </c>
      <c r="AY25" t="n">
        <v>0.310904</v>
      </c>
      <c r="AZ25" t="n">
        <v>0.27803</v>
      </c>
      <c r="BA25" t="n">
        <v>0.267678</v>
      </c>
      <c r="BB25" t="n">
        <v>0.279177</v>
      </c>
      <c r="BC25" t="n">
        <v>0.26693</v>
      </c>
      <c r="BD25" t="n">
        <v>0.243279</v>
      </c>
      <c r="BE25" t="n">
        <v>0.20508</v>
      </c>
      <c r="BF25" t="n">
        <v>0.287484</v>
      </c>
      <c r="BG25" t="n">
        <v>0.305345</v>
      </c>
      <c r="BH25" t="n">
        <v>0.255177</v>
      </c>
      <c r="BI25" t="n">
        <v>0.254981</v>
      </c>
      <c r="BJ25" t="n">
        <v>0.282006</v>
      </c>
      <c r="BK25" t="n">
        <v>0.290894</v>
      </c>
      <c r="BL25" t="n">
        <v>0.262517</v>
      </c>
      <c r="BM25" t="n">
        <v>0.262157</v>
      </c>
      <c r="BN25" t="n">
        <v>0.271845</v>
      </c>
    </row>
    <row r="26" spans="1:66">
      <c r="A26" t="n">
        <v>18.325</v>
      </c>
      <c r="B26" s="1" t="n">
        <v>0.7635416666666667</v>
      </c>
      <c r="C26" t="n">
        <v>0.332585</v>
      </c>
      <c r="D26" t="n">
        <v>0.32958</v>
      </c>
      <c r="E26" t="n">
        <v>0.302929</v>
      </c>
      <c r="F26" t="n">
        <v>0.312766</v>
      </c>
      <c r="G26" t="n">
        <v>0.366029</v>
      </c>
      <c r="H26" t="n">
        <v>0.387298</v>
      </c>
      <c r="I26" t="n">
        <v>0.330698</v>
      </c>
      <c r="J26" t="n">
        <v>0.337249</v>
      </c>
      <c r="K26" t="n">
        <v>0.299426</v>
      </c>
      <c r="L26" t="n">
        <v>0.342073</v>
      </c>
      <c r="M26" t="n">
        <v>0.33392</v>
      </c>
      <c r="N26" t="n">
        <v>0.325377</v>
      </c>
      <c r="O26" t="n">
        <v>0.241785</v>
      </c>
      <c r="P26" t="n">
        <v>0.315487</v>
      </c>
      <c r="Q26" t="n">
        <v>0.32805</v>
      </c>
      <c r="R26" t="n">
        <v>0.342239</v>
      </c>
      <c r="S26" t="n">
        <v>0.29252</v>
      </c>
      <c r="T26" t="n">
        <v>0.309937</v>
      </c>
      <c r="U26" t="n">
        <v>0.318163</v>
      </c>
      <c r="V26" t="n">
        <v>0.263862</v>
      </c>
      <c r="W26" t="n">
        <v>0.282486</v>
      </c>
      <c r="X26" t="n">
        <v>0.324029</v>
      </c>
      <c r="Y26" t="n">
        <v>0.278303</v>
      </c>
      <c r="Z26" t="n">
        <v>0.293184</v>
      </c>
      <c r="AA26" t="n">
        <v>0.279602</v>
      </c>
      <c r="AB26" t="n">
        <v>0.328237</v>
      </c>
      <c r="AC26" t="n">
        <v>0.305339</v>
      </c>
      <c r="AD26" t="n">
        <v>0.296319</v>
      </c>
      <c r="AE26" t="n">
        <v>0.287332</v>
      </c>
      <c r="AF26" t="n">
        <v>0.252</v>
      </c>
      <c r="AG26" t="n">
        <v>0.257305</v>
      </c>
      <c r="AH26" t="n">
        <v>0.277731</v>
      </c>
      <c r="AI26" t="n">
        <v>0.280231</v>
      </c>
      <c r="AJ26" t="n">
        <v>0.2819</v>
      </c>
      <c r="AK26" t="n">
        <v>0.287649</v>
      </c>
      <c r="AL26" t="n">
        <v>0.271627</v>
      </c>
      <c r="AM26" t="n">
        <v>0.257824</v>
      </c>
      <c r="AN26" t="n">
        <v>0.273618</v>
      </c>
      <c r="AO26" t="n">
        <v>0.246844</v>
      </c>
      <c r="AP26" t="n">
        <v>0.245501</v>
      </c>
      <c r="AQ26" t="n">
        <v>0.313799</v>
      </c>
      <c r="AR26" t="n">
        <v>0.255325</v>
      </c>
      <c r="AS26" t="n">
        <v>0.244047</v>
      </c>
      <c r="AT26" t="n">
        <v>0.312608</v>
      </c>
      <c r="AU26" t="n">
        <v>0.304181</v>
      </c>
      <c r="AV26" t="n">
        <v>0.226283</v>
      </c>
      <c r="AW26" t="n">
        <v>0.261995</v>
      </c>
      <c r="AX26" t="n">
        <v>0.284093</v>
      </c>
      <c r="AY26" t="n">
        <v>0.326722</v>
      </c>
      <c r="AZ26" t="n">
        <v>0.295256</v>
      </c>
      <c r="BA26" t="n">
        <v>0.291292</v>
      </c>
      <c r="BB26" t="n">
        <v>0.297282</v>
      </c>
      <c r="BC26" t="n">
        <v>0.283484</v>
      </c>
      <c r="BD26" t="n">
        <v>0.262869</v>
      </c>
      <c r="BE26" t="n">
        <v>0.220952</v>
      </c>
      <c r="BF26" t="n">
        <v>0.309032</v>
      </c>
      <c r="BG26" t="n">
        <v>0.325757</v>
      </c>
      <c r="BH26" t="n">
        <v>0.276545</v>
      </c>
      <c r="BI26" t="n">
        <v>0.27292</v>
      </c>
      <c r="BJ26" t="n">
        <v>0.303417</v>
      </c>
      <c r="BK26" t="n">
        <v>0.310981</v>
      </c>
      <c r="BL26" t="n">
        <v>0.282702</v>
      </c>
      <c r="BM26" t="n">
        <v>0.27848</v>
      </c>
      <c r="BN26" t="n">
        <v>0.29057</v>
      </c>
    </row>
    <row r="27" spans="1:66">
      <c r="A27" t="n">
        <v>19.325</v>
      </c>
      <c r="B27" s="1" t="n">
        <v>0.8052083333333333</v>
      </c>
      <c r="C27" t="n">
        <v>0.354991</v>
      </c>
      <c r="D27" t="n">
        <v>0.35065</v>
      </c>
      <c r="E27" t="n">
        <v>0.322349</v>
      </c>
      <c r="F27" t="n">
        <v>0.331357</v>
      </c>
      <c r="G27" t="n">
        <v>0.384824</v>
      </c>
      <c r="H27" t="n">
        <v>0.410687</v>
      </c>
      <c r="I27" t="n">
        <v>0.344775</v>
      </c>
      <c r="J27" t="n">
        <v>0.353741</v>
      </c>
      <c r="K27" t="n">
        <v>0.319511</v>
      </c>
      <c r="L27" t="n">
        <v>0.35907</v>
      </c>
      <c r="M27" t="n">
        <v>0.357356</v>
      </c>
      <c r="N27" t="n">
        <v>0.346797</v>
      </c>
      <c r="O27" t="n">
        <v>0.258725</v>
      </c>
      <c r="P27" t="n">
        <v>0.338198</v>
      </c>
      <c r="Q27" t="n">
        <v>0.343722</v>
      </c>
      <c r="R27" t="n">
        <v>0.365574</v>
      </c>
      <c r="S27" t="n">
        <v>0.314543</v>
      </c>
      <c r="T27" t="n">
        <v>0.330872</v>
      </c>
      <c r="U27" t="n">
        <v>0.33688</v>
      </c>
      <c r="V27" t="n">
        <v>0.284131</v>
      </c>
      <c r="W27" t="n">
        <v>0.301291</v>
      </c>
      <c r="X27" t="n">
        <v>0.343827</v>
      </c>
      <c r="Y27" t="n">
        <v>0.298376</v>
      </c>
      <c r="Z27" t="n">
        <v>0.313965</v>
      </c>
      <c r="AA27" t="n">
        <v>0.300542</v>
      </c>
      <c r="AB27" t="n">
        <v>0.347016</v>
      </c>
      <c r="AC27" t="n">
        <v>0.326236</v>
      </c>
      <c r="AD27" t="n">
        <v>0.318785</v>
      </c>
      <c r="AE27" t="n">
        <v>0.302203</v>
      </c>
      <c r="AF27" t="n">
        <v>0.27244</v>
      </c>
      <c r="AG27" t="n">
        <v>0.277578</v>
      </c>
      <c r="AH27" t="n">
        <v>0.300557</v>
      </c>
      <c r="AI27" t="n">
        <v>0.298807</v>
      </c>
      <c r="AJ27" t="n">
        <v>0.297672</v>
      </c>
      <c r="AK27" t="n">
        <v>0.30654</v>
      </c>
      <c r="AL27" t="n">
        <v>0.288424</v>
      </c>
      <c r="AM27" t="n">
        <v>0.272593</v>
      </c>
      <c r="AN27" t="n">
        <v>0.289693</v>
      </c>
      <c r="AO27" t="n">
        <v>0.26408</v>
      </c>
      <c r="AP27" t="n">
        <v>0.263417</v>
      </c>
      <c r="AQ27" t="n">
        <v>0.329903</v>
      </c>
      <c r="AR27" t="n">
        <v>0.273822</v>
      </c>
      <c r="AS27" t="n">
        <v>0.261138</v>
      </c>
      <c r="AT27" t="n">
        <v>0.337077</v>
      </c>
      <c r="AU27" t="n">
        <v>0.318446</v>
      </c>
      <c r="AV27" t="n">
        <v>0.246473</v>
      </c>
      <c r="AW27" t="n">
        <v>0.278931</v>
      </c>
      <c r="AX27" t="n">
        <v>0.300547</v>
      </c>
      <c r="AY27" t="n">
        <v>0.346654</v>
      </c>
      <c r="AZ27" t="n">
        <v>0.314012</v>
      </c>
      <c r="BA27" t="n">
        <v>0.315459</v>
      </c>
      <c r="BB27" t="n">
        <v>0.320582</v>
      </c>
      <c r="BC27" t="n">
        <v>0.303023</v>
      </c>
      <c r="BD27" t="n">
        <v>0.280907</v>
      </c>
      <c r="BE27" t="n">
        <v>0.238696</v>
      </c>
      <c r="BF27" t="n">
        <v>0.327232</v>
      </c>
      <c r="BG27" t="n">
        <v>0.343976</v>
      </c>
      <c r="BH27" t="n">
        <v>0.300047</v>
      </c>
      <c r="BI27" t="n">
        <v>0.294583</v>
      </c>
      <c r="BJ27" t="n">
        <v>0.321503</v>
      </c>
      <c r="BK27" t="n">
        <v>0.330731</v>
      </c>
      <c r="BL27" t="n">
        <v>0.302696</v>
      </c>
      <c r="BM27" t="n">
        <v>0.298135</v>
      </c>
      <c r="BN27" t="n">
        <v>0.309868</v>
      </c>
    </row>
    <row r="28" spans="1:66">
      <c r="A28" t="n">
        <v>20.325</v>
      </c>
      <c r="B28" s="1" t="n">
        <v>0.846875</v>
      </c>
      <c r="C28" t="n">
        <v>0.374376</v>
      </c>
      <c r="D28" t="n">
        <v>0.370808</v>
      </c>
      <c r="E28" t="n">
        <v>0.345322</v>
      </c>
      <c r="F28" t="n">
        <v>0.352166</v>
      </c>
      <c r="G28" t="n">
        <v>0.403484</v>
      </c>
      <c r="H28" t="n">
        <v>0.428577</v>
      </c>
      <c r="I28" t="n">
        <v>0.358429</v>
      </c>
      <c r="J28" t="n">
        <v>0.369895</v>
      </c>
      <c r="K28" t="n">
        <v>0.342315</v>
      </c>
      <c r="L28" t="n">
        <v>0.377546</v>
      </c>
      <c r="M28" t="n">
        <v>0.375993</v>
      </c>
      <c r="N28" t="n">
        <v>0.368611</v>
      </c>
      <c r="O28" t="n">
        <v>0.279083</v>
      </c>
      <c r="P28" t="n">
        <v>0.356141</v>
      </c>
      <c r="Q28" t="n">
        <v>0.361662</v>
      </c>
      <c r="R28" t="n">
        <v>0.386096</v>
      </c>
      <c r="S28" t="n">
        <v>0.335102</v>
      </c>
      <c r="T28" t="n">
        <v>0.349094</v>
      </c>
      <c r="U28" t="n">
        <v>0.362051</v>
      </c>
      <c r="V28" t="n">
        <v>0.29999</v>
      </c>
      <c r="W28" t="n">
        <v>0.319289</v>
      </c>
      <c r="X28" t="n">
        <v>0.36019</v>
      </c>
      <c r="Y28" t="n">
        <v>0.318495</v>
      </c>
      <c r="Z28" t="n">
        <v>0.334928</v>
      </c>
      <c r="AA28" t="n">
        <v>0.325422</v>
      </c>
      <c r="AB28" t="n">
        <v>0.367603</v>
      </c>
      <c r="AC28" t="n">
        <v>0.347508</v>
      </c>
      <c r="AD28" t="n">
        <v>0.337297</v>
      </c>
      <c r="AE28" t="n">
        <v>0.321877</v>
      </c>
      <c r="AF28" t="n">
        <v>0.288181</v>
      </c>
      <c r="AG28" t="n">
        <v>0.299747</v>
      </c>
      <c r="AH28" t="n">
        <v>0.320188</v>
      </c>
      <c r="AI28" t="n">
        <v>0.316793</v>
      </c>
      <c r="AJ28" t="n">
        <v>0.319226</v>
      </c>
      <c r="AK28" t="n">
        <v>0.324847</v>
      </c>
      <c r="AL28" t="n">
        <v>0.30885</v>
      </c>
      <c r="AM28" t="n">
        <v>0.289916</v>
      </c>
      <c r="AN28" t="n">
        <v>0.307923</v>
      </c>
      <c r="AO28" t="n">
        <v>0.279464</v>
      </c>
      <c r="AP28" t="n">
        <v>0.281286</v>
      </c>
      <c r="AQ28" t="n">
        <v>0.350042</v>
      </c>
      <c r="AR28" t="n">
        <v>0.292174</v>
      </c>
      <c r="AS28" t="n">
        <v>0.279267</v>
      </c>
      <c r="AT28" t="n">
        <v>0.363994</v>
      </c>
      <c r="AU28" t="n">
        <v>0.340629</v>
      </c>
      <c r="AV28" t="n">
        <v>0.263851</v>
      </c>
      <c r="AW28" t="n">
        <v>0.301466</v>
      </c>
      <c r="AX28" t="n">
        <v>0.324454</v>
      </c>
      <c r="AY28" t="n">
        <v>0.367671</v>
      </c>
      <c r="AZ28" t="n">
        <v>0.332346</v>
      </c>
      <c r="BA28" t="n">
        <v>0.334911</v>
      </c>
      <c r="BB28" t="n">
        <v>0.347806</v>
      </c>
      <c r="BC28" t="n">
        <v>0.325805</v>
      </c>
      <c r="BD28" t="n">
        <v>0.303174</v>
      </c>
      <c r="BE28" t="n">
        <v>0.257233</v>
      </c>
      <c r="BF28" t="n">
        <v>0.348764</v>
      </c>
      <c r="BG28" t="n">
        <v>0.362841</v>
      </c>
      <c r="BH28" t="n">
        <v>0.319443</v>
      </c>
      <c r="BI28" t="n">
        <v>0.313097</v>
      </c>
      <c r="BJ28" t="n">
        <v>0.341685</v>
      </c>
      <c r="BK28" t="n">
        <v>0.353465</v>
      </c>
      <c r="BL28" t="n">
        <v>0.322142</v>
      </c>
      <c r="BM28" t="n">
        <v>0.317272</v>
      </c>
      <c r="BN28" t="n">
        <v>0.328926</v>
      </c>
    </row>
    <row r="29" spans="1:66">
      <c r="A29" t="n">
        <v>21.325</v>
      </c>
      <c r="B29" s="1" t="n">
        <v>0.8885416666666667</v>
      </c>
      <c r="C29" t="n">
        <v>0.394704</v>
      </c>
      <c r="D29" t="n">
        <v>0.392263</v>
      </c>
      <c r="E29" t="n">
        <v>0.367263</v>
      </c>
      <c r="F29" t="n">
        <v>0.369431</v>
      </c>
      <c r="G29" t="n">
        <v>0.423566</v>
      </c>
      <c r="H29" t="n">
        <v>0.446474</v>
      </c>
      <c r="I29" t="n">
        <v>0.375798</v>
      </c>
      <c r="J29" t="n">
        <v>0.38687</v>
      </c>
      <c r="K29" t="n">
        <v>0.363721</v>
      </c>
      <c r="L29" t="n">
        <v>0.396587</v>
      </c>
      <c r="M29" t="n">
        <v>0.397375</v>
      </c>
      <c r="N29" t="n">
        <v>0.388194</v>
      </c>
      <c r="O29" t="n">
        <v>0.295044</v>
      </c>
      <c r="P29" t="n">
        <v>0.374208</v>
      </c>
      <c r="Q29" t="n">
        <v>0.3859</v>
      </c>
      <c r="R29" t="n">
        <v>0.404348</v>
      </c>
      <c r="S29" t="n">
        <v>0.354072</v>
      </c>
      <c r="T29" t="n">
        <v>0.371497</v>
      </c>
      <c r="U29" t="n">
        <v>0.382865</v>
      </c>
      <c r="V29" t="n">
        <v>0.318482</v>
      </c>
      <c r="W29" t="n">
        <v>0.335237</v>
      </c>
      <c r="X29" t="n">
        <v>0.379915</v>
      </c>
      <c r="Y29" t="n">
        <v>0.335541</v>
      </c>
      <c r="Z29" t="n">
        <v>0.352841</v>
      </c>
      <c r="AA29" t="n">
        <v>0.344374</v>
      </c>
      <c r="AB29" t="n">
        <v>0.389371</v>
      </c>
      <c r="AC29" t="n">
        <v>0.369359</v>
      </c>
      <c r="AD29" t="n">
        <v>0.356985</v>
      </c>
      <c r="AE29" t="n">
        <v>0.337428</v>
      </c>
      <c r="AF29" t="n">
        <v>0.309507</v>
      </c>
      <c r="AG29" t="n">
        <v>0.317923</v>
      </c>
      <c r="AH29" t="n">
        <v>0.339712</v>
      </c>
      <c r="AI29" t="n">
        <v>0.336081</v>
      </c>
      <c r="AJ29" t="n">
        <v>0.338199</v>
      </c>
      <c r="AK29" t="n">
        <v>0.342157</v>
      </c>
      <c r="AL29" t="n">
        <v>0.323489</v>
      </c>
      <c r="AM29" t="n">
        <v>0.306046</v>
      </c>
      <c r="AN29" t="n">
        <v>0.321967</v>
      </c>
      <c r="AO29" t="n">
        <v>0.296387</v>
      </c>
      <c r="AP29" t="n">
        <v>0.29919</v>
      </c>
      <c r="AQ29" t="n">
        <v>0.367206</v>
      </c>
      <c r="AR29" t="n">
        <v>0.3119</v>
      </c>
      <c r="AS29" t="n">
        <v>0.296286</v>
      </c>
      <c r="AT29" t="n">
        <v>0.379733</v>
      </c>
      <c r="AU29" t="n">
        <v>0.364812</v>
      </c>
      <c r="AV29" t="n">
        <v>0.282845</v>
      </c>
      <c r="AW29" t="n">
        <v>0.31943</v>
      </c>
      <c r="AX29" t="n">
        <v>0.338644</v>
      </c>
      <c r="AY29" t="n">
        <v>0.392167</v>
      </c>
      <c r="AZ29" t="n">
        <v>0.354055</v>
      </c>
      <c r="BA29" t="n">
        <v>0.35783</v>
      </c>
      <c r="BB29" t="n">
        <v>0.366653</v>
      </c>
      <c r="BC29" t="n">
        <v>0.345245</v>
      </c>
      <c r="BD29" t="n">
        <v>0.32528</v>
      </c>
      <c r="BE29" t="n">
        <v>0.277734</v>
      </c>
      <c r="BF29" t="n">
        <v>0.365021</v>
      </c>
      <c r="BG29" t="n">
        <v>0.38569</v>
      </c>
      <c r="BH29" t="n">
        <v>0.338639</v>
      </c>
      <c r="BI29" t="n">
        <v>0.333636</v>
      </c>
      <c r="BJ29" t="n">
        <v>0.359328</v>
      </c>
      <c r="BK29" t="n">
        <v>0.374642</v>
      </c>
      <c r="BL29" t="n">
        <v>0.340011</v>
      </c>
      <c r="BM29" t="n">
        <v>0.337847</v>
      </c>
      <c r="BN29" t="n">
        <v>0.346723</v>
      </c>
    </row>
    <row r="30" spans="1:66">
      <c r="A30" t="n">
        <v>22.325278</v>
      </c>
      <c r="B30" s="1" t="n">
        <v>0.9302199074074075</v>
      </c>
      <c r="C30" t="n">
        <v>0.418134</v>
      </c>
      <c r="D30" t="n">
        <v>0.411567</v>
      </c>
      <c r="E30" t="n">
        <v>0.38987</v>
      </c>
      <c r="F30" t="n">
        <v>0.392679</v>
      </c>
      <c r="G30" t="n">
        <v>0.441082</v>
      </c>
      <c r="H30" t="n">
        <v>0.462091</v>
      </c>
      <c r="I30" t="n">
        <v>0.392926</v>
      </c>
      <c r="J30" t="n">
        <v>0.403837</v>
      </c>
      <c r="K30" t="n">
        <v>0.385487</v>
      </c>
      <c r="L30" t="n">
        <v>0.417422</v>
      </c>
      <c r="M30" t="n">
        <v>0.420817</v>
      </c>
      <c r="N30" t="n">
        <v>0.407276</v>
      </c>
      <c r="O30" t="n">
        <v>0.316149</v>
      </c>
      <c r="P30" t="n">
        <v>0.390885</v>
      </c>
      <c r="Q30" t="n">
        <v>0.404785</v>
      </c>
      <c r="R30" t="n">
        <v>0.424667</v>
      </c>
      <c r="S30" t="n">
        <v>0.373258</v>
      </c>
      <c r="T30" t="n">
        <v>0.387518</v>
      </c>
      <c r="U30" t="n">
        <v>0.406055</v>
      </c>
      <c r="V30" t="n">
        <v>0.340452</v>
      </c>
      <c r="W30" t="n">
        <v>0.358007</v>
      </c>
      <c r="X30" t="n">
        <v>0.399252</v>
      </c>
      <c r="Y30" t="n">
        <v>0.352932</v>
      </c>
      <c r="Z30" t="n">
        <v>0.369157</v>
      </c>
      <c r="AA30" t="n">
        <v>0.368147</v>
      </c>
      <c r="AB30" t="n">
        <v>0.410659</v>
      </c>
      <c r="AC30" t="n">
        <v>0.387657</v>
      </c>
      <c r="AD30" t="n">
        <v>0.375953</v>
      </c>
      <c r="AE30" t="n">
        <v>0.360219</v>
      </c>
      <c r="AF30" t="n">
        <v>0.32658</v>
      </c>
      <c r="AG30" t="n">
        <v>0.341738</v>
      </c>
      <c r="AH30" t="n">
        <v>0.361858</v>
      </c>
      <c r="AI30" t="n">
        <v>0.355359</v>
      </c>
      <c r="AJ30" t="n">
        <v>0.358641</v>
      </c>
      <c r="AK30" t="n">
        <v>0.363244</v>
      </c>
      <c r="AL30" t="n">
        <v>0.342369</v>
      </c>
      <c r="AM30" t="n">
        <v>0.325595</v>
      </c>
      <c r="AN30" t="n">
        <v>0.341017</v>
      </c>
      <c r="AO30" t="n">
        <v>0.319896</v>
      </c>
      <c r="AP30" t="n">
        <v>0.317744</v>
      </c>
      <c r="AQ30" t="n">
        <v>0.390479</v>
      </c>
      <c r="AR30" t="n">
        <v>0.33002</v>
      </c>
      <c r="AS30" t="n">
        <v>0.31263</v>
      </c>
      <c r="AT30" t="n">
        <v>0.402499</v>
      </c>
      <c r="AU30" t="n">
        <v>0.379585</v>
      </c>
      <c r="AV30" t="n">
        <v>0.301023</v>
      </c>
      <c r="AW30" t="n">
        <v>0.338333</v>
      </c>
      <c r="AX30" t="n">
        <v>0.357051</v>
      </c>
      <c r="AY30" t="n">
        <v>0.411047</v>
      </c>
      <c r="AZ30" t="n">
        <v>0.375529</v>
      </c>
      <c r="BA30" t="n">
        <v>0.378142</v>
      </c>
      <c r="BB30" t="n">
        <v>0.39071</v>
      </c>
      <c r="BC30" t="n">
        <v>0.363893</v>
      </c>
      <c r="BD30" t="n">
        <v>0.344685</v>
      </c>
      <c r="BE30" t="n">
        <v>0.297487</v>
      </c>
      <c r="BF30" t="n">
        <v>0.387788</v>
      </c>
      <c r="BG30" t="n">
        <v>0.404785</v>
      </c>
      <c r="BH30" t="n">
        <v>0.359214</v>
      </c>
      <c r="BI30" t="n">
        <v>0.357192</v>
      </c>
      <c r="BJ30" t="n">
        <v>0.379473</v>
      </c>
      <c r="BK30" t="n">
        <v>0.395324</v>
      </c>
      <c r="BL30" t="n">
        <v>0.362034</v>
      </c>
      <c r="BM30" t="n">
        <v>0.358253</v>
      </c>
      <c r="BN30" t="n">
        <v>0.367371</v>
      </c>
    </row>
    <row r="31" spans="1:66">
      <c r="A31" t="n">
        <v>23.325556</v>
      </c>
      <c r="B31" s="1" t="n">
        <v>0.9718981481481481</v>
      </c>
      <c r="C31" t="n">
        <v>0.438861</v>
      </c>
      <c r="D31" t="n">
        <v>0.431594</v>
      </c>
      <c r="E31" t="n">
        <v>0.40495</v>
      </c>
      <c r="F31" t="n">
        <v>0.411378</v>
      </c>
      <c r="G31" t="n">
        <v>0.460442</v>
      </c>
      <c r="H31" t="n">
        <v>0.478386</v>
      </c>
      <c r="I31" t="n">
        <v>0.410169</v>
      </c>
      <c r="J31" t="n">
        <v>0.421451</v>
      </c>
      <c r="K31" t="n">
        <v>0.409036</v>
      </c>
      <c r="L31" t="n">
        <v>0.434399</v>
      </c>
      <c r="M31" t="n">
        <v>0.441703</v>
      </c>
      <c r="N31" t="n">
        <v>0.427002</v>
      </c>
      <c r="O31" t="n">
        <v>0.334448</v>
      </c>
      <c r="P31" t="n">
        <v>0.40889</v>
      </c>
      <c r="Q31" t="n">
        <v>0.429322</v>
      </c>
      <c r="R31" t="n">
        <v>0.446613</v>
      </c>
      <c r="S31" t="n">
        <v>0.389</v>
      </c>
      <c r="T31" t="n">
        <v>0.407672</v>
      </c>
      <c r="U31" t="n">
        <v>0.424</v>
      </c>
      <c r="V31" t="n">
        <v>0.358162</v>
      </c>
      <c r="W31" t="n">
        <v>0.380933</v>
      </c>
      <c r="X31" t="n">
        <v>0.418121</v>
      </c>
      <c r="Y31" t="n">
        <v>0.372408</v>
      </c>
      <c r="Z31" t="n">
        <v>0.391552</v>
      </c>
      <c r="AA31" t="n">
        <v>0.387916</v>
      </c>
      <c r="AB31" t="n">
        <v>0.433854</v>
      </c>
      <c r="AC31" t="n">
        <v>0.407205</v>
      </c>
      <c r="AD31" t="n">
        <v>0.397749</v>
      </c>
      <c r="AE31" t="n">
        <v>0.380897</v>
      </c>
      <c r="AF31" t="n">
        <v>0.34771</v>
      </c>
      <c r="AG31" t="n">
        <v>0.362369</v>
      </c>
      <c r="AH31" t="n">
        <v>0.379479</v>
      </c>
      <c r="AI31" t="n">
        <v>0.370556</v>
      </c>
      <c r="AJ31" t="n">
        <v>0.376852</v>
      </c>
      <c r="AK31" t="n">
        <v>0.382423</v>
      </c>
      <c r="AL31" t="n">
        <v>0.361322</v>
      </c>
      <c r="AM31" t="n">
        <v>0.339754</v>
      </c>
      <c r="AN31" t="n">
        <v>0.35475</v>
      </c>
      <c r="AO31" t="n">
        <v>0.337644</v>
      </c>
      <c r="AP31" t="n">
        <v>0.337822</v>
      </c>
      <c r="AQ31" t="n">
        <v>0.408916</v>
      </c>
      <c r="AR31" t="n">
        <v>0.349109</v>
      </c>
      <c r="AS31" t="n">
        <v>0.33179</v>
      </c>
      <c r="AT31" t="n">
        <v>0.421399</v>
      </c>
      <c r="AU31" t="n">
        <v>0.398391</v>
      </c>
      <c r="AV31" t="n">
        <v>0.320285</v>
      </c>
      <c r="AW31" t="n">
        <v>0.361371</v>
      </c>
      <c r="AX31" t="n">
        <v>0.379549</v>
      </c>
      <c r="AY31" t="n">
        <v>0.432128</v>
      </c>
      <c r="AZ31" t="n">
        <v>0.393587</v>
      </c>
      <c r="BA31" t="n">
        <v>0.400133</v>
      </c>
      <c r="BB31" t="n">
        <v>0.410743</v>
      </c>
      <c r="BC31" t="n">
        <v>0.383443</v>
      </c>
      <c r="BD31" t="n">
        <v>0.363469</v>
      </c>
      <c r="BE31" t="n">
        <v>0.318588</v>
      </c>
      <c r="BF31" t="n">
        <v>0.408188</v>
      </c>
      <c r="BG31" t="n">
        <v>0.424089</v>
      </c>
      <c r="BH31" t="n">
        <v>0.380917</v>
      </c>
      <c r="BI31" t="n">
        <v>0.380074</v>
      </c>
      <c r="BJ31" t="n">
        <v>0.401141</v>
      </c>
      <c r="BK31" t="n">
        <v>0.420405</v>
      </c>
      <c r="BL31" t="n">
        <v>0.385244</v>
      </c>
      <c r="BM31" t="n">
        <v>0.37571</v>
      </c>
      <c r="BN31" t="n">
        <v>0.38536</v>
      </c>
    </row>
    <row r="32" spans="1:66">
      <c r="A32" t="n">
        <v>24.325556</v>
      </c>
      <c r="B32" s="2" t="n">
        <v>1.013564814814815</v>
      </c>
      <c r="C32" t="n">
        <v>0.456806</v>
      </c>
      <c r="D32" t="n">
        <v>0.448599</v>
      </c>
      <c r="E32" t="n">
        <v>0.427804</v>
      </c>
      <c r="F32" t="n">
        <v>0.431079</v>
      </c>
      <c r="G32" t="n">
        <v>0.478537</v>
      </c>
      <c r="H32" t="n">
        <v>0.499524</v>
      </c>
      <c r="I32" t="n">
        <v>0.429568</v>
      </c>
      <c r="J32" t="n">
        <v>0.438209</v>
      </c>
      <c r="K32" t="n">
        <v>0.427649</v>
      </c>
      <c r="L32" t="n">
        <v>0.453082</v>
      </c>
      <c r="M32" t="n">
        <v>0.459456</v>
      </c>
      <c r="N32" t="n">
        <v>0.441434</v>
      </c>
      <c r="O32" t="n">
        <v>0.352186</v>
      </c>
      <c r="P32" t="n">
        <v>0.426136</v>
      </c>
      <c r="Q32" t="n">
        <v>0.449883</v>
      </c>
      <c r="R32" t="n">
        <v>0.467362</v>
      </c>
      <c r="S32" t="n">
        <v>0.405254</v>
      </c>
      <c r="T32" t="n">
        <v>0.426906</v>
      </c>
      <c r="U32" t="n">
        <v>0.441671</v>
      </c>
      <c r="V32" t="n">
        <v>0.378178</v>
      </c>
      <c r="W32" t="n">
        <v>0.399394</v>
      </c>
      <c r="X32" t="n">
        <v>0.434048</v>
      </c>
      <c r="Y32" t="n">
        <v>0.388319</v>
      </c>
      <c r="Z32" t="n">
        <v>0.411014</v>
      </c>
      <c r="AA32" t="n">
        <v>0.4119</v>
      </c>
      <c r="AB32" t="n">
        <v>0.451153</v>
      </c>
      <c r="AC32" t="n">
        <v>0.427993</v>
      </c>
      <c r="AD32" t="n">
        <v>0.417162</v>
      </c>
      <c r="AE32" t="n">
        <v>0.398178</v>
      </c>
      <c r="AF32" t="n">
        <v>0.365262</v>
      </c>
      <c r="AG32" t="n">
        <v>0.380652</v>
      </c>
      <c r="AH32" t="n">
        <v>0.400319</v>
      </c>
      <c r="AI32" t="n">
        <v>0.390626</v>
      </c>
      <c r="AJ32" t="n">
        <v>0.398466</v>
      </c>
      <c r="AK32" t="n">
        <v>0.400523</v>
      </c>
      <c r="AL32" t="n">
        <v>0.376799</v>
      </c>
      <c r="AM32" t="n">
        <v>0.353078</v>
      </c>
      <c r="AN32" t="n">
        <v>0.375476</v>
      </c>
      <c r="AO32" t="n">
        <v>0.359416</v>
      </c>
      <c r="AP32" t="n">
        <v>0.351731</v>
      </c>
      <c r="AQ32" t="n">
        <v>0.429008</v>
      </c>
      <c r="AR32" t="n">
        <v>0.36925</v>
      </c>
      <c r="AS32" t="n">
        <v>0.351281</v>
      </c>
      <c r="AT32" t="n">
        <v>0.441431</v>
      </c>
      <c r="AU32" t="n">
        <v>0.418387</v>
      </c>
      <c r="AV32" t="n">
        <v>0.337454</v>
      </c>
      <c r="AW32" t="n">
        <v>0.380506</v>
      </c>
      <c r="AX32" t="n">
        <v>0.398097</v>
      </c>
      <c r="AY32" t="n">
        <v>0.449441</v>
      </c>
      <c r="AZ32" t="n">
        <v>0.410203</v>
      </c>
      <c r="BA32" t="n">
        <v>0.426989</v>
      </c>
      <c r="BB32" t="n">
        <v>0.429642</v>
      </c>
      <c r="BC32" t="n">
        <v>0.401329</v>
      </c>
      <c r="BD32" t="n">
        <v>0.383139</v>
      </c>
      <c r="BE32" t="n">
        <v>0.33745</v>
      </c>
      <c r="BF32" t="n">
        <v>0.430717</v>
      </c>
      <c r="BG32" t="n">
        <v>0.445967</v>
      </c>
      <c r="BH32" t="n">
        <v>0.402468</v>
      </c>
      <c r="BI32" t="n">
        <v>0.399239</v>
      </c>
      <c r="BJ32" t="n">
        <v>0.419891</v>
      </c>
      <c r="BK32" t="n">
        <v>0.441256</v>
      </c>
      <c r="BL32" t="n">
        <v>0.404206</v>
      </c>
      <c r="BM32" t="n">
        <v>0.393415</v>
      </c>
      <c r="BN32" t="n">
        <v>0.406645</v>
      </c>
    </row>
    <row r="33" spans="1:66">
      <c r="A33" t="n">
        <v>25.325833</v>
      </c>
      <c r="B33" s="2" t="n">
        <v>1.055243055555556</v>
      </c>
      <c r="C33" t="n">
        <v>0.478856</v>
      </c>
      <c r="D33" t="n">
        <v>0.463968</v>
      </c>
      <c r="E33" t="n">
        <v>0.445115</v>
      </c>
      <c r="F33" t="n">
        <v>0.4491</v>
      </c>
      <c r="G33" t="n">
        <v>0.495405</v>
      </c>
      <c r="H33" t="n">
        <v>0.51344</v>
      </c>
      <c r="I33" t="n">
        <v>0.447591</v>
      </c>
      <c r="J33" t="n">
        <v>0.452355</v>
      </c>
      <c r="K33" t="n">
        <v>0.449487</v>
      </c>
      <c r="L33" t="n">
        <v>0.469826</v>
      </c>
      <c r="M33" t="n">
        <v>0.480104</v>
      </c>
      <c r="N33" t="n">
        <v>0.458638</v>
      </c>
      <c r="O33" t="n">
        <v>0.369503</v>
      </c>
      <c r="P33" t="n">
        <v>0.453033</v>
      </c>
      <c r="Q33" t="n">
        <v>0.468354</v>
      </c>
      <c r="R33" t="n">
        <v>0.490346</v>
      </c>
      <c r="S33" t="n">
        <v>0.4249</v>
      </c>
      <c r="T33" t="n">
        <v>0.450446</v>
      </c>
      <c r="U33" t="n">
        <v>0.462894</v>
      </c>
      <c r="V33" t="n">
        <v>0.395259</v>
      </c>
      <c r="W33" t="n">
        <v>0.418155</v>
      </c>
      <c r="X33" t="n">
        <v>0.450519</v>
      </c>
      <c r="Y33" t="n">
        <v>0.410109</v>
      </c>
      <c r="Z33" t="n">
        <v>0.430152</v>
      </c>
      <c r="AA33" t="n">
        <v>0.432041</v>
      </c>
      <c r="AB33" t="n">
        <v>0.470919</v>
      </c>
      <c r="AC33" t="n">
        <v>0.449672</v>
      </c>
      <c r="AD33" t="n">
        <v>0.431796</v>
      </c>
      <c r="AE33" t="n">
        <v>0.419664</v>
      </c>
      <c r="AF33" t="n">
        <v>0.380927</v>
      </c>
      <c r="AG33" t="n">
        <v>0.404419</v>
      </c>
      <c r="AH33" t="n">
        <v>0.419289</v>
      </c>
      <c r="AI33" t="n">
        <v>0.40833</v>
      </c>
      <c r="AJ33" t="n">
        <v>0.414733</v>
      </c>
      <c r="AK33" t="n">
        <v>0.419778</v>
      </c>
      <c r="AL33" t="n">
        <v>0.394648</v>
      </c>
      <c r="AM33" t="n">
        <v>0.369105</v>
      </c>
      <c r="AN33" t="n">
        <v>0.392946</v>
      </c>
      <c r="AO33" t="n">
        <v>0.373085</v>
      </c>
      <c r="AP33" t="n">
        <v>0.37376</v>
      </c>
      <c r="AQ33" t="n">
        <v>0.450365</v>
      </c>
      <c r="AR33" t="n">
        <v>0.386392</v>
      </c>
      <c r="AS33" t="n">
        <v>0.370868</v>
      </c>
      <c r="AT33" t="n">
        <v>0.462641</v>
      </c>
      <c r="AU33" t="n">
        <v>0.443881</v>
      </c>
      <c r="AV33" t="n">
        <v>0.359389</v>
      </c>
      <c r="AW33" t="n">
        <v>0.398221</v>
      </c>
      <c r="AX33" t="n">
        <v>0.416557</v>
      </c>
      <c r="AY33" t="n">
        <v>0.471181</v>
      </c>
      <c r="AZ33" t="n">
        <v>0.430829</v>
      </c>
      <c r="BA33" t="n">
        <v>0.448351</v>
      </c>
      <c r="BB33" t="n">
        <v>0.447464</v>
      </c>
      <c r="BC33" t="n">
        <v>0.41901</v>
      </c>
      <c r="BD33" t="n">
        <v>0.402375</v>
      </c>
      <c r="BE33" t="n">
        <v>0.356254</v>
      </c>
      <c r="BF33" t="n">
        <v>0.451842</v>
      </c>
      <c r="BG33" t="n">
        <v>0.469231</v>
      </c>
      <c r="BH33" t="n">
        <v>0.422189</v>
      </c>
      <c r="BI33" t="n">
        <v>0.422777</v>
      </c>
      <c r="BJ33" t="n">
        <v>0.436165</v>
      </c>
      <c r="BK33" t="n">
        <v>0.464899</v>
      </c>
      <c r="BL33" t="n">
        <v>0.421428</v>
      </c>
      <c r="BM33" t="n">
        <v>0.410344</v>
      </c>
      <c r="BN33" t="n">
        <v>0.421548</v>
      </c>
    </row>
    <row r="34" spans="1:66">
      <c r="A34" t="n">
        <v>26.190833</v>
      </c>
      <c r="B34" s="2" t="n">
        <v>1.091284722222222</v>
      </c>
      <c r="C34" t="n">
        <v>0.496069</v>
      </c>
      <c r="D34" t="n">
        <v>0.481983</v>
      </c>
      <c r="E34" t="n">
        <v>0.465563</v>
      </c>
      <c r="F34" t="n">
        <v>0.467785</v>
      </c>
      <c r="G34" t="n">
        <v>0.509931</v>
      </c>
      <c r="H34" t="n">
        <v>0.530654</v>
      </c>
      <c r="I34" t="n">
        <v>0.459015</v>
      </c>
      <c r="J34" t="n">
        <v>0.466411</v>
      </c>
      <c r="K34" t="n">
        <v>0.467265</v>
      </c>
      <c r="L34" t="n">
        <v>0.486824</v>
      </c>
      <c r="M34" t="n">
        <v>0.500058</v>
      </c>
      <c r="N34" t="n">
        <v>0.476892</v>
      </c>
      <c r="O34" t="n">
        <v>0.382961</v>
      </c>
      <c r="P34" t="n">
        <v>0.468899</v>
      </c>
      <c r="Q34" t="n">
        <v>0.485949</v>
      </c>
      <c r="R34" t="n">
        <v>0.50462</v>
      </c>
      <c r="S34" t="n">
        <v>0.439538</v>
      </c>
      <c r="T34" t="n">
        <v>0.46516</v>
      </c>
      <c r="U34" t="n">
        <v>0.477713</v>
      </c>
      <c r="V34" t="n">
        <v>0.411035</v>
      </c>
      <c r="W34" t="n">
        <v>0.432849</v>
      </c>
      <c r="X34" t="n">
        <v>0.465428</v>
      </c>
      <c r="Y34" t="n">
        <v>0.424928</v>
      </c>
      <c r="Z34" t="n">
        <v>0.445124</v>
      </c>
      <c r="AA34" t="n">
        <v>0.448415</v>
      </c>
      <c r="AB34" t="n">
        <v>0.489355</v>
      </c>
      <c r="AC34" t="n">
        <v>0.464524</v>
      </c>
      <c r="AD34" t="n">
        <v>0.446045</v>
      </c>
      <c r="AE34" t="n">
        <v>0.434334</v>
      </c>
      <c r="AF34" t="n">
        <v>0.396634</v>
      </c>
      <c r="AG34" t="n">
        <v>0.422886</v>
      </c>
      <c r="AH34" t="n">
        <v>0.435308</v>
      </c>
      <c r="AI34" t="n">
        <v>0.426785</v>
      </c>
      <c r="AJ34" t="n">
        <v>0.42745</v>
      </c>
      <c r="AK34" t="n">
        <v>0.431148</v>
      </c>
      <c r="AL34" t="n">
        <v>0.411297</v>
      </c>
      <c r="AM34" t="n">
        <v>0.379705</v>
      </c>
      <c r="AN34" t="n">
        <v>0.405177</v>
      </c>
      <c r="AO34" t="n">
        <v>0.386294</v>
      </c>
      <c r="AP34" t="n">
        <v>0.390801</v>
      </c>
      <c r="AQ34" t="n">
        <v>0.467681</v>
      </c>
      <c r="AR34" t="n">
        <v>0.401799</v>
      </c>
      <c r="AS34" t="n">
        <v>0.384905</v>
      </c>
      <c r="AT34" t="n">
        <v>0.477259</v>
      </c>
      <c r="AU34" t="n">
        <v>0.458355</v>
      </c>
      <c r="AV34" t="n">
        <v>0.37582</v>
      </c>
      <c r="AW34" t="n">
        <v>0.412951</v>
      </c>
      <c r="AX34" t="n">
        <v>0.43118</v>
      </c>
      <c r="AY34" t="n">
        <v>0.489734</v>
      </c>
      <c r="AZ34" t="n">
        <v>0.447261</v>
      </c>
      <c r="BA34" t="n">
        <v>0.466565</v>
      </c>
      <c r="BB34" t="n">
        <v>0.463518</v>
      </c>
      <c r="BC34" t="n">
        <v>0.435127</v>
      </c>
      <c r="BD34" t="n">
        <v>0.420461</v>
      </c>
      <c r="BE34" t="n">
        <v>0.372377</v>
      </c>
      <c r="BF34" t="n">
        <v>0.465799</v>
      </c>
      <c r="BG34" t="n">
        <v>0.487022</v>
      </c>
      <c r="BH34" t="n">
        <v>0.437812</v>
      </c>
      <c r="BI34" t="n">
        <v>0.439394</v>
      </c>
      <c r="BJ34" t="n">
        <v>0.455984</v>
      </c>
      <c r="BK34" t="n">
        <v>0.485279</v>
      </c>
      <c r="BL34" t="n">
        <v>0.440054</v>
      </c>
      <c r="BM34" t="n">
        <v>0.42664</v>
      </c>
      <c r="BN34" t="n">
        <v>0.436914</v>
      </c>
    </row>
    <row r="35" spans="1:66">
      <c r="A35" t="n">
        <v>26.2875</v>
      </c>
      <c r="B35" s="2" t="n">
        <v>1.0953125</v>
      </c>
      <c r="C35" t="n">
        <v>0.475067</v>
      </c>
      <c r="D35" t="n">
        <v>0.461715</v>
      </c>
      <c r="E35" t="n">
        <v>0.45477</v>
      </c>
      <c r="F35" t="n">
        <v>0.455902</v>
      </c>
      <c r="G35" t="n">
        <v>0.501803</v>
      </c>
      <c r="H35" t="n">
        <v>0.530784</v>
      </c>
      <c r="I35" t="n">
        <v>0.450844</v>
      </c>
      <c r="J35" t="n">
        <v>0.457454</v>
      </c>
      <c r="K35" t="n">
        <v>0.453052</v>
      </c>
      <c r="L35" t="n">
        <v>0.475897</v>
      </c>
      <c r="M35" t="n">
        <v>0.480652</v>
      </c>
      <c r="N35" t="n">
        <v>0.4598</v>
      </c>
      <c r="O35" t="n">
        <v>0.412413</v>
      </c>
      <c r="P35" t="n">
        <v>0.504042</v>
      </c>
      <c r="Q35" t="n">
        <v>0.440723</v>
      </c>
      <c r="R35" t="n">
        <v>0.460799</v>
      </c>
      <c r="S35" t="n">
        <v>0.442598</v>
      </c>
      <c r="T35" t="n">
        <v>0.428676</v>
      </c>
      <c r="U35" t="n">
        <v>0.42973</v>
      </c>
      <c r="V35" t="n">
        <v>0.382904</v>
      </c>
      <c r="W35" t="n">
        <v>0.410403</v>
      </c>
      <c r="X35" t="n">
        <v>0.438408</v>
      </c>
      <c r="Y35" t="n">
        <v>0.402573</v>
      </c>
      <c r="Z35" t="n">
        <v>0.425739</v>
      </c>
      <c r="AA35" t="n">
        <v>0.451635</v>
      </c>
      <c r="AB35" t="n">
        <v>0.426763</v>
      </c>
      <c r="AC35" t="n">
        <v>0.395165</v>
      </c>
      <c r="AD35" t="n">
        <v>0.412484</v>
      </c>
      <c r="AE35" t="n">
        <v>0.406827</v>
      </c>
      <c r="AF35" t="n">
        <v>0.372923</v>
      </c>
      <c r="AG35" t="n">
        <v>0.398949</v>
      </c>
      <c r="AH35" t="n">
        <v>0.415837</v>
      </c>
      <c r="AI35" t="n">
        <v>0.42302</v>
      </c>
      <c r="AJ35" t="n">
        <v>0.372585</v>
      </c>
      <c r="AK35" t="n">
        <v>0.371771</v>
      </c>
      <c r="AL35" t="n">
        <v>0.373034</v>
      </c>
      <c r="AM35" t="n">
        <v>0.351594</v>
      </c>
      <c r="AN35" t="n">
        <v>0.375134</v>
      </c>
      <c r="AO35" t="n">
        <v>0.362105</v>
      </c>
      <c r="AP35" t="n">
        <v>0.364317</v>
      </c>
      <c r="AQ35" t="n">
        <v>0.48995</v>
      </c>
      <c r="AR35" t="n">
        <v>0.347473</v>
      </c>
      <c r="AS35" t="n">
        <v>0.324056</v>
      </c>
      <c r="AT35" t="n">
        <v>0.438626</v>
      </c>
      <c r="AU35" t="n">
        <v>0.423293</v>
      </c>
      <c r="AV35" t="n">
        <v>0.346067</v>
      </c>
      <c r="AW35" t="n">
        <v>0.38523</v>
      </c>
      <c r="AX35" t="n">
        <v>0.404964</v>
      </c>
      <c r="AY35" t="n">
        <v>0.502377</v>
      </c>
      <c r="AZ35" t="n">
        <v>0.388016</v>
      </c>
      <c r="BA35" t="n">
        <v>0.398409</v>
      </c>
      <c r="BB35" t="n">
        <v>0.429518</v>
      </c>
      <c r="BC35" t="n">
        <v>0.405094</v>
      </c>
      <c r="BD35" t="n">
        <v>0.389541</v>
      </c>
      <c r="BE35" t="n">
        <v>0.347369</v>
      </c>
      <c r="BF35" t="n">
        <v>0.44652</v>
      </c>
      <c r="BG35" t="n">
        <v>0.504989</v>
      </c>
      <c r="BH35" t="n">
        <v>0.392389</v>
      </c>
      <c r="BI35" t="n">
        <v>0.378663</v>
      </c>
      <c r="BJ35" t="n">
        <v>0.423417</v>
      </c>
      <c r="BK35" t="n">
        <v>0.454261</v>
      </c>
      <c r="BL35" t="n">
        <v>0.403916</v>
      </c>
      <c r="BM35" t="n">
        <v>0.388506</v>
      </c>
      <c r="BN35" t="n">
        <v>0.421193</v>
      </c>
    </row>
    <row r="36" spans="1:66">
      <c r="A36" t="n">
        <v>26.537778</v>
      </c>
      <c r="B36" s="2" t="n">
        <v>1.105740740740741</v>
      </c>
      <c r="C36" t="n">
        <v>0.497289</v>
      </c>
      <c r="D36" t="n">
        <v>0.479289</v>
      </c>
      <c r="E36" t="n">
        <v>0.470032</v>
      </c>
      <c r="F36" t="n">
        <v>0.472163</v>
      </c>
      <c r="G36" t="n">
        <v>0.497293</v>
      </c>
      <c r="H36" t="n">
        <v>0.527443</v>
      </c>
      <c r="I36" t="n">
        <v>0.446203</v>
      </c>
      <c r="J36" t="n">
        <v>0.454934</v>
      </c>
      <c r="K36" t="n">
        <v>0.479496</v>
      </c>
      <c r="L36" t="n">
        <v>0.490194</v>
      </c>
      <c r="M36" t="n">
        <v>0.502786</v>
      </c>
      <c r="N36" t="n">
        <v>0.473042</v>
      </c>
      <c r="O36" t="n">
        <v>0.327929</v>
      </c>
      <c r="P36" t="n">
        <v>0.409645</v>
      </c>
      <c r="Q36" t="n">
        <v>0.449462</v>
      </c>
      <c r="R36" t="n">
        <v>0.465388</v>
      </c>
      <c r="S36" t="n">
        <v>0.327174</v>
      </c>
      <c r="T36" t="n">
        <v>0.457305</v>
      </c>
      <c r="U36" t="n">
        <v>0.478211</v>
      </c>
      <c r="V36" t="n">
        <v>0.42026</v>
      </c>
      <c r="W36" t="n">
        <v>0.436946</v>
      </c>
      <c r="X36" t="n">
        <v>0.467351</v>
      </c>
      <c r="Y36" t="n">
        <v>0.427159</v>
      </c>
      <c r="Z36" t="n">
        <v>0.448258</v>
      </c>
      <c r="AA36" t="n">
        <v>0.344326</v>
      </c>
      <c r="AB36" t="n">
        <v>0.484082</v>
      </c>
      <c r="AC36" t="n">
        <v>0.478896</v>
      </c>
      <c r="AD36" t="n">
        <v>0.46114</v>
      </c>
      <c r="AE36" t="n">
        <v>0.439882</v>
      </c>
      <c r="AF36" t="n">
        <v>0.404711</v>
      </c>
      <c r="AG36" t="n">
        <v>0.427512</v>
      </c>
      <c r="AH36" t="n">
        <v>0.43917</v>
      </c>
      <c r="AI36" t="n">
        <v>0.334008</v>
      </c>
      <c r="AJ36" t="n">
        <v>0.376411</v>
      </c>
      <c r="AK36" t="n">
        <v>0.423168</v>
      </c>
      <c r="AL36" t="n">
        <v>0.420267</v>
      </c>
      <c r="AM36" t="n">
        <v>0.386308</v>
      </c>
      <c r="AN36" t="n">
        <v>0.413016</v>
      </c>
      <c r="AO36" t="n">
        <v>0.389491</v>
      </c>
      <c r="AP36" t="n">
        <v>0.390576</v>
      </c>
      <c r="AQ36" t="n">
        <v>0.328199</v>
      </c>
      <c r="AR36" t="n">
        <v>0.386031</v>
      </c>
      <c r="AS36" t="n">
        <v>0.377779</v>
      </c>
      <c r="AT36" t="n">
        <v>0.48277</v>
      </c>
      <c r="AU36" t="n">
        <v>0.468771</v>
      </c>
      <c r="AV36" t="n">
        <v>0.388073</v>
      </c>
      <c r="AW36" t="n">
        <v>0.411356</v>
      </c>
      <c r="AX36" t="n">
        <v>0.432894</v>
      </c>
      <c r="AY36" t="n">
        <v>0.396608</v>
      </c>
      <c r="AZ36" t="n">
        <v>0.387543</v>
      </c>
      <c r="BA36" t="n">
        <v>0.449876</v>
      </c>
      <c r="BB36" t="n">
        <v>0.464301</v>
      </c>
      <c r="BC36" t="n">
        <v>0.44899</v>
      </c>
      <c r="BD36" t="n">
        <v>0.426607</v>
      </c>
      <c r="BE36" t="n">
        <v>0.388877</v>
      </c>
      <c r="BF36" t="n">
        <v>0.472492</v>
      </c>
      <c r="BG36" t="n">
        <v>0.414709</v>
      </c>
      <c r="BH36" t="n">
        <v>0.393557</v>
      </c>
      <c r="BI36" t="n">
        <v>0.424513</v>
      </c>
      <c r="BJ36" t="n">
        <v>0.453301</v>
      </c>
      <c r="BK36" t="n">
        <v>0.485195</v>
      </c>
      <c r="BL36" t="n">
        <v>0.437828</v>
      </c>
      <c r="BM36" t="n">
        <v>0.419767</v>
      </c>
      <c r="BN36" t="n">
        <v>0.438574</v>
      </c>
    </row>
    <row r="37" spans="1:66">
      <c r="A37" t="n">
        <v>26.788056</v>
      </c>
      <c r="B37" s="2" t="n">
        <v>1.116168981481481</v>
      </c>
      <c r="C37" t="n">
        <v>0.481463</v>
      </c>
      <c r="D37" t="n">
        <v>0.463007</v>
      </c>
      <c r="E37" t="n">
        <v>0.458207</v>
      </c>
      <c r="F37" t="n">
        <v>0.465739</v>
      </c>
      <c r="G37" t="n">
        <v>0.50682</v>
      </c>
      <c r="H37" t="n">
        <v>0.5283369999999999</v>
      </c>
      <c r="I37" t="n">
        <v>0.454935</v>
      </c>
      <c r="J37" t="n">
        <v>0.457045</v>
      </c>
      <c r="K37" t="n">
        <v>0.464988</v>
      </c>
      <c r="L37" t="n">
        <v>0.48022</v>
      </c>
      <c r="M37" t="n">
        <v>0.489076</v>
      </c>
      <c r="N37" t="n">
        <v>0.452965</v>
      </c>
      <c r="O37" t="n">
        <v>0.308589</v>
      </c>
      <c r="P37" t="n">
        <v>0.385949</v>
      </c>
      <c r="Q37" t="n">
        <v>0.438626</v>
      </c>
      <c r="R37" t="n">
        <v>0.458616</v>
      </c>
      <c r="S37" t="n">
        <v>0.330598</v>
      </c>
      <c r="T37" t="n">
        <v>0.450881</v>
      </c>
      <c r="U37" t="n">
        <v>0.461027</v>
      </c>
      <c r="V37" t="n">
        <v>0.406649</v>
      </c>
      <c r="W37" t="n">
        <v>0.426833</v>
      </c>
      <c r="X37" t="n">
        <v>0.459926</v>
      </c>
      <c r="Y37" t="n">
        <v>0.412963</v>
      </c>
      <c r="Z37" t="n">
        <v>0.437778</v>
      </c>
      <c r="AA37" t="n">
        <v>0.394593</v>
      </c>
      <c r="AB37" t="n">
        <v>0.50932</v>
      </c>
      <c r="AC37" t="n">
        <v>0.479988</v>
      </c>
      <c r="AD37" t="n">
        <v>0.451643</v>
      </c>
      <c r="AE37" t="n">
        <v>0.432192</v>
      </c>
      <c r="AF37" t="n">
        <v>0.395287</v>
      </c>
      <c r="AG37" t="n">
        <v>0.412277</v>
      </c>
      <c r="AH37" t="n">
        <v>0.426701</v>
      </c>
      <c r="AI37" t="n">
        <v>0.311189</v>
      </c>
      <c r="AJ37" t="n">
        <v>0.37321</v>
      </c>
      <c r="AK37" t="n">
        <v>0.412844</v>
      </c>
      <c r="AL37" t="n">
        <v>0.402183</v>
      </c>
      <c r="AM37" t="n">
        <v>0.372743</v>
      </c>
      <c r="AN37" t="n">
        <v>0.399036</v>
      </c>
      <c r="AO37" t="n">
        <v>0.374921</v>
      </c>
      <c r="AP37" t="n">
        <v>0.377548</v>
      </c>
      <c r="AQ37" t="n">
        <v>0.448752</v>
      </c>
      <c r="AR37" t="n">
        <v>0.389688</v>
      </c>
      <c r="AS37" t="n">
        <v>0.375455</v>
      </c>
      <c r="AT37" t="n">
        <v>0.466468</v>
      </c>
      <c r="AU37" t="n">
        <v>0.452178</v>
      </c>
      <c r="AV37" t="n">
        <v>0.374078</v>
      </c>
      <c r="AW37" t="n">
        <v>0.397322</v>
      </c>
      <c r="AX37" t="n">
        <v>0.419738</v>
      </c>
      <c r="AY37" t="n">
        <v>0.379585</v>
      </c>
      <c r="AZ37" t="n">
        <v>0.38644</v>
      </c>
      <c r="BA37" t="n">
        <v>0.446072</v>
      </c>
      <c r="BB37" t="n">
        <v>0.455961</v>
      </c>
      <c r="BC37" t="n">
        <v>0.43607</v>
      </c>
      <c r="BD37" t="n">
        <v>0.417627</v>
      </c>
      <c r="BE37" t="n">
        <v>0.372063</v>
      </c>
      <c r="BF37" t="n">
        <v>0.452767</v>
      </c>
      <c r="BG37" t="n">
        <v>0.396168</v>
      </c>
      <c r="BH37" t="n">
        <v>0.389003</v>
      </c>
      <c r="BI37" t="n">
        <v>0.413548</v>
      </c>
      <c r="BJ37" t="n">
        <v>0.445066</v>
      </c>
      <c r="BK37" t="n">
        <v>0.475663</v>
      </c>
      <c r="BL37" t="n">
        <v>0.427053</v>
      </c>
      <c r="BM37" t="n">
        <v>0.406074</v>
      </c>
      <c r="BN37" t="n">
        <v>0.42914</v>
      </c>
    </row>
    <row r="38" spans="1:66">
      <c r="A38" t="n">
        <v>27.038056</v>
      </c>
      <c r="B38" s="2" t="n">
        <v>1.126585648148148</v>
      </c>
      <c r="C38" t="n">
        <v>0.475923</v>
      </c>
      <c r="D38" t="n">
        <v>0.457181</v>
      </c>
      <c r="E38" t="n">
        <v>0.455832</v>
      </c>
      <c r="F38" t="n">
        <v>0.462127</v>
      </c>
      <c r="G38" t="n">
        <v>0.520854</v>
      </c>
      <c r="H38" t="n">
        <v>0.554308</v>
      </c>
      <c r="I38" t="n">
        <v>0.470346</v>
      </c>
      <c r="J38" t="n">
        <v>0.473399</v>
      </c>
      <c r="K38" t="n">
        <v>0.461293</v>
      </c>
      <c r="L38" t="n">
        <v>0.478147</v>
      </c>
      <c r="M38" t="n">
        <v>0.484236</v>
      </c>
      <c r="N38" t="n">
        <v>0.447979</v>
      </c>
      <c r="O38" t="n">
        <v>0.296426</v>
      </c>
      <c r="P38" t="n">
        <v>0.374959</v>
      </c>
      <c r="Q38" t="n">
        <v>0.437773</v>
      </c>
      <c r="R38" t="n">
        <v>0.454591</v>
      </c>
      <c r="S38" t="n">
        <v>0.329509</v>
      </c>
      <c r="T38" t="n">
        <v>0.444614</v>
      </c>
      <c r="U38" t="n">
        <v>0.453734</v>
      </c>
      <c r="V38" t="n">
        <v>0.400283</v>
      </c>
      <c r="W38" t="n">
        <v>0.420462</v>
      </c>
      <c r="X38" t="n">
        <v>0.449439</v>
      </c>
      <c r="Y38" t="n">
        <v>0.406727</v>
      </c>
      <c r="Z38" t="n">
        <v>0.429616</v>
      </c>
      <c r="AA38" t="n">
        <v>0.433321</v>
      </c>
      <c r="AB38" t="n">
        <v>0.540743</v>
      </c>
      <c r="AC38" t="n">
        <v>0.481753</v>
      </c>
      <c r="AD38" t="n">
        <v>0.441617</v>
      </c>
      <c r="AE38" t="n">
        <v>0.423984</v>
      </c>
      <c r="AF38" t="n">
        <v>0.390004</v>
      </c>
      <c r="AG38" t="n">
        <v>0.403271</v>
      </c>
      <c r="AH38" t="n">
        <v>0.419048</v>
      </c>
      <c r="AI38" t="n">
        <v>0.305518</v>
      </c>
      <c r="AJ38" t="n">
        <v>0.373608</v>
      </c>
      <c r="AK38" t="n">
        <v>0.414017</v>
      </c>
      <c r="AL38" t="n">
        <v>0.396229</v>
      </c>
      <c r="AM38" t="n">
        <v>0.366173</v>
      </c>
      <c r="AN38" t="n">
        <v>0.3875</v>
      </c>
      <c r="AO38" t="n">
        <v>0.369392</v>
      </c>
      <c r="AP38" t="n">
        <v>0.369736</v>
      </c>
      <c r="AQ38" t="n">
        <v>0.508281</v>
      </c>
      <c r="AR38" t="n">
        <v>0.386449</v>
      </c>
      <c r="AS38" t="n">
        <v>0.373019</v>
      </c>
      <c r="AT38" t="n">
        <v>0.457957</v>
      </c>
      <c r="AU38" t="n">
        <v>0.443885</v>
      </c>
      <c r="AV38" t="n">
        <v>0.363322</v>
      </c>
      <c r="AW38" t="n">
        <v>0.391565</v>
      </c>
      <c r="AX38" t="n">
        <v>0.410084</v>
      </c>
      <c r="AY38" t="n">
        <v>0.368492</v>
      </c>
      <c r="AZ38" t="n">
        <v>0.382725</v>
      </c>
      <c r="BA38" t="n">
        <v>0.440648</v>
      </c>
      <c r="BB38" t="n">
        <v>0.447853</v>
      </c>
      <c r="BC38" t="n">
        <v>0.427545</v>
      </c>
      <c r="BD38" t="n">
        <v>0.409778</v>
      </c>
      <c r="BE38" t="n">
        <v>0.365386</v>
      </c>
      <c r="BF38" t="n">
        <v>0.444899</v>
      </c>
      <c r="BG38" t="n">
        <v>0.385475</v>
      </c>
      <c r="BH38" t="n">
        <v>0.381904</v>
      </c>
      <c r="BI38" t="n">
        <v>0.411062</v>
      </c>
      <c r="BJ38" t="n">
        <v>0.435336</v>
      </c>
      <c r="BK38" t="n">
        <v>0.466455</v>
      </c>
      <c r="BL38" t="n">
        <v>0.41708</v>
      </c>
      <c r="BM38" t="n">
        <v>0.39984</v>
      </c>
      <c r="BN38" t="n">
        <v>0.421309</v>
      </c>
    </row>
    <row r="39" spans="1:66">
      <c r="A39" t="n">
        <v>27.288056</v>
      </c>
      <c r="B39" s="2" t="n">
        <v>1.137002314814815</v>
      </c>
      <c r="C39" t="n">
        <v>0.470996</v>
      </c>
      <c r="D39" t="n">
        <v>0.453165</v>
      </c>
      <c r="E39" t="n">
        <v>0.454102</v>
      </c>
      <c r="F39" t="n">
        <v>0.4568</v>
      </c>
      <c r="G39" t="n">
        <v>0.546117</v>
      </c>
      <c r="H39" t="n">
        <v>0.570184</v>
      </c>
      <c r="I39" t="n">
        <v>0.485662</v>
      </c>
      <c r="J39" t="n">
        <v>0.488848</v>
      </c>
      <c r="K39" t="n">
        <v>0.459244</v>
      </c>
      <c r="L39" t="n">
        <v>0.477109</v>
      </c>
      <c r="M39" t="n">
        <v>0.480123</v>
      </c>
      <c r="N39" t="n">
        <v>0.445783</v>
      </c>
      <c r="O39" t="n">
        <v>0.289887</v>
      </c>
      <c r="P39" t="n">
        <v>0.370347</v>
      </c>
      <c r="Q39" t="n">
        <v>0.436124</v>
      </c>
      <c r="R39" t="n">
        <v>0.455861</v>
      </c>
      <c r="S39" t="n">
        <v>0.333395</v>
      </c>
      <c r="T39" t="n">
        <v>0.444236</v>
      </c>
      <c r="U39" t="n">
        <v>0.448419</v>
      </c>
      <c r="V39" t="n">
        <v>0.393194</v>
      </c>
      <c r="W39" t="n">
        <v>0.414636</v>
      </c>
      <c r="X39" t="n">
        <v>0.444261</v>
      </c>
      <c r="Y39" t="n">
        <v>0.40132</v>
      </c>
      <c r="Z39" t="n">
        <v>0.426941</v>
      </c>
      <c r="AA39" t="n">
        <v>0.457991</v>
      </c>
      <c r="AB39" t="n">
        <v>0.576447</v>
      </c>
      <c r="AC39" t="n">
        <v>0.476485</v>
      </c>
      <c r="AD39" t="n">
        <v>0.437472</v>
      </c>
      <c r="AE39" t="n">
        <v>0.416764</v>
      </c>
      <c r="AF39" t="n">
        <v>0.383647</v>
      </c>
      <c r="AG39" t="n">
        <v>0.398818</v>
      </c>
      <c r="AH39" t="n">
        <v>0.41505</v>
      </c>
      <c r="AI39" t="n">
        <v>0.306067</v>
      </c>
      <c r="AJ39" t="n">
        <v>0.376265</v>
      </c>
      <c r="AK39" t="n">
        <v>0.411784</v>
      </c>
      <c r="AL39" t="n">
        <v>0.387584</v>
      </c>
      <c r="AM39" t="n">
        <v>0.358627</v>
      </c>
      <c r="AN39" t="n">
        <v>0.384033</v>
      </c>
      <c r="AO39" t="n">
        <v>0.362498</v>
      </c>
      <c r="AP39" t="n">
        <v>0.361035</v>
      </c>
      <c r="AQ39" t="n">
        <v>0.553723</v>
      </c>
      <c r="AR39" t="n">
        <v>0.391316</v>
      </c>
      <c r="AS39" t="n">
        <v>0.373722</v>
      </c>
      <c r="AT39" t="n">
        <v>0.453108</v>
      </c>
      <c r="AU39" t="n">
        <v>0.438628</v>
      </c>
      <c r="AV39" t="n">
        <v>0.359687</v>
      </c>
      <c r="AW39" t="n">
        <v>0.389178</v>
      </c>
      <c r="AX39" t="n">
        <v>0.404132</v>
      </c>
      <c r="AY39" t="n">
        <v>0.364448</v>
      </c>
      <c r="AZ39" t="n">
        <v>0.387171</v>
      </c>
      <c r="BA39" t="n">
        <v>0.43903</v>
      </c>
      <c r="BB39" t="n">
        <v>0.443095</v>
      </c>
      <c r="BC39" t="n">
        <v>0.423792</v>
      </c>
      <c r="BD39" t="n">
        <v>0.404615</v>
      </c>
      <c r="BE39" t="n">
        <v>0.361704</v>
      </c>
      <c r="BF39" t="n">
        <v>0.440931</v>
      </c>
      <c r="BG39" t="n">
        <v>0.381631</v>
      </c>
      <c r="BH39" t="n">
        <v>0.382287</v>
      </c>
      <c r="BI39" t="n">
        <v>0.409149</v>
      </c>
      <c r="BJ39" t="n">
        <v>0.430724</v>
      </c>
      <c r="BK39" t="n">
        <v>0.457753</v>
      </c>
      <c r="BL39" t="n">
        <v>0.409173</v>
      </c>
      <c r="BM39" t="n">
        <v>0.394109</v>
      </c>
      <c r="BN39" t="n">
        <v>0.416402</v>
      </c>
    </row>
    <row r="40" spans="1:66">
      <c r="A40" t="n">
        <v>27.538333</v>
      </c>
      <c r="B40" t="n">
        <v>1.147430555555556</v>
      </c>
      <c r="C40" t="n">
        <v>0.467572</v>
      </c>
      <c r="D40" t="n">
        <v>0.450142</v>
      </c>
      <c r="E40" t="n">
        <v>0.453237</v>
      </c>
      <c r="F40" t="n">
        <v>0.457288</v>
      </c>
      <c r="G40" t="n">
        <v>0.55833</v>
      </c>
      <c r="H40" t="n">
        <v>0.578747</v>
      </c>
      <c r="I40" t="n">
        <v>0.496278</v>
      </c>
      <c r="J40" t="n">
        <v>0.499854</v>
      </c>
      <c r="K40" t="n">
        <v>0.452549</v>
      </c>
      <c r="L40" t="n">
        <v>0.476497</v>
      </c>
      <c r="M40" t="n">
        <v>0.473611</v>
      </c>
      <c r="N40" t="n">
        <v>0.447201</v>
      </c>
      <c r="O40" t="n">
        <v>0.289757</v>
      </c>
      <c r="P40" t="n">
        <v>0.37093</v>
      </c>
      <c r="Q40" t="n">
        <v>0.44058</v>
      </c>
      <c r="R40" t="n">
        <v>0.455833</v>
      </c>
      <c r="S40" t="n">
        <v>0.34107</v>
      </c>
      <c r="T40" t="n">
        <v>0.447342</v>
      </c>
      <c r="U40" t="n">
        <v>0.447156</v>
      </c>
      <c r="V40" t="n">
        <v>0.390551</v>
      </c>
      <c r="W40" t="n">
        <v>0.413715</v>
      </c>
      <c r="X40" t="n">
        <v>0.438979</v>
      </c>
      <c r="Y40" t="n">
        <v>0.400642</v>
      </c>
      <c r="Z40" t="n">
        <v>0.423401</v>
      </c>
      <c r="AA40" t="n">
        <v>0.493595</v>
      </c>
      <c r="AB40" t="n">
        <v>0.605809</v>
      </c>
      <c r="AC40" t="n">
        <v>0.470977</v>
      </c>
      <c r="AD40" t="n">
        <v>0.4329</v>
      </c>
      <c r="AE40" t="n">
        <v>0.413701</v>
      </c>
      <c r="AF40" t="n">
        <v>0.380802</v>
      </c>
      <c r="AG40" t="n">
        <v>0.394677</v>
      </c>
      <c r="AH40" t="n">
        <v>0.409506</v>
      </c>
      <c r="AI40" t="n">
        <v>0.312359</v>
      </c>
      <c r="AJ40" t="n">
        <v>0.383257</v>
      </c>
      <c r="AK40" t="n">
        <v>0.409883</v>
      </c>
      <c r="AL40" t="n">
        <v>0.386767</v>
      </c>
      <c r="AM40" t="n">
        <v>0.357655</v>
      </c>
      <c r="AN40" t="n">
        <v>0.380138</v>
      </c>
      <c r="AO40" t="n">
        <v>0.358025</v>
      </c>
      <c r="AP40" t="n">
        <v>0.360043</v>
      </c>
      <c r="AQ40" t="n">
        <v>0.597091</v>
      </c>
      <c r="AR40" t="n">
        <v>0.406161</v>
      </c>
      <c r="AS40" t="n">
        <v>0.373651</v>
      </c>
      <c r="AT40" t="n">
        <v>0.452909</v>
      </c>
      <c r="AU40" t="n">
        <v>0.438091</v>
      </c>
      <c r="AV40" t="n">
        <v>0.356248</v>
      </c>
      <c r="AW40" t="n">
        <v>0.386689</v>
      </c>
      <c r="AX40" t="n">
        <v>0.40532</v>
      </c>
      <c r="AY40" t="n">
        <v>0.36822</v>
      </c>
      <c r="AZ40" t="n">
        <v>0.394039</v>
      </c>
      <c r="BA40" t="n">
        <v>0.43757</v>
      </c>
      <c r="BB40" t="n">
        <v>0.439239</v>
      </c>
      <c r="BC40" t="n">
        <v>0.415409</v>
      </c>
      <c r="BD40" t="n">
        <v>0.400478</v>
      </c>
      <c r="BE40" t="n">
        <v>0.357109</v>
      </c>
      <c r="BF40" t="n">
        <v>0.439019</v>
      </c>
      <c r="BG40" t="n">
        <v>0.385752</v>
      </c>
      <c r="BH40" t="n">
        <v>0.391136</v>
      </c>
      <c r="BI40" t="n">
        <v>0.414089</v>
      </c>
      <c r="BJ40" t="n">
        <v>0.42996</v>
      </c>
      <c r="BK40" t="n">
        <v>0.454616</v>
      </c>
      <c r="BL40" t="n">
        <v>0.406827</v>
      </c>
      <c r="BM40" t="n">
        <v>0.394756</v>
      </c>
      <c r="BN40" t="n">
        <v>0.411974</v>
      </c>
    </row>
    <row r="41" spans="1:66">
      <c r="A41" t="n">
        <v>27.788333</v>
      </c>
      <c r="B41" t="n">
        <v>1.157847222222222</v>
      </c>
      <c r="C41" t="n">
        <v>0.468797</v>
      </c>
      <c r="D41" t="n">
        <v>0.448085</v>
      </c>
      <c r="E41" t="n">
        <v>0.449135</v>
      </c>
      <c r="F41" t="n">
        <v>0.453094</v>
      </c>
      <c r="G41" t="n">
        <v>0.571031</v>
      </c>
      <c r="H41" t="n">
        <v>0.594377</v>
      </c>
      <c r="I41" t="n">
        <v>0.513601</v>
      </c>
      <c r="J41" t="n">
        <v>0.512862</v>
      </c>
      <c r="K41" t="n">
        <v>0.446741</v>
      </c>
      <c r="L41" t="n">
        <v>0.475247</v>
      </c>
      <c r="M41" t="n">
        <v>0.46558</v>
      </c>
      <c r="N41" t="n">
        <v>0.44509</v>
      </c>
      <c r="O41" t="n">
        <v>0.297053</v>
      </c>
      <c r="P41" t="n">
        <v>0.380939</v>
      </c>
      <c r="Q41" t="n">
        <v>0.443444</v>
      </c>
      <c r="R41" t="n">
        <v>0.460772</v>
      </c>
      <c r="S41" t="n">
        <v>0.353231</v>
      </c>
      <c r="T41" t="n">
        <v>0.451889</v>
      </c>
      <c r="U41" t="n">
        <v>0.44935</v>
      </c>
      <c r="V41" t="n">
        <v>0.387944</v>
      </c>
      <c r="W41" t="n">
        <v>0.410646</v>
      </c>
      <c r="X41" t="n">
        <v>0.43522</v>
      </c>
      <c r="Y41" t="n">
        <v>0.401669</v>
      </c>
      <c r="Z41" t="n">
        <v>0.41792</v>
      </c>
      <c r="AA41" t="n">
        <v>0.533766</v>
      </c>
      <c r="AB41" t="n">
        <v>0.624314</v>
      </c>
      <c r="AC41" t="n">
        <v>0.464831</v>
      </c>
      <c r="AD41" t="n">
        <v>0.429716</v>
      </c>
      <c r="AE41" t="n">
        <v>0.407433</v>
      </c>
      <c r="AF41" t="n">
        <v>0.378067</v>
      </c>
      <c r="AG41" t="n">
        <v>0.396846</v>
      </c>
      <c r="AH41" t="n">
        <v>0.407064</v>
      </c>
      <c r="AI41" t="n">
        <v>0.32177</v>
      </c>
      <c r="AJ41" t="n">
        <v>0.385667</v>
      </c>
      <c r="AK41" t="n">
        <v>0.409326</v>
      </c>
      <c r="AL41" t="n">
        <v>0.382881</v>
      </c>
      <c r="AM41" t="n">
        <v>0.357004</v>
      </c>
      <c r="AN41" t="n">
        <v>0.379201</v>
      </c>
      <c r="AO41" t="n">
        <v>0.359406</v>
      </c>
      <c r="AP41" t="n">
        <v>0.361625</v>
      </c>
      <c r="AQ41" t="n">
        <v>0.641829</v>
      </c>
      <c r="AR41" t="n">
        <v>0.418386</v>
      </c>
      <c r="AS41" t="n">
        <v>0.372492</v>
      </c>
      <c r="AT41" t="n">
        <v>0.450517</v>
      </c>
      <c r="AU41" t="n">
        <v>0.434993</v>
      </c>
      <c r="AV41" t="n">
        <v>0.354931</v>
      </c>
      <c r="AW41" t="n">
        <v>0.38855</v>
      </c>
      <c r="AX41" t="n">
        <v>0.403666</v>
      </c>
      <c r="AY41" t="n">
        <v>0.377404</v>
      </c>
      <c r="AZ41" t="n">
        <v>0.40183</v>
      </c>
      <c r="BA41" t="n">
        <v>0.43929</v>
      </c>
      <c r="BB41" t="n">
        <v>0.438482</v>
      </c>
      <c r="BC41" t="n">
        <v>0.414041</v>
      </c>
      <c r="BD41" t="n">
        <v>0.397916</v>
      </c>
      <c r="BE41" t="n">
        <v>0.353725</v>
      </c>
      <c r="BF41" t="n">
        <v>0.438629</v>
      </c>
      <c r="BG41" t="n">
        <v>0.393437</v>
      </c>
      <c r="BH41" t="n">
        <v>0.40132</v>
      </c>
      <c r="BI41" t="n">
        <v>0.412478</v>
      </c>
      <c r="BJ41" t="n">
        <v>0.426687</v>
      </c>
      <c r="BK41" t="n">
        <v>0.45416</v>
      </c>
      <c r="BL41" t="n">
        <v>0.408181</v>
      </c>
      <c r="BM41" t="n">
        <v>0.394481</v>
      </c>
      <c r="BN41" t="n">
        <v>0.409462</v>
      </c>
    </row>
    <row r="42" spans="1:66">
      <c r="A42" t="n">
        <v>28.038333</v>
      </c>
      <c r="B42" t="n">
        <v>1.168263888888889</v>
      </c>
      <c r="C42" t="n">
        <v>0.470099</v>
      </c>
      <c r="D42" t="n">
        <v>0.447965</v>
      </c>
      <c r="E42" t="n">
        <v>0.447196</v>
      </c>
      <c r="F42" t="n">
        <v>0.463955</v>
      </c>
      <c r="G42" t="n">
        <v>0.589857</v>
      </c>
      <c r="H42" t="n">
        <v>0.610267</v>
      </c>
      <c r="I42" t="n">
        <v>0.528348</v>
      </c>
      <c r="J42" t="n">
        <v>0.535643</v>
      </c>
      <c r="K42" t="n">
        <v>0.442404</v>
      </c>
      <c r="L42" t="n">
        <v>0.479109</v>
      </c>
      <c r="M42" t="n">
        <v>0.465086</v>
      </c>
      <c r="N42" t="n">
        <v>0.44629</v>
      </c>
      <c r="O42" t="n">
        <v>0.307095</v>
      </c>
      <c r="P42" t="n">
        <v>0.391979</v>
      </c>
      <c r="Q42" t="n">
        <v>0.447314</v>
      </c>
      <c r="R42" t="n">
        <v>0.469952</v>
      </c>
      <c r="S42" t="n">
        <v>0.362188</v>
      </c>
      <c r="T42" t="n">
        <v>0.453995</v>
      </c>
      <c r="U42" t="n">
        <v>0.450705</v>
      </c>
      <c r="V42" t="n">
        <v>0.386011</v>
      </c>
      <c r="W42" t="n">
        <v>0.409285</v>
      </c>
      <c r="X42" t="n">
        <v>0.432096</v>
      </c>
      <c r="Y42" t="n">
        <v>0.400089</v>
      </c>
      <c r="Z42" t="n">
        <v>0.414956</v>
      </c>
      <c r="AA42" t="n">
        <v>0.571176</v>
      </c>
      <c r="AB42" t="n">
        <v>0.630678</v>
      </c>
      <c r="AC42" t="n">
        <v>0.463109</v>
      </c>
      <c r="AD42" t="n">
        <v>0.427251</v>
      </c>
      <c r="AE42" t="n">
        <v>0.405146</v>
      </c>
      <c r="AF42" t="n">
        <v>0.377243</v>
      </c>
      <c r="AG42" t="n">
        <v>0.39463</v>
      </c>
      <c r="AH42" t="n">
        <v>0.409406</v>
      </c>
      <c r="AI42" t="n">
        <v>0.333849</v>
      </c>
      <c r="AJ42" t="n">
        <v>0.393765</v>
      </c>
      <c r="AK42" t="n">
        <v>0.40794</v>
      </c>
      <c r="AL42" t="n">
        <v>0.385682</v>
      </c>
      <c r="AM42" t="n">
        <v>0.356901</v>
      </c>
      <c r="AN42" t="n">
        <v>0.378748</v>
      </c>
      <c r="AO42" t="n">
        <v>0.360528</v>
      </c>
      <c r="AP42" t="n">
        <v>0.362387</v>
      </c>
      <c r="AQ42" t="n">
        <v>0.6773439999999999</v>
      </c>
      <c r="AR42" t="n">
        <v>0.423455</v>
      </c>
      <c r="AS42" t="n">
        <v>0.375113</v>
      </c>
      <c r="AT42" t="n">
        <v>0.451907</v>
      </c>
      <c r="AU42" t="n">
        <v>0.432866</v>
      </c>
      <c r="AV42" t="n">
        <v>0.354737</v>
      </c>
      <c r="AW42" t="n">
        <v>0.38629</v>
      </c>
      <c r="AX42" t="n">
        <v>0.404861</v>
      </c>
      <c r="AY42" t="n">
        <v>0.390664</v>
      </c>
      <c r="AZ42" t="n">
        <v>0.410239</v>
      </c>
      <c r="BA42" t="n">
        <v>0.436503</v>
      </c>
      <c r="BB42" t="n">
        <v>0.440641</v>
      </c>
      <c r="BC42" t="n">
        <v>0.412839</v>
      </c>
      <c r="BD42" t="n">
        <v>0.395927</v>
      </c>
      <c r="BE42" t="n">
        <v>0.352964</v>
      </c>
      <c r="BF42" t="n">
        <v>0.441831</v>
      </c>
      <c r="BG42" t="n">
        <v>0.405498</v>
      </c>
      <c r="BH42" t="n">
        <v>0.41251</v>
      </c>
      <c r="BI42" t="n">
        <v>0.414098</v>
      </c>
      <c r="BJ42" t="n">
        <v>0.425442</v>
      </c>
      <c r="BK42" t="n">
        <v>0.454901</v>
      </c>
      <c r="BL42" t="n">
        <v>0.408451</v>
      </c>
      <c r="BM42" t="n">
        <v>0.394745</v>
      </c>
      <c r="BN42" t="n">
        <v>0.408998</v>
      </c>
    </row>
    <row r="43" spans="1:66">
      <c r="A43" t="n">
        <v>28.288333</v>
      </c>
      <c r="B43" t="n">
        <v>1.178680555555556</v>
      </c>
      <c r="C43" t="n">
        <v>0.470376</v>
      </c>
      <c r="D43" t="n">
        <v>0.447756</v>
      </c>
      <c r="E43" t="n">
        <v>0.44816</v>
      </c>
      <c r="F43" t="n">
        <v>0.463685</v>
      </c>
      <c r="G43" t="n">
        <v>0.605603</v>
      </c>
      <c r="H43" t="n">
        <v>0.625378</v>
      </c>
      <c r="I43" t="n">
        <v>0.5443170000000001</v>
      </c>
      <c r="J43" t="n">
        <v>0.550504</v>
      </c>
      <c r="K43" t="n">
        <v>0.440074</v>
      </c>
      <c r="L43" t="n">
        <v>0.481147</v>
      </c>
      <c r="M43" t="n">
        <v>0.466782</v>
      </c>
      <c r="N43" t="n">
        <v>0.450372</v>
      </c>
      <c r="O43" t="n">
        <v>0.320916</v>
      </c>
      <c r="P43" t="n">
        <v>0.400805</v>
      </c>
      <c r="Q43" t="n">
        <v>0.455008</v>
      </c>
      <c r="R43" t="n">
        <v>0.475134</v>
      </c>
      <c r="S43" t="n">
        <v>0.376125</v>
      </c>
      <c r="T43" t="n">
        <v>0.460795</v>
      </c>
      <c r="U43" t="n">
        <v>0.45347</v>
      </c>
      <c r="V43" t="n">
        <v>0.390205</v>
      </c>
      <c r="W43" t="n">
        <v>0.406968</v>
      </c>
      <c r="X43" t="n">
        <v>0.44204</v>
      </c>
      <c r="Y43" t="n">
        <v>0.403416</v>
      </c>
      <c r="Z43" t="n">
        <v>0.423912</v>
      </c>
      <c r="AA43" t="n">
        <v>0.609535</v>
      </c>
      <c r="AB43" t="n">
        <v>0.634487</v>
      </c>
      <c r="AC43" t="n">
        <v>0.460615</v>
      </c>
      <c r="AD43" t="n">
        <v>0.424875</v>
      </c>
      <c r="AE43" t="n">
        <v>0.405358</v>
      </c>
      <c r="AF43" t="n">
        <v>0.37662</v>
      </c>
      <c r="AG43" t="n">
        <v>0.398471</v>
      </c>
      <c r="AH43" t="n">
        <v>0.408885</v>
      </c>
      <c r="AI43" t="n">
        <v>0.349629</v>
      </c>
      <c r="AJ43" t="n">
        <v>0.401441</v>
      </c>
      <c r="AK43" t="n">
        <v>0.408256</v>
      </c>
      <c r="AL43" t="n">
        <v>0.386046</v>
      </c>
      <c r="AM43" t="n">
        <v>0.35609</v>
      </c>
      <c r="AN43" t="n">
        <v>0.377915</v>
      </c>
      <c r="AO43" t="n">
        <v>0.361487</v>
      </c>
      <c r="AP43" t="n">
        <v>0.364723</v>
      </c>
      <c r="AQ43" t="n">
        <v>0.710367</v>
      </c>
      <c r="AR43" t="n">
        <v>0.429456</v>
      </c>
      <c r="AS43" t="n">
        <v>0.379059</v>
      </c>
      <c r="AT43" t="n">
        <v>0.455234</v>
      </c>
      <c r="AU43" t="n">
        <v>0.43673</v>
      </c>
      <c r="AV43" t="n">
        <v>0.355577</v>
      </c>
      <c r="AW43" t="n">
        <v>0.389199</v>
      </c>
      <c r="AX43" t="n">
        <v>0.407556</v>
      </c>
      <c r="AY43" t="n">
        <v>0.404654</v>
      </c>
      <c r="AZ43" t="n">
        <v>0.416159</v>
      </c>
      <c r="BA43" t="n">
        <v>0.436096</v>
      </c>
      <c r="BB43" t="n">
        <v>0.441529</v>
      </c>
      <c r="BC43" t="n">
        <v>0.412169</v>
      </c>
      <c r="BD43" t="n">
        <v>0.397672</v>
      </c>
      <c r="BE43" t="n">
        <v>0.354053</v>
      </c>
      <c r="BF43" t="n">
        <v>0.443652</v>
      </c>
      <c r="BG43" t="n">
        <v>0.420445</v>
      </c>
      <c r="BH43" t="n">
        <v>0.42053</v>
      </c>
      <c r="BI43" t="n">
        <v>0.417799</v>
      </c>
      <c r="BJ43" t="n">
        <v>0.428509</v>
      </c>
      <c r="BK43" t="n">
        <v>0.458118</v>
      </c>
      <c r="BL43" t="n">
        <v>0.409462</v>
      </c>
      <c r="BM43" t="n">
        <v>0.398496</v>
      </c>
      <c r="BN43" t="n">
        <v>0.408891</v>
      </c>
    </row>
    <row r="44" spans="1:66">
      <c r="A44" t="n">
        <v>28.538611</v>
      </c>
      <c r="B44" t="n">
        <v>1.189108796296296</v>
      </c>
      <c r="C44" t="n">
        <v>0.472839</v>
      </c>
      <c r="D44" t="n">
        <v>0.453351</v>
      </c>
      <c r="E44" t="n">
        <v>0.448082</v>
      </c>
      <c r="F44" t="n">
        <v>0.471129</v>
      </c>
      <c r="G44" t="n">
        <v>0.6262760000000001</v>
      </c>
      <c r="H44" t="n">
        <v>0.646045</v>
      </c>
      <c r="I44" t="n">
        <v>0.561235</v>
      </c>
      <c r="J44" t="n">
        <v>0.5706329999999999</v>
      </c>
      <c r="K44" t="n">
        <v>0.438114</v>
      </c>
      <c r="L44" t="n">
        <v>0.484004</v>
      </c>
      <c r="M44" t="n">
        <v>0.468968</v>
      </c>
      <c r="N44" t="n">
        <v>0.469895</v>
      </c>
      <c r="O44" t="n">
        <v>0.335296</v>
      </c>
      <c r="P44" t="n">
        <v>0.416045</v>
      </c>
      <c r="Q44" t="n">
        <v>0.466003</v>
      </c>
      <c r="R44" t="n">
        <v>0.482889</v>
      </c>
      <c r="S44" t="n">
        <v>0.392029</v>
      </c>
      <c r="T44" t="n">
        <v>0.471981</v>
      </c>
      <c r="U44" t="n">
        <v>0.45905</v>
      </c>
      <c r="V44" t="n">
        <v>0.390453</v>
      </c>
      <c r="W44" t="n">
        <v>0.415428</v>
      </c>
      <c r="X44" t="n">
        <v>0.461159</v>
      </c>
      <c r="Y44" t="n">
        <v>0.408901</v>
      </c>
      <c r="Z44" t="n">
        <v>0.438479</v>
      </c>
      <c r="AA44" t="n">
        <v>0.643195</v>
      </c>
      <c r="AB44" t="n">
        <v>0.630244</v>
      </c>
      <c r="AC44" t="n">
        <v>0.458008</v>
      </c>
      <c r="AD44" t="n">
        <v>0.428077</v>
      </c>
      <c r="AE44" t="n">
        <v>0.402821</v>
      </c>
      <c r="AF44" t="n">
        <v>0.378885</v>
      </c>
      <c r="AG44" t="n">
        <v>0.402556</v>
      </c>
      <c r="AH44" t="n">
        <v>0.412682</v>
      </c>
      <c r="AI44" t="n">
        <v>0.3658</v>
      </c>
      <c r="AJ44" t="n">
        <v>0.413275</v>
      </c>
      <c r="AK44" t="n">
        <v>0.410377</v>
      </c>
      <c r="AL44" t="n">
        <v>0.387778</v>
      </c>
      <c r="AM44" t="n">
        <v>0.361671</v>
      </c>
      <c r="AN44" t="n">
        <v>0.381249</v>
      </c>
      <c r="AO44" t="n">
        <v>0.364659</v>
      </c>
      <c r="AP44" t="n">
        <v>0.366181</v>
      </c>
      <c r="AQ44" t="n">
        <v>0.738223</v>
      </c>
      <c r="AR44" t="n">
        <v>0.436112</v>
      </c>
      <c r="AS44" t="n">
        <v>0.381524</v>
      </c>
      <c r="AT44" t="n">
        <v>0.460142</v>
      </c>
      <c r="AU44" t="n">
        <v>0.43736</v>
      </c>
      <c r="AV44" t="n">
        <v>0.357067</v>
      </c>
      <c r="AW44" t="n">
        <v>0.391437</v>
      </c>
      <c r="AX44" t="n">
        <v>0.40897</v>
      </c>
      <c r="AY44" t="n">
        <v>0.421637</v>
      </c>
      <c r="AZ44" t="n">
        <v>0.421684</v>
      </c>
      <c r="BA44" t="n">
        <v>0.439582</v>
      </c>
      <c r="BB44" t="n">
        <v>0.445746</v>
      </c>
      <c r="BC44" t="n">
        <v>0.411445</v>
      </c>
      <c r="BD44" t="n">
        <v>0.401037</v>
      </c>
      <c r="BE44" t="n">
        <v>0.356118</v>
      </c>
      <c r="BF44" t="n">
        <v>0.446372</v>
      </c>
      <c r="BG44" t="n">
        <v>0.434839</v>
      </c>
      <c r="BH44" t="n">
        <v>0.432409</v>
      </c>
      <c r="BI44" t="n">
        <v>0.430978</v>
      </c>
      <c r="BJ44" t="n">
        <v>0.434234</v>
      </c>
      <c r="BK44" t="n">
        <v>0.462156</v>
      </c>
      <c r="BL44" t="n">
        <v>0.415025</v>
      </c>
      <c r="BM44" t="n">
        <v>0.401934</v>
      </c>
      <c r="BN44" t="n">
        <v>0.411687</v>
      </c>
    </row>
    <row r="45" spans="1:66">
      <c r="A45" t="n">
        <v>28.788611</v>
      </c>
      <c r="B45" t="n">
        <v>1.199525462962963</v>
      </c>
      <c r="C45" t="n">
        <v>0.4776</v>
      </c>
      <c r="D45" t="n">
        <v>0.457711</v>
      </c>
      <c r="E45" t="n">
        <v>0.454895</v>
      </c>
      <c r="F45" t="n">
        <v>0.477013</v>
      </c>
      <c r="G45" t="n">
        <v>0.645069</v>
      </c>
      <c r="H45" t="n">
        <v>0.662825</v>
      </c>
      <c r="I45" t="n">
        <v>0.581523</v>
      </c>
      <c r="J45" t="n">
        <v>0.587629</v>
      </c>
      <c r="K45" t="n">
        <v>0.43985</v>
      </c>
      <c r="L45" t="n">
        <v>0.489043</v>
      </c>
      <c r="M45" t="n">
        <v>0.469129</v>
      </c>
      <c r="N45" t="n">
        <v>0.475961</v>
      </c>
      <c r="O45" t="n">
        <v>0.344821</v>
      </c>
      <c r="P45" t="n">
        <v>0.437558</v>
      </c>
      <c r="Q45" t="n">
        <v>0.47499</v>
      </c>
      <c r="R45" t="n">
        <v>0.490896</v>
      </c>
      <c r="S45" t="n">
        <v>0.407144</v>
      </c>
      <c r="T45" t="n">
        <v>0.480456</v>
      </c>
      <c r="U45" t="n">
        <v>0.485591</v>
      </c>
      <c r="V45" t="n">
        <v>0.397749</v>
      </c>
      <c r="W45" t="n">
        <v>0.430052</v>
      </c>
      <c r="X45" t="n">
        <v>0.46409</v>
      </c>
      <c r="Y45" t="n">
        <v>0.415166</v>
      </c>
      <c r="Z45" t="n">
        <v>0.448103</v>
      </c>
      <c r="AA45" t="n">
        <v>0.677095</v>
      </c>
      <c r="AB45" t="n">
        <v>0.630256</v>
      </c>
      <c r="AC45" t="n">
        <v>0.460636</v>
      </c>
      <c r="AD45" t="n">
        <v>0.431294</v>
      </c>
      <c r="AE45" t="n">
        <v>0.409982</v>
      </c>
      <c r="AF45" t="n">
        <v>0.381173</v>
      </c>
      <c r="AG45" t="n">
        <v>0.405583</v>
      </c>
      <c r="AH45" t="n">
        <v>0.415446</v>
      </c>
      <c r="AI45" t="n">
        <v>0.383117</v>
      </c>
      <c r="AJ45" t="n">
        <v>0.422558</v>
      </c>
      <c r="AK45" t="n">
        <v>0.415332</v>
      </c>
      <c r="AL45" t="n">
        <v>0.392026</v>
      </c>
      <c r="AM45" t="n">
        <v>0.362196</v>
      </c>
      <c r="AN45" t="n">
        <v>0.383986</v>
      </c>
      <c r="AO45" t="n">
        <v>0.365559</v>
      </c>
      <c r="AP45" t="n">
        <v>0.369853</v>
      </c>
      <c r="AQ45" t="n">
        <v>0.764471</v>
      </c>
      <c r="AR45" t="n">
        <v>0.444886</v>
      </c>
      <c r="AS45" t="n">
        <v>0.382833</v>
      </c>
      <c r="AT45" t="n">
        <v>0.464592</v>
      </c>
      <c r="AU45" t="n">
        <v>0.440078</v>
      </c>
      <c r="AV45" t="n">
        <v>0.357733</v>
      </c>
      <c r="AW45" t="n">
        <v>0.396545</v>
      </c>
      <c r="AX45" t="n">
        <v>0.412105</v>
      </c>
      <c r="AY45" t="n">
        <v>0.43686</v>
      </c>
      <c r="AZ45" t="n">
        <v>0.429935</v>
      </c>
      <c r="BA45" t="n">
        <v>0.445497</v>
      </c>
      <c r="BB45" t="n">
        <v>0.44988</v>
      </c>
      <c r="BC45" t="n">
        <v>0.414273</v>
      </c>
      <c r="BD45" t="n">
        <v>0.405104</v>
      </c>
      <c r="BE45" t="n">
        <v>0.35601</v>
      </c>
      <c r="BF45" t="n">
        <v>0.449727</v>
      </c>
      <c r="BG45" t="n">
        <v>0.452658</v>
      </c>
      <c r="BH45" t="n">
        <v>0.435639</v>
      </c>
      <c r="BI45" t="n">
        <v>0.445142</v>
      </c>
      <c r="BJ45" t="n">
        <v>0.442673</v>
      </c>
      <c r="BK45" t="n">
        <v>0.47937</v>
      </c>
      <c r="BL45" t="n">
        <v>0.421011</v>
      </c>
      <c r="BM45" t="n">
        <v>0.413406</v>
      </c>
      <c r="BN45" t="n">
        <v>0.414584</v>
      </c>
    </row>
    <row r="46" spans="1:66">
      <c r="A46" t="n">
        <v>29.038889</v>
      </c>
      <c r="B46" t="n">
        <v>1.209953703703704</v>
      </c>
      <c r="C46" t="n">
        <v>0.48186</v>
      </c>
      <c r="D46" t="n">
        <v>0.462495</v>
      </c>
      <c r="E46" t="n">
        <v>0.465753</v>
      </c>
      <c r="F46" t="n">
        <v>0.482813</v>
      </c>
      <c r="G46" t="n">
        <v>0.66637</v>
      </c>
      <c r="H46" t="n">
        <v>0.684196</v>
      </c>
      <c r="I46" t="n">
        <v>0.600467</v>
      </c>
      <c r="J46" t="n">
        <v>0.602889</v>
      </c>
      <c r="K46" t="n">
        <v>0.448356</v>
      </c>
      <c r="L46" t="n">
        <v>0.493123</v>
      </c>
      <c r="M46" t="n">
        <v>0.471961</v>
      </c>
      <c r="N46" t="n">
        <v>0.480406</v>
      </c>
      <c r="O46" t="n">
        <v>0.356793</v>
      </c>
      <c r="P46" t="n">
        <v>0.453237</v>
      </c>
      <c r="Q46" t="n">
        <v>0.482193</v>
      </c>
      <c r="R46" t="n">
        <v>0.505682</v>
      </c>
      <c r="S46" t="n">
        <v>0.425168</v>
      </c>
      <c r="T46" t="n">
        <v>0.48689</v>
      </c>
      <c r="U46" t="n">
        <v>0.491589</v>
      </c>
      <c r="V46" t="n">
        <v>0.404995</v>
      </c>
      <c r="W46" t="n">
        <v>0.439085</v>
      </c>
      <c r="X46" t="n">
        <v>0.473467</v>
      </c>
      <c r="Y46" t="n">
        <v>0.426718</v>
      </c>
      <c r="Z46" t="n">
        <v>0.452932</v>
      </c>
      <c r="AA46" t="n">
        <v>0.711072</v>
      </c>
      <c r="AB46" t="n">
        <v>0.625557</v>
      </c>
      <c r="AC46" t="n">
        <v>0.462697</v>
      </c>
      <c r="AD46" t="n">
        <v>0.43608</v>
      </c>
      <c r="AE46" t="n">
        <v>0.411854</v>
      </c>
      <c r="AF46" t="n">
        <v>0.381733</v>
      </c>
      <c r="AG46" t="n">
        <v>0.411219</v>
      </c>
      <c r="AH46" t="n">
        <v>0.420752</v>
      </c>
      <c r="AI46" t="n">
        <v>0.404381</v>
      </c>
      <c r="AJ46" t="n">
        <v>0.42861</v>
      </c>
      <c r="AK46" t="n">
        <v>0.418777</v>
      </c>
      <c r="AL46" t="n">
        <v>0.391076</v>
      </c>
      <c r="AM46" t="n">
        <v>0.364802</v>
      </c>
      <c r="AN46" t="n">
        <v>0.387001</v>
      </c>
      <c r="AO46" t="n">
        <v>0.371454</v>
      </c>
      <c r="AP46" t="n">
        <v>0.371846</v>
      </c>
      <c r="AQ46" t="n">
        <v>0.779739</v>
      </c>
      <c r="AR46" t="n">
        <v>0.446718</v>
      </c>
      <c r="AS46" t="n">
        <v>0.387171</v>
      </c>
      <c r="AT46" t="n">
        <v>0.469686</v>
      </c>
      <c r="AU46" t="n">
        <v>0.443474</v>
      </c>
      <c r="AV46" t="n">
        <v>0.360744</v>
      </c>
      <c r="AW46" t="n">
        <v>0.40046</v>
      </c>
      <c r="AX46" t="n">
        <v>0.421204</v>
      </c>
      <c r="AY46" t="n">
        <v>0.451731</v>
      </c>
      <c r="AZ46" t="n">
        <v>0.440709</v>
      </c>
      <c r="BA46" t="n">
        <v>0.449824</v>
      </c>
      <c r="BB46" t="n">
        <v>0.456477</v>
      </c>
      <c r="BC46" t="n">
        <v>0.418144</v>
      </c>
      <c r="BD46" t="n">
        <v>0.409352</v>
      </c>
      <c r="BE46" t="n">
        <v>0.359938</v>
      </c>
      <c r="BF46" t="n">
        <v>0.451253</v>
      </c>
      <c r="BG46" t="n">
        <v>0.470229</v>
      </c>
      <c r="BH46" t="n">
        <v>0.438858</v>
      </c>
      <c r="BI46" t="n">
        <v>0.449388</v>
      </c>
      <c r="BJ46" t="n">
        <v>0.452648</v>
      </c>
      <c r="BK46" t="n">
        <v>0.50493</v>
      </c>
      <c r="BL46" t="n">
        <v>0.433671</v>
      </c>
      <c r="BM46" t="n">
        <v>0.439471</v>
      </c>
      <c r="BN46" t="n">
        <v>0.4242</v>
      </c>
    </row>
    <row r="47" spans="1:66">
      <c r="A47" t="n">
        <v>29.288889</v>
      </c>
      <c r="B47" t="n">
        <v>1.22037037037037</v>
      </c>
      <c r="C47" t="n">
        <v>0.488004</v>
      </c>
      <c r="D47" t="n">
        <v>0.47443</v>
      </c>
      <c r="E47" t="n">
        <v>0.490756</v>
      </c>
      <c r="F47" t="n">
        <v>0.4883</v>
      </c>
      <c r="G47" t="n">
        <v>0.684631</v>
      </c>
      <c r="H47" t="n">
        <v>0.702721</v>
      </c>
      <c r="I47" t="n">
        <v>0.618208</v>
      </c>
      <c r="J47" t="n">
        <v>0.620341</v>
      </c>
      <c r="K47" t="n">
        <v>0.47921</v>
      </c>
      <c r="L47" t="n">
        <v>0.498068</v>
      </c>
      <c r="M47" t="n">
        <v>0.479877</v>
      </c>
      <c r="N47" t="n">
        <v>0.485374</v>
      </c>
      <c r="O47" t="n">
        <v>0.370481</v>
      </c>
      <c r="P47" t="n">
        <v>0.463423</v>
      </c>
      <c r="Q47" t="n">
        <v>0.490087</v>
      </c>
      <c r="R47" t="n">
        <v>0.51746</v>
      </c>
      <c r="S47" t="n">
        <v>0.436612</v>
      </c>
      <c r="T47" t="n">
        <v>0.489425</v>
      </c>
      <c r="U47" t="n">
        <v>0.492966</v>
      </c>
      <c r="V47" t="n">
        <v>0.413264</v>
      </c>
      <c r="W47" t="n">
        <v>0.444322</v>
      </c>
      <c r="X47" t="n">
        <v>0.481838</v>
      </c>
      <c r="Y47" t="n">
        <v>0.45022</v>
      </c>
      <c r="Z47" t="n">
        <v>0.461432</v>
      </c>
      <c r="AA47" t="n">
        <v>0.744488</v>
      </c>
      <c r="AB47" t="n">
        <v>0.630588</v>
      </c>
      <c r="AC47" t="n">
        <v>0.47244</v>
      </c>
      <c r="AD47" t="n">
        <v>0.440218</v>
      </c>
      <c r="AE47" t="n">
        <v>0.413098</v>
      </c>
      <c r="AF47" t="n">
        <v>0.38862</v>
      </c>
      <c r="AG47" t="n">
        <v>0.413098</v>
      </c>
      <c r="AH47" t="n">
        <v>0.423542</v>
      </c>
      <c r="AI47" t="n">
        <v>0.415885</v>
      </c>
      <c r="AJ47" t="n">
        <v>0.437068</v>
      </c>
      <c r="AK47" t="n">
        <v>0.421229</v>
      </c>
      <c r="AL47" t="n">
        <v>0.396006</v>
      </c>
      <c r="AM47" t="n">
        <v>0.367106</v>
      </c>
      <c r="AN47" t="n">
        <v>0.392116</v>
      </c>
      <c r="AO47" t="n">
        <v>0.374696</v>
      </c>
      <c r="AP47" t="n">
        <v>0.375461</v>
      </c>
      <c r="AQ47" t="n">
        <v>0.794708</v>
      </c>
      <c r="AR47" t="n">
        <v>0.45251</v>
      </c>
      <c r="AS47" t="n">
        <v>0.389888</v>
      </c>
      <c r="AT47" t="n">
        <v>0.475837</v>
      </c>
      <c r="AU47" t="n">
        <v>0.445823</v>
      </c>
      <c r="AV47" t="n">
        <v>0.36469</v>
      </c>
      <c r="AW47" t="n">
        <v>0.403861</v>
      </c>
      <c r="AX47" t="n">
        <v>0.425674</v>
      </c>
      <c r="AY47" t="n">
        <v>0.476216</v>
      </c>
      <c r="AZ47" t="n">
        <v>0.448428</v>
      </c>
      <c r="BA47" t="n">
        <v>0.457081</v>
      </c>
      <c r="BB47" t="n">
        <v>0.462974</v>
      </c>
      <c r="BC47" t="n">
        <v>0.421055</v>
      </c>
      <c r="BD47" t="n">
        <v>0.412856</v>
      </c>
      <c r="BE47" t="n">
        <v>0.364968</v>
      </c>
      <c r="BF47" t="n">
        <v>0.456825</v>
      </c>
      <c r="BG47" t="n">
        <v>0.488655</v>
      </c>
      <c r="BH47" t="n">
        <v>0.449704</v>
      </c>
      <c r="BI47" t="n">
        <v>0.45814</v>
      </c>
      <c r="BJ47" t="n">
        <v>0.481629</v>
      </c>
      <c r="BK47" t="n">
        <v>0.502351</v>
      </c>
      <c r="BL47" t="n">
        <v>0.460619</v>
      </c>
      <c r="BM47" t="n">
        <v>0.440915</v>
      </c>
      <c r="BN47" t="n">
        <v>0.438509</v>
      </c>
    </row>
    <row r="48" spans="1:66">
      <c r="A48" t="n">
        <v>29.539167</v>
      </c>
      <c r="B48" t="n">
        <v>1.230798611111111</v>
      </c>
      <c r="C48" t="n">
        <v>0.491621</v>
      </c>
      <c r="D48" t="n">
        <v>0.499897</v>
      </c>
      <c r="E48" t="n">
        <v>0.486489</v>
      </c>
      <c r="F48" t="n">
        <v>0.49604</v>
      </c>
      <c r="G48" t="n">
        <v>0.702542</v>
      </c>
      <c r="H48" t="n">
        <v>0.721639</v>
      </c>
      <c r="I48" t="n">
        <v>0.637049</v>
      </c>
      <c r="J48" t="n">
        <v>0.636641</v>
      </c>
      <c r="K48" t="n">
        <v>0.474976</v>
      </c>
      <c r="L48" t="n">
        <v>0.504023</v>
      </c>
      <c r="M48" t="n">
        <v>0.488015</v>
      </c>
      <c r="N48" t="n">
        <v>0.492811</v>
      </c>
      <c r="O48" t="n">
        <v>0.383765</v>
      </c>
      <c r="P48" t="n">
        <v>0.467747</v>
      </c>
      <c r="Q48" t="n">
        <v>0.496639</v>
      </c>
      <c r="R48" t="n">
        <v>0.529098</v>
      </c>
      <c r="S48" t="n">
        <v>0.442855</v>
      </c>
      <c r="T48" t="n">
        <v>0.494713</v>
      </c>
      <c r="U48" t="n">
        <v>0.50335</v>
      </c>
      <c r="V48" t="n">
        <v>0.435752</v>
      </c>
      <c r="W48" t="n">
        <v>0.453656</v>
      </c>
      <c r="X48" t="n">
        <v>0.485796</v>
      </c>
      <c r="Y48" t="n">
        <v>0.456124</v>
      </c>
      <c r="Z48" t="n">
        <v>0.469122</v>
      </c>
      <c r="AA48" t="n">
        <v>0.773804</v>
      </c>
      <c r="AB48" t="n">
        <v>0.6352950000000001</v>
      </c>
      <c r="AC48" t="n">
        <v>0.483364</v>
      </c>
      <c r="AD48" t="n">
        <v>0.444245</v>
      </c>
      <c r="AE48" t="n">
        <v>0.416125</v>
      </c>
      <c r="AF48" t="n">
        <v>0.394381</v>
      </c>
      <c r="AG48" t="n">
        <v>0.416582</v>
      </c>
      <c r="AH48" t="n">
        <v>0.430948</v>
      </c>
      <c r="AI48" t="n">
        <v>0.426215</v>
      </c>
      <c r="AJ48" t="n">
        <v>0.442319</v>
      </c>
      <c r="AK48" t="n">
        <v>0.425967</v>
      </c>
      <c r="AL48" t="n">
        <v>0.396683</v>
      </c>
      <c r="AM48" t="n">
        <v>0.371966</v>
      </c>
      <c r="AN48" t="n">
        <v>0.398561</v>
      </c>
      <c r="AO48" t="n">
        <v>0.379106</v>
      </c>
      <c r="AP48" t="n">
        <v>0.382843</v>
      </c>
      <c r="AQ48" t="n">
        <v>0.790652</v>
      </c>
      <c r="AR48" t="n">
        <v>0.457992</v>
      </c>
      <c r="AS48" t="n">
        <v>0.394023</v>
      </c>
      <c r="AT48" t="n">
        <v>0.480491</v>
      </c>
      <c r="AU48" t="n">
        <v>0.451613</v>
      </c>
      <c r="AV48" t="n">
        <v>0.370558</v>
      </c>
      <c r="AW48" t="n">
        <v>0.413171</v>
      </c>
      <c r="AX48" t="n">
        <v>0.428746</v>
      </c>
      <c r="AY48" t="n">
        <v>0.483205</v>
      </c>
      <c r="AZ48" t="n">
        <v>0.457761</v>
      </c>
      <c r="BA48" t="n">
        <v>0.464308</v>
      </c>
      <c r="BB48" t="n">
        <v>0.46958</v>
      </c>
      <c r="BC48" t="n">
        <v>0.424001</v>
      </c>
      <c r="BD48" t="n">
        <v>0.415799</v>
      </c>
      <c r="BE48" t="n">
        <v>0.36706</v>
      </c>
      <c r="BF48" t="n">
        <v>0.462292</v>
      </c>
      <c r="BG48" t="n">
        <v>0.498214</v>
      </c>
      <c r="BH48" t="n">
        <v>0.46372</v>
      </c>
      <c r="BI48" t="n">
        <v>0.467812</v>
      </c>
      <c r="BJ48" t="n">
        <v>0.479645</v>
      </c>
      <c r="BK48" t="n">
        <v>0.521913</v>
      </c>
      <c r="BL48" t="n">
        <v>0.456038</v>
      </c>
      <c r="BM48" t="n">
        <v>0.450125</v>
      </c>
      <c r="BN48" t="n">
        <v>0.458666</v>
      </c>
    </row>
    <row r="49" spans="1:66">
      <c r="A49" t="n">
        <v>29.789167</v>
      </c>
      <c r="B49" t="n">
        <v>1.241215277777778</v>
      </c>
      <c r="C49" t="n">
        <v>0.495243</v>
      </c>
      <c r="D49" t="n">
        <v>0.516346</v>
      </c>
      <c r="E49" t="n">
        <v>0.486482</v>
      </c>
      <c r="F49" t="n">
        <v>0.501208</v>
      </c>
      <c r="G49" t="n">
        <v>0.721403</v>
      </c>
      <c r="H49" t="n">
        <v>0.739074</v>
      </c>
      <c r="I49" t="n">
        <v>0.654508</v>
      </c>
      <c r="J49" t="n">
        <v>0.653786</v>
      </c>
      <c r="K49" t="n">
        <v>0.48082</v>
      </c>
      <c r="L49" t="n">
        <v>0.507997</v>
      </c>
      <c r="M49" t="n">
        <v>0.496919</v>
      </c>
      <c r="N49" t="n">
        <v>0.497002</v>
      </c>
      <c r="O49" t="n">
        <v>0.390273</v>
      </c>
      <c r="P49" t="n">
        <v>0.472232</v>
      </c>
      <c r="Q49" t="n">
        <v>0.50254</v>
      </c>
      <c r="R49" t="n">
        <v>0.537509</v>
      </c>
      <c r="S49" t="n">
        <v>0.449122</v>
      </c>
      <c r="T49" t="n">
        <v>0.505655</v>
      </c>
      <c r="U49" t="n">
        <v>0.51683</v>
      </c>
      <c r="V49" t="n">
        <v>0.441403</v>
      </c>
      <c r="W49" t="n">
        <v>0.462082</v>
      </c>
      <c r="X49" t="n">
        <v>0.489821</v>
      </c>
      <c r="Y49" t="n">
        <v>0.4673</v>
      </c>
      <c r="Z49" t="n">
        <v>0.478986</v>
      </c>
      <c r="AA49" t="n">
        <v>0.7969309999999999</v>
      </c>
      <c r="AB49" t="n">
        <v>0.642352</v>
      </c>
      <c r="AC49" t="n">
        <v>0.493283</v>
      </c>
      <c r="AD49" t="n">
        <v>0.449303</v>
      </c>
      <c r="AE49" t="n">
        <v>0.422442</v>
      </c>
      <c r="AF49" t="n">
        <v>0.400379</v>
      </c>
      <c r="AG49" t="n">
        <v>0.420763</v>
      </c>
      <c r="AH49" t="n">
        <v>0.435079</v>
      </c>
      <c r="AI49" t="n">
        <v>0.434971</v>
      </c>
      <c r="AJ49" t="n">
        <v>0.4506</v>
      </c>
      <c r="AK49" t="n">
        <v>0.433843</v>
      </c>
      <c r="AL49" t="n">
        <v>0.400585</v>
      </c>
      <c r="AM49" t="n">
        <v>0.376243</v>
      </c>
      <c r="AN49" t="n">
        <v>0.402937</v>
      </c>
      <c r="AO49" t="n">
        <v>0.385398</v>
      </c>
      <c r="AP49" t="n">
        <v>0.384454</v>
      </c>
      <c r="AQ49" t="n">
        <v>0.780695</v>
      </c>
      <c r="AR49" t="n">
        <v>0.467537</v>
      </c>
      <c r="AS49" t="n">
        <v>0.39801</v>
      </c>
      <c r="AT49" t="n">
        <v>0.48315</v>
      </c>
      <c r="AU49" t="n">
        <v>0.455129</v>
      </c>
      <c r="AV49" t="n">
        <v>0.372598</v>
      </c>
      <c r="AW49" t="n">
        <v>0.417936</v>
      </c>
      <c r="AX49" t="n">
        <v>0.434071</v>
      </c>
      <c r="AY49" t="n">
        <v>0.482018</v>
      </c>
      <c r="AZ49" t="n">
        <v>0.466572</v>
      </c>
      <c r="BA49" t="n">
        <v>0.471136</v>
      </c>
      <c r="BB49" t="n">
        <v>0.475693</v>
      </c>
      <c r="BC49" t="n">
        <v>0.430485</v>
      </c>
      <c r="BD49" t="n">
        <v>0.417206</v>
      </c>
      <c r="BE49" t="n">
        <v>0.36874</v>
      </c>
      <c r="BF49" t="n">
        <v>0.463917</v>
      </c>
      <c r="BG49" t="n">
        <v>0.502677</v>
      </c>
      <c r="BH49" t="n">
        <v>0.469648</v>
      </c>
      <c r="BI49" t="n">
        <v>0.478686</v>
      </c>
      <c r="BJ49" t="n">
        <v>0.487698</v>
      </c>
      <c r="BK49" t="n">
        <v>0.526114</v>
      </c>
      <c r="BL49" t="n">
        <v>0.469362</v>
      </c>
      <c r="BM49" t="n">
        <v>0.456735</v>
      </c>
      <c r="BN49" t="n">
        <v>0.456576</v>
      </c>
    </row>
    <row r="50" spans="1:66">
      <c r="A50" t="n">
        <v>30.039444</v>
      </c>
      <c r="B50" t="n">
        <v>1.251643518518519</v>
      </c>
      <c r="C50" t="n">
        <v>0.500557</v>
      </c>
      <c r="D50" t="n">
        <v>0.5157350000000001</v>
      </c>
      <c r="E50" t="n">
        <v>0.506408</v>
      </c>
      <c r="F50" t="n">
        <v>0.504646</v>
      </c>
      <c r="G50" t="n">
        <v>0.739483</v>
      </c>
      <c r="H50" t="n">
        <v>0.75497</v>
      </c>
      <c r="I50" t="n">
        <v>0.673727</v>
      </c>
      <c r="J50" t="n">
        <v>0.667722</v>
      </c>
      <c r="K50" t="n">
        <v>0.498078</v>
      </c>
      <c r="L50" t="n">
        <v>0.512725</v>
      </c>
      <c r="M50" t="n">
        <v>0.50479</v>
      </c>
      <c r="N50" t="n">
        <v>0.504365</v>
      </c>
      <c r="O50" t="n">
        <v>0.40006</v>
      </c>
      <c r="P50" t="n">
        <v>0.477298</v>
      </c>
      <c r="Q50" t="n">
        <v>0.5146269999999999</v>
      </c>
      <c r="R50" t="n">
        <v>0.547803</v>
      </c>
      <c r="S50" t="n">
        <v>0.453748</v>
      </c>
      <c r="T50" t="n">
        <v>0.514895</v>
      </c>
      <c r="U50" t="n">
        <v>0.520598</v>
      </c>
      <c r="V50" t="n">
        <v>0.443735</v>
      </c>
      <c r="W50" t="n">
        <v>0.469035</v>
      </c>
      <c r="X50" t="n">
        <v>0.496156</v>
      </c>
      <c r="Y50" t="n">
        <v>0.474672</v>
      </c>
      <c r="Z50" t="n">
        <v>0.486174</v>
      </c>
      <c r="AA50" t="n">
        <v>0.8153550000000001</v>
      </c>
      <c r="AB50" t="n">
        <v>0.649419</v>
      </c>
      <c r="AC50" t="n">
        <v>0.503648</v>
      </c>
      <c r="AD50" t="n">
        <v>0.455105</v>
      </c>
      <c r="AE50" t="n">
        <v>0.426378</v>
      </c>
      <c r="AF50" t="n">
        <v>0.401619</v>
      </c>
      <c r="AG50" t="n">
        <v>0.427478</v>
      </c>
      <c r="AH50" t="n">
        <v>0.43917</v>
      </c>
      <c r="AI50" t="n">
        <v>0.441946</v>
      </c>
      <c r="AJ50" t="n">
        <v>0.464757</v>
      </c>
      <c r="AK50" t="n">
        <v>0.437207</v>
      </c>
      <c r="AL50" t="n">
        <v>0.406526</v>
      </c>
      <c r="AM50" t="n">
        <v>0.379144</v>
      </c>
      <c r="AN50" t="n">
        <v>0.407672</v>
      </c>
      <c r="AO50" t="n">
        <v>0.389658</v>
      </c>
      <c r="AP50" t="n">
        <v>0.388913</v>
      </c>
      <c r="AQ50" t="n">
        <v>0.766004</v>
      </c>
      <c r="AR50" t="n">
        <v>0.481592</v>
      </c>
      <c r="AS50" t="n">
        <v>0.39937</v>
      </c>
      <c r="AT50" t="n">
        <v>0.487663</v>
      </c>
      <c r="AU50" t="n">
        <v>0.458085</v>
      </c>
      <c r="AV50" t="n">
        <v>0.379867</v>
      </c>
      <c r="AW50" t="n">
        <v>0.422751</v>
      </c>
      <c r="AX50" t="n">
        <v>0.439381</v>
      </c>
      <c r="AY50" t="n">
        <v>0.482533</v>
      </c>
      <c r="AZ50" t="n">
        <v>0.478562</v>
      </c>
      <c r="BA50" t="n">
        <v>0.480993</v>
      </c>
      <c r="BB50" t="n">
        <v>0.48438</v>
      </c>
      <c r="BC50" t="n">
        <v>0.436224</v>
      </c>
      <c r="BD50" t="n">
        <v>0.422932</v>
      </c>
      <c r="BE50" t="n">
        <v>0.374577</v>
      </c>
      <c r="BF50" t="n">
        <v>0.47135</v>
      </c>
      <c r="BG50" t="n">
        <v>0.50766</v>
      </c>
      <c r="BH50" t="n">
        <v>0.477195</v>
      </c>
      <c r="BI50" t="n">
        <v>0.485276</v>
      </c>
      <c r="BJ50" t="n">
        <v>0.498567</v>
      </c>
      <c r="BK50" t="n">
        <v>0.532125</v>
      </c>
      <c r="BL50" t="n">
        <v>0.476546</v>
      </c>
      <c r="BM50" t="n">
        <v>0.465095</v>
      </c>
      <c r="BN50" t="n">
        <v>0.473429</v>
      </c>
    </row>
    <row r="51" spans="1:66">
      <c r="A51" t="n">
        <v>30.289444</v>
      </c>
      <c r="B51" t="n">
        <v>1.262060185185185</v>
      </c>
      <c r="C51" t="n">
        <v>0.507114</v>
      </c>
      <c r="D51" t="n">
        <v>0.527296</v>
      </c>
      <c r="E51" t="n">
        <v>0.51188</v>
      </c>
      <c r="F51" t="n">
        <v>0.511317</v>
      </c>
      <c r="G51" t="n">
        <v>0.756601</v>
      </c>
      <c r="H51" t="n">
        <v>0.770772</v>
      </c>
      <c r="I51" t="n">
        <v>0.688636</v>
      </c>
      <c r="J51" t="n">
        <v>0.681108</v>
      </c>
      <c r="K51" t="n">
        <v>0.500717</v>
      </c>
      <c r="L51" t="n">
        <v>0.517416</v>
      </c>
      <c r="M51" t="n">
        <v>0.510199</v>
      </c>
      <c r="N51" t="n">
        <v>0.513181</v>
      </c>
      <c r="O51" t="n">
        <v>0.403219</v>
      </c>
      <c r="P51" t="n">
        <v>0.48533</v>
      </c>
      <c r="Q51" t="n">
        <v>0.523576</v>
      </c>
      <c r="R51" t="n">
        <v>0.555485</v>
      </c>
      <c r="S51" t="n">
        <v>0.462101</v>
      </c>
      <c r="T51" t="n">
        <v>0.523398</v>
      </c>
      <c r="U51" t="n">
        <v>0.532202</v>
      </c>
      <c r="V51" t="n">
        <v>0.455398</v>
      </c>
      <c r="W51" t="n">
        <v>0.475237</v>
      </c>
      <c r="X51" t="n">
        <v>0.504205</v>
      </c>
      <c r="Y51" t="n">
        <v>0.479445</v>
      </c>
      <c r="Z51" t="n">
        <v>0.488889</v>
      </c>
      <c r="AA51" t="n">
        <v>0.834086</v>
      </c>
      <c r="AB51" t="n">
        <v>0.6613</v>
      </c>
      <c r="AC51" t="n">
        <v>0.510196</v>
      </c>
      <c r="AD51" t="n">
        <v>0.45723</v>
      </c>
      <c r="AE51" t="n">
        <v>0.432665</v>
      </c>
      <c r="AF51" t="n">
        <v>0.407433</v>
      </c>
      <c r="AG51" t="n">
        <v>0.430356</v>
      </c>
      <c r="AH51" t="n">
        <v>0.443004</v>
      </c>
      <c r="AI51" t="n">
        <v>0.454624</v>
      </c>
      <c r="AJ51" t="n">
        <v>0.46955</v>
      </c>
      <c r="AK51" t="n">
        <v>0.43816</v>
      </c>
      <c r="AL51" t="n">
        <v>0.410499</v>
      </c>
      <c r="AM51" t="n">
        <v>0.381358</v>
      </c>
      <c r="AN51" t="n">
        <v>0.410677</v>
      </c>
      <c r="AO51" t="n">
        <v>0.395232</v>
      </c>
      <c r="AP51" t="n">
        <v>0.394593</v>
      </c>
      <c r="AQ51" t="n">
        <v>0.754705</v>
      </c>
      <c r="AR51" t="n">
        <v>0.491523</v>
      </c>
      <c r="AS51" t="n">
        <v>0.40624</v>
      </c>
      <c r="AT51" t="n">
        <v>0.494174</v>
      </c>
      <c r="AU51" t="n">
        <v>0.462936</v>
      </c>
      <c r="AV51" t="n">
        <v>0.385456</v>
      </c>
      <c r="AW51" t="n">
        <v>0.425974</v>
      </c>
      <c r="AX51" t="n">
        <v>0.443646</v>
      </c>
      <c r="AY51" t="n">
        <v>0.484732</v>
      </c>
      <c r="AZ51" t="n">
        <v>0.484169</v>
      </c>
      <c r="BA51" t="n">
        <v>0.486987</v>
      </c>
      <c r="BB51" t="n">
        <v>0.493626</v>
      </c>
      <c r="BC51" t="n">
        <v>0.437748</v>
      </c>
      <c r="BD51" t="n">
        <v>0.426036</v>
      </c>
      <c r="BE51" t="n">
        <v>0.380357</v>
      </c>
      <c r="BF51" t="n">
        <v>0.476118</v>
      </c>
      <c r="BG51" t="n">
        <v>0.510043</v>
      </c>
      <c r="BH51" t="n">
        <v>0.485542</v>
      </c>
      <c r="BI51" t="n">
        <v>0.492833</v>
      </c>
      <c r="BJ51" t="n">
        <v>0.503477</v>
      </c>
      <c r="BK51" t="n">
        <v>0.541238</v>
      </c>
      <c r="BL51" t="n">
        <v>0.48317</v>
      </c>
      <c r="BM51" t="n">
        <v>0.471473</v>
      </c>
      <c r="BN51" t="n">
        <v>0.478774</v>
      </c>
    </row>
    <row r="52" spans="1:66">
      <c r="A52" t="n">
        <v>30.539444</v>
      </c>
      <c r="B52" t="n">
        <v>1.272476851851852</v>
      </c>
      <c r="C52" t="n">
        <v>0.516636</v>
      </c>
      <c r="D52" t="n">
        <v>0.531965</v>
      </c>
      <c r="E52" t="n">
        <v>0.519563</v>
      </c>
      <c r="F52" t="n">
        <v>0.516282</v>
      </c>
      <c r="G52" t="n">
        <v>0.773315</v>
      </c>
      <c r="H52" t="n">
        <v>0.786621</v>
      </c>
      <c r="I52" t="n">
        <v>0.705746</v>
      </c>
      <c r="J52" t="n">
        <v>0.694631</v>
      </c>
      <c r="K52" t="n">
        <v>0.504284</v>
      </c>
      <c r="L52" t="n">
        <v>0.51888</v>
      </c>
      <c r="M52" t="n">
        <v>0.513947</v>
      </c>
      <c r="N52" t="n">
        <v>0.513755</v>
      </c>
      <c r="O52" t="n">
        <v>0.414168</v>
      </c>
      <c r="P52" t="n">
        <v>0.499014</v>
      </c>
      <c r="Q52" t="n">
        <v>0.532756</v>
      </c>
      <c r="R52" t="n">
        <v>0.558326</v>
      </c>
      <c r="S52" t="n">
        <v>0.46717</v>
      </c>
      <c r="T52" t="n">
        <v>0.527879</v>
      </c>
      <c r="U52" t="n">
        <v>0.537498</v>
      </c>
      <c r="V52" t="n">
        <v>0.460742</v>
      </c>
      <c r="W52" t="n">
        <v>0.483102</v>
      </c>
      <c r="X52" t="n">
        <v>0.507478</v>
      </c>
      <c r="Y52" t="n">
        <v>0.487676</v>
      </c>
      <c r="Z52" t="n">
        <v>0.494755</v>
      </c>
      <c r="AA52" t="n">
        <v>0.85245</v>
      </c>
      <c r="AB52" t="n">
        <v>0.668493</v>
      </c>
      <c r="AC52" t="n">
        <v>0.5131790000000001</v>
      </c>
      <c r="AD52" t="n">
        <v>0.463469</v>
      </c>
      <c r="AE52" t="n">
        <v>0.43754</v>
      </c>
      <c r="AF52" t="n">
        <v>0.409466</v>
      </c>
      <c r="AG52" t="n">
        <v>0.435084</v>
      </c>
      <c r="AH52" t="n">
        <v>0.447602</v>
      </c>
      <c r="AI52" t="n">
        <v>0.462782</v>
      </c>
      <c r="AJ52" t="n">
        <v>0.475469</v>
      </c>
      <c r="AK52" t="n">
        <v>0.44298</v>
      </c>
      <c r="AL52" t="n">
        <v>0.414961</v>
      </c>
      <c r="AM52" t="n">
        <v>0.386876</v>
      </c>
      <c r="AN52" t="n">
        <v>0.414053</v>
      </c>
      <c r="AO52" t="n">
        <v>0.398467</v>
      </c>
      <c r="AP52" t="n">
        <v>0.397264</v>
      </c>
      <c r="AQ52" t="n">
        <v>0.745972</v>
      </c>
      <c r="AR52" t="n">
        <v>0.493986</v>
      </c>
      <c r="AS52" t="n">
        <v>0.411208</v>
      </c>
      <c r="AT52" t="n">
        <v>0.499659</v>
      </c>
      <c r="AU52" t="n">
        <v>0.465668</v>
      </c>
      <c r="AV52" t="n">
        <v>0.390692</v>
      </c>
      <c r="AW52" t="n">
        <v>0.433797</v>
      </c>
      <c r="AX52" t="n">
        <v>0.445872</v>
      </c>
      <c r="AY52" t="n">
        <v>0.486985</v>
      </c>
      <c r="AZ52" t="n">
        <v>0.485995</v>
      </c>
      <c r="BA52" t="n">
        <v>0.493505</v>
      </c>
      <c r="BB52" t="n">
        <v>0.502032</v>
      </c>
      <c r="BC52" t="n">
        <v>0.442799</v>
      </c>
      <c r="BD52" t="n">
        <v>0.430483</v>
      </c>
      <c r="BE52" t="n">
        <v>0.382809</v>
      </c>
      <c r="BF52" t="n">
        <v>0.48124</v>
      </c>
      <c r="BG52" t="n">
        <v>0.524174</v>
      </c>
      <c r="BH52" t="n">
        <v>0.495188</v>
      </c>
      <c r="BI52" t="n">
        <v>0.49848</v>
      </c>
      <c r="BJ52" t="n">
        <v>0.509038</v>
      </c>
      <c r="BK52" t="n">
        <v>0.548373</v>
      </c>
      <c r="BL52" t="n">
        <v>0.489605</v>
      </c>
      <c r="BM52" t="n">
        <v>0.479312</v>
      </c>
      <c r="BN52" t="n">
        <v>0.482869</v>
      </c>
    </row>
    <row r="53" spans="1:66">
      <c r="A53" t="n">
        <v>30.789444</v>
      </c>
      <c r="B53" t="n">
        <v>1.282893518518519</v>
      </c>
      <c r="C53" t="n">
        <v>0.526946</v>
      </c>
      <c r="D53" t="n">
        <v>0.538922</v>
      </c>
      <c r="E53" t="n">
        <v>0.525929</v>
      </c>
      <c r="F53" t="n">
        <v>0.522563</v>
      </c>
      <c r="G53" t="n">
        <v>0.790125</v>
      </c>
      <c r="H53" t="n">
        <v>0.800113</v>
      </c>
      <c r="I53" t="n">
        <v>0.72016</v>
      </c>
      <c r="J53" t="n">
        <v>0.707394</v>
      </c>
      <c r="K53" t="n">
        <v>0.507574</v>
      </c>
      <c r="L53" t="n">
        <v>0.519581</v>
      </c>
      <c r="M53" t="n">
        <v>0.519196</v>
      </c>
      <c r="N53" t="n">
        <v>0.521851</v>
      </c>
      <c r="O53" t="n">
        <v>0.420212</v>
      </c>
      <c r="P53" t="n">
        <v>0.509843</v>
      </c>
      <c r="Q53" t="n">
        <v>0.53884</v>
      </c>
      <c r="R53" t="n">
        <v>0.566644</v>
      </c>
      <c r="S53" t="n">
        <v>0.481834</v>
      </c>
      <c r="T53" t="n">
        <v>0.537704</v>
      </c>
      <c r="U53" t="n">
        <v>0.544286</v>
      </c>
      <c r="V53" t="n">
        <v>0.465998</v>
      </c>
      <c r="W53" t="n">
        <v>0.490534</v>
      </c>
      <c r="X53" t="n">
        <v>0.5129359999999999</v>
      </c>
      <c r="Y53" t="n">
        <v>0.491726</v>
      </c>
      <c r="Z53" t="n">
        <v>0.500341</v>
      </c>
      <c r="AA53" t="n">
        <v>0.870489</v>
      </c>
      <c r="AB53" t="n">
        <v>0.674668</v>
      </c>
      <c r="AC53" t="n">
        <v>0.515584</v>
      </c>
      <c r="AD53" t="n">
        <v>0.46536</v>
      </c>
      <c r="AE53" t="n">
        <v>0.441391</v>
      </c>
      <c r="AF53" t="n">
        <v>0.417034</v>
      </c>
      <c r="AG53" t="n">
        <v>0.439578</v>
      </c>
      <c r="AH53" t="n">
        <v>0.454476</v>
      </c>
      <c r="AI53" t="n">
        <v>0.472052</v>
      </c>
      <c r="AJ53" t="n">
        <v>0.482051</v>
      </c>
      <c r="AK53" t="n">
        <v>0.44889</v>
      </c>
      <c r="AL53" t="n">
        <v>0.415202</v>
      </c>
      <c r="AM53" t="n">
        <v>0.390688</v>
      </c>
      <c r="AN53" t="n">
        <v>0.41935</v>
      </c>
      <c r="AO53" t="n">
        <v>0.402581</v>
      </c>
      <c r="AP53" t="n">
        <v>0.400992</v>
      </c>
      <c r="AQ53" t="n">
        <v>0.7401990000000001</v>
      </c>
      <c r="AR53" t="n">
        <v>0.496659</v>
      </c>
      <c r="AS53" t="n">
        <v>0.414521</v>
      </c>
      <c r="AT53" t="n">
        <v>0.505204</v>
      </c>
      <c r="AU53" t="n">
        <v>0.471212</v>
      </c>
      <c r="AV53" t="n">
        <v>0.39339</v>
      </c>
      <c r="AW53" t="n">
        <v>0.436562</v>
      </c>
      <c r="AX53" t="n">
        <v>0.451874</v>
      </c>
      <c r="AY53" t="n">
        <v>0.4909</v>
      </c>
      <c r="AZ53" t="n">
        <v>0.489843</v>
      </c>
      <c r="BA53" t="n">
        <v>0.495573</v>
      </c>
      <c r="BB53" t="n">
        <v>0.510028</v>
      </c>
      <c r="BC53" t="n">
        <v>0.448269</v>
      </c>
      <c r="BD53" t="n">
        <v>0.434339</v>
      </c>
      <c r="BE53" t="n">
        <v>0.389203</v>
      </c>
      <c r="BF53" t="n">
        <v>0.488293</v>
      </c>
      <c r="BG53" t="n">
        <v>0.538004</v>
      </c>
      <c r="BH53" t="n">
        <v>0.498628</v>
      </c>
      <c r="BI53" t="n">
        <v>0.505219</v>
      </c>
      <c r="BJ53" t="n">
        <v>0.516213</v>
      </c>
      <c r="BK53" t="n">
        <v>0.556607</v>
      </c>
      <c r="BL53" t="n">
        <v>0.496053</v>
      </c>
      <c r="BM53" t="n">
        <v>0.486343</v>
      </c>
      <c r="BN53" t="n">
        <v>0.489371</v>
      </c>
    </row>
    <row r="54" spans="1:66">
      <c r="A54" t="n">
        <v>31.039444</v>
      </c>
      <c r="B54" t="n">
        <v>1.293310185185185</v>
      </c>
      <c r="C54" t="n">
        <v>0.537456</v>
      </c>
      <c r="D54" t="n">
        <v>0.542946</v>
      </c>
      <c r="E54" t="n">
        <v>0.534305</v>
      </c>
      <c r="F54" t="n">
        <v>0.527463</v>
      </c>
      <c r="G54" t="n">
        <v>0.805477</v>
      </c>
      <c r="H54" t="n">
        <v>0.811665</v>
      </c>
      <c r="I54" t="n">
        <v>0.736761</v>
      </c>
      <c r="J54" t="n">
        <v>0.71927</v>
      </c>
      <c r="K54" t="n">
        <v>0.513348</v>
      </c>
      <c r="L54" t="n">
        <v>0.523353</v>
      </c>
      <c r="M54" t="n">
        <v>0.5212020000000001</v>
      </c>
      <c r="N54" t="n">
        <v>0.523652</v>
      </c>
      <c r="O54" t="n">
        <v>0.420695</v>
      </c>
      <c r="P54" t="n">
        <v>0.513902</v>
      </c>
      <c r="Q54" t="n">
        <v>0.545339</v>
      </c>
      <c r="R54" t="n">
        <v>0.567416</v>
      </c>
      <c r="S54" t="n">
        <v>0.491596</v>
      </c>
      <c r="T54" t="n">
        <v>0.544917</v>
      </c>
      <c r="U54" t="n">
        <v>0.553043</v>
      </c>
      <c r="V54" t="n">
        <v>0.468092</v>
      </c>
      <c r="W54" t="n">
        <v>0.497558</v>
      </c>
      <c r="X54" t="n">
        <v>0.514283</v>
      </c>
      <c r="Y54" t="n">
        <v>0.499368</v>
      </c>
      <c r="Z54" t="n">
        <v>0.50447</v>
      </c>
      <c r="AA54" t="n">
        <v>0.889514</v>
      </c>
      <c r="AB54" t="n">
        <v>0.689541</v>
      </c>
      <c r="AC54" t="n">
        <v>0.517885</v>
      </c>
      <c r="AD54" t="n">
        <v>0.470466</v>
      </c>
      <c r="AE54" t="n">
        <v>0.444701</v>
      </c>
      <c r="AF54" t="n">
        <v>0.418901</v>
      </c>
      <c r="AG54" t="n">
        <v>0.443187</v>
      </c>
      <c r="AH54" t="n">
        <v>0.464244</v>
      </c>
      <c r="AI54" t="n">
        <v>0.485774</v>
      </c>
      <c r="AJ54" t="n">
        <v>0.486481</v>
      </c>
      <c r="AK54" t="n">
        <v>0.448546</v>
      </c>
      <c r="AL54" t="n">
        <v>0.419626</v>
      </c>
      <c r="AM54" t="n">
        <v>0.394844</v>
      </c>
      <c r="AN54" t="n">
        <v>0.421389</v>
      </c>
      <c r="AO54" t="n">
        <v>0.403</v>
      </c>
      <c r="AP54" t="n">
        <v>0.407325</v>
      </c>
      <c r="AQ54" t="n">
        <v>0.737415</v>
      </c>
      <c r="AR54" t="n">
        <v>0.505046</v>
      </c>
      <c r="AS54" t="n">
        <v>0.416961</v>
      </c>
      <c r="AT54" t="n">
        <v>0.506143</v>
      </c>
      <c r="AU54" t="n">
        <v>0.472763</v>
      </c>
      <c r="AV54" t="n">
        <v>0.399001</v>
      </c>
      <c r="AW54" t="n">
        <v>0.440914</v>
      </c>
      <c r="AX54" t="n">
        <v>0.456658</v>
      </c>
      <c r="AY54" t="n">
        <v>0.50135</v>
      </c>
      <c r="AZ54" t="n">
        <v>0.499011</v>
      </c>
      <c r="BA54" t="n">
        <v>0.499269</v>
      </c>
      <c r="BB54" t="n">
        <v>0.518223</v>
      </c>
      <c r="BC54" t="n">
        <v>0.449871</v>
      </c>
      <c r="BD54" t="n">
        <v>0.438464</v>
      </c>
      <c r="BE54" t="n">
        <v>0.394872</v>
      </c>
      <c r="BF54" t="n">
        <v>0.490999</v>
      </c>
      <c r="BG54" t="n">
        <v>0.543705</v>
      </c>
      <c r="BH54" t="n">
        <v>0.505704</v>
      </c>
      <c r="BI54" t="n">
        <v>0.510184</v>
      </c>
      <c r="BJ54" t="n">
        <v>0.5248</v>
      </c>
      <c r="BK54" t="n">
        <v>0.56549</v>
      </c>
      <c r="BL54" t="n">
        <v>0.502846</v>
      </c>
      <c r="BM54" t="n">
        <v>0.49036</v>
      </c>
      <c r="BN54" t="n">
        <v>0.493591</v>
      </c>
    </row>
    <row r="55" spans="1:66">
      <c r="A55" t="n">
        <v>32.042222</v>
      </c>
      <c r="B55" t="n">
        <v>1.335092592592592</v>
      </c>
      <c r="C55" t="n">
        <v>0.560754</v>
      </c>
      <c r="D55" t="n">
        <v>0.564769</v>
      </c>
      <c r="E55" t="n">
        <v>0.557038</v>
      </c>
      <c r="F55" t="n">
        <v>0.542466</v>
      </c>
      <c r="G55" t="n">
        <v>0.852984</v>
      </c>
      <c r="H55" t="n">
        <v>0.86012</v>
      </c>
      <c r="I55" t="n">
        <v>0.7825839999999999</v>
      </c>
      <c r="J55" t="n">
        <v>0.760015</v>
      </c>
      <c r="K55" t="n">
        <v>0.531209</v>
      </c>
      <c r="L55" t="n">
        <v>0.5338850000000001</v>
      </c>
      <c r="M55" t="n">
        <v>0.549687</v>
      </c>
      <c r="N55" t="n">
        <v>0.537725</v>
      </c>
      <c r="O55" t="n">
        <v>0.437394</v>
      </c>
      <c r="P55" t="n">
        <v>0.538981</v>
      </c>
      <c r="Q55" t="n">
        <v>0.5666870000000001</v>
      </c>
      <c r="R55" t="n">
        <v>0.581941</v>
      </c>
      <c r="S55" t="n">
        <v>0.513888</v>
      </c>
      <c r="T55" t="n">
        <v>0.564338</v>
      </c>
      <c r="U55" t="n">
        <v>0.565943</v>
      </c>
      <c r="V55" t="n">
        <v>0.490532</v>
      </c>
      <c r="W55" t="n">
        <v>0.513787</v>
      </c>
      <c r="X55" t="n">
        <v>0.531546</v>
      </c>
      <c r="Y55" t="n">
        <v>0.5178120000000001</v>
      </c>
      <c r="Z55" t="n">
        <v>0.52128</v>
      </c>
      <c r="AA55" t="n">
        <v>0.933306</v>
      </c>
      <c r="AB55" t="n">
        <v>0.711607</v>
      </c>
      <c r="AC55" t="n">
        <v>0.537344</v>
      </c>
      <c r="AD55" t="n">
        <v>0.489483</v>
      </c>
      <c r="AE55" t="n">
        <v>0.463426</v>
      </c>
      <c r="AF55" t="n">
        <v>0.467002</v>
      </c>
      <c r="AG55" t="n">
        <v>0.459677</v>
      </c>
      <c r="AH55" t="n">
        <v>0.508449</v>
      </c>
      <c r="AI55" t="n">
        <v>0.50097</v>
      </c>
      <c r="AJ55" t="n">
        <v>0.504045</v>
      </c>
      <c r="AK55" t="n">
        <v>0.46837</v>
      </c>
      <c r="AL55" t="n">
        <v>0.436091</v>
      </c>
      <c r="AM55" t="n">
        <v>0.405726</v>
      </c>
      <c r="AN55" t="n">
        <v>0.439426</v>
      </c>
      <c r="AO55" t="n">
        <v>0.415831</v>
      </c>
      <c r="AP55" t="n">
        <v>0.420666</v>
      </c>
      <c r="AQ55" t="n">
        <v>0.7181</v>
      </c>
      <c r="AR55" t="n">
        <v>0.520555</v>
      </c>
      <c r="AS55" t="n">
        <v>0.430783</v>
      </c>
      <c r="AT55" t="n">
        <v>0.523622</v>
      </c>
      <c r="AU55" t="n">
        <v>0.489196</v>
      </c>
      <c r="AV55" t="n">
        <v>0.41642</v>
      </c>
      <c r="AW55" t="n">
        <v>0.460434</v>
      </c>
      <c r="AX55" t="n">
        <v>0.473294</v>
      </c>
      <c r="AY55" t="n">
        <v>0.543299</v>
      </c>
      <c r="AZ55" t="n">
        <v>0.515968</v>
      </c>
      <c r="BA55" t="n">
        <v>0.524616</v>
      </c>
      <c r="BB55" t="n">
        <v>0.541204</v>
      </c>
      <c r="BC55" t="n">
        <v>0.46618</v>
      </c>
      <c r="BD55" t="n">
        <v>0.458429</v>
      </c>
      <c r="BE55" t="n">
        <v>0.41042</v>
      </c>
      <c r="BF55" t="n">
        <v>0.519025</v>
      </c>
      <c r="BG55" t="n">
        <v>0.564543</v>
      </c>
      <c r="BH55" t="n">
        <v>0.526157</v>
      </c>
      <c r="BI55" t="n">
        <v>0.530423</v>
      </c>
      <c r="BJ55" t="n">
        <v>0.54722</v>
      </c>
      <c r="BK55" t="n">
        <v>0.579167</v>
      </c>
      <c r="BL55" t="n">
        <v>0.521632</v>
      </c>
      <c r="BM55" t="n">
        <v>0.510734</v>
      </c>
      <c r="BN55" t="n">
        <v>0.512921</v>
      </c>
    </row>
    <row r="56" spans="1:66">
      <c r="A56" t="n">
        <v>33.0425</v>
      </c>
      <c r="B56" t="n">
        <v>1.376770833333333</v>
      </c>
      <c r="C56" t="n">
        <v>0.58693</v>
      </c>
      <c r="D56" t="n">
        <v>0.578933</v>
      </c>
      <c r="E56" t="n">
        <v>0.5686</v>
      </c>
      <c r="F56" t="n">
        <v>0.557857</v>
      </c>
      <c r="G56" t="n">
        <v>0.88945</v>
      </c>
      <c r="H56" t="n">
        <v>0.896389</v>
      </c>
      <c r="I56" t="n">
        <v>0.824178</v>
      </c>
      <c r="J56" t="n">
        <v>0.801115</v>
      </c>
      <c r="K56" t="n">
        <v>0.539824</v>
      </c>
      <c r="L56" t="n">
        <v>0.545022</v>
      </c>
      <c r="M56" t="n">
        <v>0.566439</v>
      </c>
      <c r="N56" t="n">
        <v>0.550699</v>
      </c>
      <c r="O56" t="n">
        <v>0.45273</v>
      </c>
      <c r="P56" t="n">
        <v>0.55609</v>
      </c>
      <c r="Q56" t="n">
        <v>0.581365</v>
      </c>
      <c r="R56" t="n">
        <v>0.597305</v>
      </c>
      <c r="S56" t="n">
        <v>0.530128</v>
      </c>
      <c r="T56" t="n">
        <v>0.581689</v>
      </c>
      <c r="U56" t="n">
        <v>0.587327</v>
      </c>
      <c r="V56" t="n">
        <v>0.503578</v>
      </c>
      <c r="W56" t="n">
        <v>0.5234490000000001</v>
      </c>
      <c r="X56" t="n">
        <v>0.5465719999999999</v>
      </c>
      <c r="Y56" t="n">
        <v>0.533313</v>
      </c>
      <c r="Z56" t="n">
        <v>0.538543</v>
      </c>
      <c r="AA56" t="n">
        <v>0.947658</v>
      </c>
      <c r="AB56" t="n">
        <v>0.7272420000000001</v>
      </c>
      <c r="AC56" t="n">
        <v>0.551521</v>
      </c>
      <c r="AD56" t="n">
        <v>0.552072</v>
      </c>
      <c r="AE56" t="n">
        <v>0.501434</v>
      </c>
      <c r="AF56" t="n">
        <v>0.488955</v>
      </c>
      <c r="AG56" t="n">
        <v>0.481195</v>
      </c>
      <c r="AH56" t="n">
        <v>0.535619</v>
      </c>
      <c r="AI56" t="n">
        <v>0.516868</v>
      </c>
      <c r="AJ56" t="n">
        <v>0.513477</v>
      </c>
      <c r="AK56" t="n">
        <v>0.478811</v>
      </c>
      <c r="AL56" t="n">
        <v>0.452353</v>
      </c>
      <c r="AM56" t="n">
        <v>0.415967</v>
      </c>
      <c r="AN56" t="n">
        <v>0.454546</v>
      </c>
      <c r="AO56" t="n">
        <v>0.433367</v>
      </c>
      <c r="AP56" t="n">
        <v>0.436115</v>
      </c>
      <c r="AQ56" t="n">
        <v>0.695048</v>
      </c>
      <c r="AR56" t="n">
        <v>0.5333909999999999</v>
      </c>
      <c r="AS56" t="n">
        <v>0.443526</v>
      </c>
      <c r="AT56" t="n">
        <v>0.537451</v>
      </c>
      <c r="AU56" t="n">
        <v>0.502837</v>
      </c>
      <c r="AV56" t="n">
        <v>0.432653</v>
      </c>
      <c r="AW56" t="n">
        <v>0.474133</v>
      </c>
      <c r="AX56" t="n">
        <v>0.490526</v>
      </c>
      <c r="AY56" t="n">
        <v>0.558716</v>
      </c>
      <c r="AZ56" t="n">
        <v>0.530612</v>
      </c>
      <c r="BA56" t="n">
        <v>0.550086</v>
      </c>
      <c r="BB56" t="n">
        <v>0.560987</v>
      </c>
      <c r="BC56" t="n">
        <v>0.481884</v>
      </c>
      <c r="BD56" t="n">
        <v>0.475389</v>
      </c>
      <c r="BE56" t="n">
        <v>0.4241</v>
      </c>
      <c r="BF56" t="n">
        <v>0.552677</v>
      </c>
      <c r="BG56" t="n">
        <v>0.577472</v>
      </c>
      <c r="BH56" t="n">
        <v>0.538638</v>
      </c>
      <c r="BI56" t="n">
        <v>0.545301</v>
      </c>
      <c r="BJ56" t="n">
        <v>0.559681</v>
      </c>
      <c r="BK56" t="n">
        <v>0.596738</v>
      </c>
      <c r="BL56" t="n">
        <v>0.539232</v>
      </c>
      <c r="BM56" t="n">
        <v>0.52552</v>
      </c>
      <c r="BN56" t="n">
        <v>0.52471</v>
      </c>
    </row>
    <row r="57" spans="1:66">
      <c r="A57" t="n">
        <v>34.042222</v>
      </c>
      <c r="B57" t="n">
        <v>1.418425925925926</v>
      </c>
      <c r="C57" t="n">
        <v>0.608303</v>
      </c>
      <c r="D57" t="n">
        <v>0.59439</v>
      </c>
      <c r="E57" t="n">
        <v>0.5831769999999999</v>
      </c>
      <c r="F57" t="n">
        <v>0.571537</v>
      </c>
      <c r="G57" t="n">
        <v>0.918073</v>
      </c>
      <c r="H57" t="n">
        <v>0.9278459999999999</v>
      </c>
      <c r="I57" t="n">
        <v>0.851923</v>
      </c>
      <c r="J57" t="n">
        <v>0.824872</v>
      </c>
      <c r="K57" t="n">
        <v>0.551663</v>
      </c>
      <c r="L57" t="n">
        <v>0.552224</v>
      </c>
      <c r="M57" t="n">
        <v>0.580297</v>
      </c>
      <c r="N57" t="n">
        <v>0.561868</v>
      </c>
      <c r="O57" t="n">
        <v>0.463294</v>
      </c>
      <c r="P57" t="n">
        <v>0.570635</v>
      </c>
      <c r="Q57" t="n">
        <v>0.591413</v>
      </c>
      <c r="R57" t="n">
        <v>0.612389</v>
      </c>
      <c r="S57" t="n">
        <v>0.541211</v>
      </c>
      <c r="T57" t="n">
        <v>0.593722</v>
      </c>
      <c r="U57" t="n">
        <v>0.597688</v>
      </c>
      <c r="V57" t="n">
        <v>0.519558</v>
      </c>
      <c r="W57" t="n">
        <v>0.532859</v>
      </c>
      <c r="X57" t="n">
        <v>0.558322</v>
      </c>
      <c r="Y57" t="n">
        <v>0.54764</v>
      </c>
      <c r="Z57" t="n">
        <v>0.553727</v>
      </c>
      <c r="AA57" t="n">
        <v>0.951231</v>
      </c>
      <c r="AB57" t="n">
        <v>0.736022</v>
      </c>
      <c r="AC57" t="n">
        <v>0.553172</v>
      </c>
      <c r="AD57" t="n">
        <v>0.544917</v>
      </c>
      <c r="AE57" t="n">
        <v>0.527559</v>
      </c>
      <c r="AF57" t="n">
        <v>0.517781</v>
      </c>
      <c r="AG57" t="n">
        <v>0.536721</v>
      </c>
      <c r="AH57" t="n">
        <v>0.550132</v>
      </c>
      <c r="AI57" t="n">
        <v>0.521131</v>
      </c>
      <c r="AJ57" t="n">
        <v>0.523373</v>
      </c>
      <c r="AK57" t="n">
        <v>0.493863</v>
      </c>
      <c r="AL57" t="n">
        <v>0.462965</v>
      </c>
      <c r="AM57" t="n">
        <v>0.426727</v>
      </c>
      <c r="AN57" t="n">
        <v>0.46453</v>
      </c>
      <c r="AO57" t="n">
        <v>0.448717</v>
      </c>
      <c r="AP57" t="n">
        <v>0.44987</v>
      </c>
      <c r="AQ57" t="n">
        <v>0.665008</v>
      </c>
      <c r="AR57" t="n">
        <v>0.5437340000000001</v>
      </c>
      <c r="AS57" t="n">
        <v>0.45122</v>
      </c>
      <c r="AT57" t="n">
        <v>0.551494</v>
      </c>
      <c r="AU57" t="n">
        <v>0.514031</v>
      </c>
      <c r="AV57" t="n">
        <v>0.446285</v>
      </c>
      <c r="AW57" t="n">
        <v>0.505547</v>
      </c>
      <c r="AX57" t="n">
        <v>0.499182</v>
      </c>
      <c r="AY57" t="n">
        <v>0.568596</v>
      </c>
      <c r="AZ57" t="n">
        <v>0.5452</v>
      </c>
      <c r="BA57" t="n">
        <v>0.560127</v>
      </c>
      <c r="BB57" t="n">
        <v>0.572943</v>
      </c>
      <c r="BC57" t="n">
        <v>0.49771</v>
      </c>
      <c r="BD57" t="n">
        <v>0.487936</v>
      </c>
      <c r="BE57" t="n">
        <v>0.437497</v>
      </c>
      <c r="BF57" t="n">
        <v>0.563362</v>
      </c>
      <c r="BG57" t="n">
        <v>0.586631</v>
      </c>
      <c r="BH57" t="n">
        <v>0.548659</v>
      </c>
      <c r="BI57" t="n">
        <v>0.555442</v>
      </c>
      <c r="BJ57" t="n">
        <v>0.5721309999999999</v>
      </c>
      <c r="BK57" t="n">
        <v>0.61242</v>
      </c>
      <c r="BL57" t="n">
        <v>0.5518960000000001</v>
      </c>
      <c r="BM57" t="n">
        <v>0.538972</v>
      </c>
      <c r="BN57" t="n">
        <v>0.528791</v>
      </c>
    </row>
    <row r="58" spans="1:66">
      <c r="A58" t="n">
        <v>35.0425</v>
      </c>
      <c r="B58" t="n">
        <v>1.460104166666667</v>
      </c>
      <c r="C58" t="n">
        <v>0.62127</v>
      </c>
      <c r="D58" t="n">
        <v>0.60834</v>
      </c>
      <c r="E58" t="n">
        <v>0.594118</v>
      </c>
      <c r="F58" t="n">
        <v>0.586724</v>
      </c>
      <c r="G58" t="n">
        <v>0.941936</v>
      </c>
      <c r="H58" t="n">
        <v>0.953072</v>
      </c>
      <c r="I58" t="n">
        <v>0.875244</v>
      </c>
      <c r="J58" t="n">
        <v>0.843171</v>
      </c>
      <c r="K58" t="n">
        <v>0.558928</v>
      </c>
      <c r="L58" t="n">
        <v>0.559447</v>
      </c>
      <c r="M58" t="n">
        <v>0.58457</v>
      </c>
      <c r="N58" t="n">
        <v>0.570218</v>
      </c>
      <c r="O58" t="n">
        <v>0.474699</v>
      </c>
      <c r="P58" t="n">
        <v>0.578641</v>
      </c>
      <c r="Q58" t="n">
        <v>0.59495</v>
      </c>
      <c r="R58" t="n">
        <v>0.621748</v>
      </c>
      <c r="S58" t="n">
        <v>0.551942</v>
      </c>
      <c r="T58" t="n">
        <v>0.601742</v>
      </c>
      <c r="U58" t="n">
        <v>0.6145389999999999</v>
      </c>
      <c r="V58" t="n">
        <v>0.527559</v>
      </c>
      <c r="W58" t="n">
        <v>0.54459</v>
      </c>
      <c r="X58" t="n">
        <v>0.568157</v>
      </c>
      <c r="Y58" t="n">
        <v>0.556316</v>
      </c>
      <c r="Z58" t="n">
        <v>0.565814</v>
      </c>
      <c r="AA58" t="n">
        <v>0.943924</v>
      </c>
      <c r="AB58" t="n">
        <v>0.74792</v>
      </c>
      <c r="AC58" t="n">
        <v>0.584551</v>
      </c>
      <c r="AD58" t="n">
        <v>0.576694</v>
      </c>
      <c r="AE58" t="n">
        <v>0.541536</v>
      </c>
      <c r="AF58" t="n">
        <v>0.5336610000000001</v>
      </c>
      <c r="AG58" t="n">
        <v>0.549964</v>
      </c>
      <c r="AH58" t="n">
        <v>0.557688</v>
      </c>
      <c r="AI58" t="n">
        <v>0.526568</v>
      </c>
      <c r="AJ58" t="n">
        <v>0.533183</v>
      </c>
      <c r="AK58" t="n">
        <v>0.508897</v>
      </c>
      <c r="AL58" t="n">
        <v>0.477779</v>
      </c>
      <c r="AM58" t="n">
        <v>0.435178</v>
      </c>
      <c r="AN58" t="n">
        <v>0.480506</v>
      </c>
      <c r="AO58" t="n">
        <v>0.459014</v>
      </c>
      <c r="AP58" t="n">
        <v>0.464982</v>
      </c>
      <c r="AQ58" t="n">
        <v>0.646257</v>
      </c>
      <c r="AR58" t="n">
        <v>0.550073</v>
      </c>
      <c r="AS58" t="n">
        <v>0.457294</v>
      </c>
      <c r="AT58" t="n">
        <v>0.560107</v>
      </c>
      <c r="AU58" t="n">
        <v>0.524576</v>
      </c>
      <c r="AV58" t="n">
        <v>0.462222</v>
      </c>
      <c r="AW58" t="n">
        <v>0.542868</v>
      </c>
      <c r="AX58" t="n">
        <v>0.513556</v>
      </c>
      <c r="AY58" t="n">
        <v>0.579812</v>
      </c>
      <c r="AZ58" t="n">
        <v>0.554493</v>
      </c>
      <c r="BA58" t="n">
        <v>0.575824</v>
      </c>
      <c r="BB58" t="n">
        <v>0.58223</v>
      </c>
      <c r="BC58" t="n">
        <v>0.518777</v>
      </c>
      <c r="BD58" t="n">
        <v>0.549427</v>
      </c>
      <c r="BE58" t="n">
        <v>0.494033</v>
      </c>
      <c r="BF58" t="n">
        <v>0.579084</v>
      </c>
      <c r="BG58" t="n">
        <v>0.595354</v>
      </c>
      <c r="BH58" t="n">
        <v>0.563041</v>
      </c>
      <c r="BI58" t="n">
        <v>0.5660809999999999</v>
      </c>
      <c r="BJ58" t="n">
        <v>0.591862</v>
      </c>
      <c r="BK58" t="n">
        <v>0.62134</v>
      </c>
      <c r="BL58" t="n">
        <v>0.560547</v>
      </c>
      <c r="BM58" t="n">
        <v>0.5487340000000001</v>
      </c>
      <c r="BN58" t="n">
        <v>0.534975</v>
      </c>
    </row>
    <row r="59" spans="1:66">
      <c r="A59" t="n">
        <v>36.042778</v>
      </c>
      <c r="B59" t="n">
        <v>1.501782407407408</v>
      </c>
      <c r="C59" t="n">
        <v>0.628065</v>
      </c>
      <c r="D59" t="n">
        <v>0.617934</v>
      </c>
      <c r="E59" t="n">
        <v>0.600642</v>
      </c>
      <c r="F59" t="n">
        <v>0.594125</v>
      </c>
      <c r="G59" t="n">
        <v>0.964183</v>
      </c>
      <c r="H59" t="n">
        <v>0.973956</v>
      </c>
      <c r="I59" t="n">
        <v>0.886576</v>
      </c>
      <c r="J59" t="n">
        <v>0.857369</v>
      </c>
      <c r="K59" t="n">
        <v>0.572149</v>
      </c>
      <c r="L59" t="n">
        <v>0.562512</v>
      </c>
      <c r="M59" t="n">
        <v>0.593406</v>
      </c>
      <c r="N59" t="n">
        <v>0.577166</v>
      </c>
      <c r="O59" t="n">
        <v>0.483573</v>
      </c>
      <c r="P59" t="n">
        <v>0.586035</v>
      </c>
      <c r="Q59" t="n">
        <v>0.604606</v>
      </c>
      <c r="R59" t="n">
        <v>0.629503</v>
      </c>
      <c r="S59" t="n">
        <v>0.558327</v>
      </c>
      <c r="T59" t="n">
        <v>0.615757</v>
      </c>
      <c r="U59" t="n">
        <v>0.624124</v>
      </c>
      <c r="V59" t="n">
        <v>0.535644</v>
      </c>
      <c r="W59" t="n">
        <v>0.558957</v>
      </c>
      <c r="X59" t="n">
        <v>0.580387</v>
      </c>
      <c r="Y59" t="n">
        <v>0.565916</v>
      </c>
      <c r="Z59" t="n">
        <v>0.574048</v>
      </c>
      <c r="AA59" t="n">
        <v>0.938611</v>
      </c>
      <c r="AB59" t="n">
        <v>0.75545</v>
      </c>
      <c r="AC59" t="n">
        <v>0.596052</v>
      </c>
      <c r="AD59" t="n">
        <v>0.595382</v>
      </c>
      <c r="AE59" t="n">
        <v>0.553157</v>
      </c>
      <c r="AF59" t="n">
        <v>0.546643</v>
      </c>
      <c r="AG59" t="n">
        <v>0.576292</v>
      </c>
      <c r="AH59" t="n">
        <v>0.56351</v>
      </c>
      <c r="AI59" t="n">
        <v>0.536755</v>
      </c>
      <c r="AJ59" t="n">
        <v>0.547162</v>
      </c>
      <c r="AK59" t="n">
        <v>0.518173</v>
      </c>
      <c r="AL59" t="n">
        <v>0.488819</v>
      </c>
      <c r="AM59" t="n">
        <v>0.441117</v>
      </c>
      <c r="AN59" t="n">
        <v>0.486936</v>
      </c>
      <c r="AO59" t="n">
        <v>0.471495</v>
      </c>
      <c r="AP59" t="n">
        <v>0.485081</v>
      </c>
      <c r="AQ59" t="n">
        <v>0.629449</v>
      </c>
      <c r="AR59" t="n">
        <v>0.556208</v>
      </c>
      <c r="AS59" t="n">
        <v>0.458157</v>
      </c>
      <c r="AT59" t="n">
        <v>0.566062</v>
      </c>
      <c r="AU59" t="n">
        <v>0.538542</v>
      </c>
      <c r="AV59" t="n">
        <v>0.476516</v>
      </c>
      <c r="AW59" t="n">
        <v>0.560685</v>
      </c>
      <c r="AX59" t="n">
        <v>0.550464</v>
      </c>
      <c r="AY59" t="n">
        <v>0.597487</v>
      </c>
      <c r="AZ59" t="n">
        <v>0.567486</v>
      </c>
      <c r="BA59" t="n">
        <v>0.600036</v>
      </c>
      <c r="BB59" t="n">
        <v>0.58419</v>
      </c>
      <c r="BC59" t="n">
        <v>0.567945</v>
      </c>
      <c r="BD59" t="n">
        <v>0.5459310000000001</v>
      </c>
      <c r="BE59" t="n">
        <v>0.5022759999999999</v>
      </c>
      <c r="BF59" t="n">
        <v>0.585276</v>
      </c>
      <c r="BG59" t="n">
        <v>0.599928</v>
      </c>
      <c r="BH59" t="n">
        <v>0.5746329999999999</v>
      </c>
      <c r="BI59" t="n">
        <v>0.574597</v>
      </c>
      <c r="BJ59" t="n">
        <v>0.603024</v>
      </c>
      <c r="BK59" t="n">
        <v>0.631499</v>
      </c>
      <c r="BL59" t="n">
        <v>0.568701</v>
      </c>
      <c r="BM59" t="n">
        <v>0.560237</v>
      </c>
      <c r="BN59" t="n">
        <v>0.547662</v>
      </c>
    </row>
    <row r="60" spans="1:66">
      <c r="A60" t="n">
        <v>37.043056</v>
      </c>
      <c r="B60" t="n">
        <v>1.543460648148148</v>
      </c>
      <c r="C60" t="n">
        <v>0.640247</v>
      </c>
      <c r="D60" t="n">
        <v>0.627708</v>
      </c>
      <c r="E60" t="n">
        <v>0.615268</v>
      </c>
      <c r="F60" t="n">
        <v>0.603311</v>
      </c>
      <c r="G60" t="n">
        <v>0.978656</v>
      </c>
      <c r="H60" t="n">
        <v>0.984607</v>
      </c>
      <c r="I60" t="n">
        <v>0.893886</v>
      </c>
      <c r="J60" t="n">
        <v>0.8626509999999999</v>
      </c>
      <c r="K60" t="n">
        <v>0.581821</v>
      </c>
      <c r="L60" t="n">
        <v>0.57123</v>
      </c>
      <c r="M60" t="n">
        <v>0.602822</v>
      </c>
      <c r="N60" t="n">
        <v>0.588413</v>
      </c>
      <c r="O60" t="n">
        <v>0.490512</v>
      </c>
      <c r="P60" t="n">
        <v>0.590069</v>
      </c>
      <c r="Q60" t="n">
        <v>0.609212</v>
      </c>
      <c r="R60" t="n">
        <v>0.635206</v>
      </c>
      <c r="S60" t="n">
        <v>0.562288</v>
      </c>
      <c r="T60" t="n">
        <v>0.621965</v>
      </c>
      <c r="U60" t="n">
        <v>0.636378</v>
      </c>
      <c r="V60" t="n">
        <v>0.538889</v>
      </c>
      <c r="W60" t="n">
        <v>0.57237</v>
      </c>
      <c r="X60" t="n">
        <v>0.593495</v>
      </c>
      <c r="Y60" t="n">
        <v>0.573947</v>
      </c>
      <c r="Z60" t="n">
        <v>0.575051</v>
      </c>
      <c r="AA60" t="n">
        <v>0.9324210000000001</v>
      </c>
      <c r="AB60" t="n">
        <v>0.771551</v>
      </c>
      <c r="AC60" t="n">
        <v>0.606053</v>
      </c>
      <c r="AD60" t="n">
        <v>0.598325</v>
      </c>
      <c r="AE60" t="n">
        <v>0.5656409999999999</v>
      </c>
      <c r="AF60" t="n">
        <v>0.553957</v>
      </c>
      <c r="AG60" t="n">
        <v>0.592431</v>
      </c>
      <c r="AH60" t="n">
        <v>0.5729030000000001</v>
      </c>
      <c r="AI60" t="n">
        <v>0.545841</v>
      </c>
      <c r="AJ60" t="n">
        <v>0.5540119999999999</v>
      </c>
      <c r="AK60" t="n">
        <v>0.525412</v>
      </c>
      <c r="AL60" t="n">
        <v>0.499525</v>
      </c>
      <c r="AM60" t="n">
        <v>0.448845</v>
      </c>
      <c r="AN60" t="n">
        <v>0.498182</v>
      </c>
      <c r="AO60" t="n">
        <v>0.485112</v>
      </c>
      <c r="AP60" t="n">
        <v>0.535079</v>
      </c>
      <c r="AQ60" t="n">
        <v>0.620269</v>
      </c>
      <c r="AR60" t="n">
        <v>0.562377</v>
      </c>
      <c r="AS60" t="n">
        <v>0.466253</v>
      </c>
      <c r="AT60" t="n">
        <v>0.572473</v>
      </c>
      <c r="AU60" t="n">
        <v>0.555906</v>
      </c>
      <c r="AV60" t="n">
        <v>0.517319</v>
      </c>
      <c r="AW60" t="n">
        <v>0.572004</v>
      </c>
      <c r="AX60" t="n">
        <v>0.578062</v>
      </c>
      <c r="AY60" t="n">
        <v>0.607499</v>
      </c>
      <c r="AZ60" t="n">
        <v>0.570042</v>
      </c>
      <c r="BA60" t="n">
        <v>0.614104</v>
      </c>
      <c r="BB60" t="n">
        <v>0.599885</v>
      </c>
      <c r="BC60" t="n">
        <v>0.572964</v>
      </c>
      <c r="BD60" t="n">
        <v>0.568154</v>
      </c>
      <c r="BE60" t="n">
        <v>0.525875</v>
      </c>
      <c r="BF60" t="n">
        <v>0.606058</v>
      </c>
      <c r="BG60" t="n">
        <v>0.604095</v>
      </c>
      <c r="BH60" t="n">
        <v>0.586535</v>
      </c>
      <c r="BI60" t="n">
        <v>0.583578</v>
      </c>
      <c r="BJ60" t="n">
        <v>0.608753</v>
      </c>
      <c r="BK60" t="n">
        <v>0.642246</v>
      </c>
      <c r="BL60" t="n">
        <v>0.578233</v>
      </c>
      <c r="BM60" t="n">
        <v>0.5701619999999999</v>
      </c>
      <c r="BN60" t="n">
        <v>0.55728</v>
      </c>
    </row>
    <row r="61" spans="1:66">
      <c r="A61" t="n">
        <v>38.043056</v>
      </c>
      <c r="B61" t="n">
        <v>1.585127314814815</v>
      </c>
      <c r="C61" t="n">
        <v>0.648942</v>
      </c>
      <c r="D61" t="n">
        <v>0.6346000000000001</v>
      </c>
      <c r="E61" t="n">
        <v>0.62099</v>
      </c>
      <c r="F61" t="n">
        <v>0.610035</v>
      </c>
      <c r="G61" t="n">
        <v>0.977799</v>
      </c>
      <c r="H61" t="n">
        <v>0.986707</v>
      </c>
      <c r="I61" t="n">
        <v>0.891482</v>
      </c>
      <c r="J61" t="n">
        <v>0.859061</v>
      </c>
      <c r="K61" t="n">
        <v>0.587012</v>
      </c>
      <c r="L61" t="n">
        <v>0.578964</v>
      </c>
      <c r="M61" t="n">
        <v>0.614435</v>
      </c>
      <c r="N61" t="n">
        <v>0.599728</v>
      </c>
      <c r="O61" t="n">
        <v>0.496259</v>
      </c>
      <c r="P61" t="n">
        <v>0.595106</v>
      </c>
      <c r="Q61" t="n">
        <v>0.613177</v>
      </c>
      <c r="R61" t="n">
        <v>0.646189</v>
      </c>
      <c r="S61" t="n">
        <v>0.56731</v>
      </c>
      <c r="T61" t="n">
        <v>0.630284</v>
      </c>
      <c r="U61" t="n">
        <v>0.647317</v>
      </c>
      <c r="V61" t="n">
        <v>0.537238</v>
      </c>
      <c r="W61" t="n">
        <v>0.581457</v>
      </c>
      <c r="X61" t="n">
        <v>0.603555</v>
      </c>
      <c r="Y61" t="n">
        <v>0.580677</v>
      </c>
      <c r="Z61" t="n">
        <v>0.585516</v>
      </c>
      <c r="AA61" t="n">
        <v>0.930397</v>
      </c>
      <c r="AB61" t="n">
        <v>0.781193</v>
      </c>
      <c r="AC61" t="n">
        <v>0.642135</v>
      </c>
      <c r="AD61" t="n">
        <v>0.612276</v>
      </c>
      <c r="AE61" t="n">
        <v>0.575</v>
      </c>
      <c r="AF61" t="n">
        <v>0.562654</v>
      </c>
      <c r="AG61" t="n">
        <v>0.608971</v>
      </c>
      <c r="AH61" t="n">
        <v>0.58271</v>
      </c>
      <c r="AI61" t="n">
        <v>0.550662</v>
      </c>
      <c r="AJ61" t="n">
        <v>0.56645</v>
      </c>
      <c r="AK61" t="n">
        <v>0.535456</v>
      </c>
      <c r="AL61" t="n">
        <v>0.50474</v>
      </c>
      <c r="AM61" t="n">
        <v>0.454003</v>
      </c>
      <c r="AN61" t="n">
        <v>0.557381</v>
      </c>
      <c r="AO61" t="n">
        <v>0.492605</v>
      </c>
      <c r="AP61" t="n">
        <v>0.533563</v>
      </c>
      <c r="AQ61" t="n">
        <v>0.6175890000000001</v>
      </c>
      <c r="AR61" t="n">
        <v>0.576591</v>
      </c>
      <c r="AS61" t="n">
        <v>0.469453</v>
      </c>
      <c r="AT61" t="n">
        <v>0.5792350000000001</v>
      </c>
      <c r="AU61" t="n">
        <v>0.611972</v>
      </c>
      <c r="AV61" t="n">
        <v>0.529926</v>
      </c>
      <c r="AW61" t="n">
        <v>0.5847329999999999</v>
      </c>
      <c r="AX61" t="n">
        <v>0.574642</v>
      </c>
      <c r="AY61" t="n">
        <v>0.615903</v>
      </c>
      <c r="AZ61" t="n">
        <v>0.575375</v>
      </c>
      <c r="BA61" t="n">
        <v>0.625924</v>
      </c>
      <c r="BB61" t="n">
        <v>0.605444</v>
      </c>
      <c r="BC61" t="n">
        <v>0.584651</v>
      </c>
      <c r="BD61" t="n">
        <v>0.581768</v>
      </c>
      <c r="BE61" t="n">
        <v>0.541858</v>
      </c>
      <c r="BF61" t="n">
        <v>0.622741</v>
      </c>
      <c r="BG61" t="n">
        <v>0.612384</v>
      </c>
      <c r="BH61" t="n">
        <v>0.600654</v>
      </c>
      <c r="BI61" t="n">
        <v>0.593678</v>
      </c>
      <c r="BJ61" t="n">
        <v>0.6170600000000001</v>
      </c>
      <c r="BK61" t="n">
        <v>0.652895</v>
      </c>
      <c r="BL61" t="n">
        <v>0.583264</v>
      </c>
      <c r="BM61" t="n">
        <v>0.577857</v>
      </c>
      <c r="BN61" t="n">
        <v>0.563696</v>
      </c>
    </row>
    <row r="62" spans="1:66">
      <c r="A62" t="n">
        <v>39.043056</v>
      </c>
      <c r="B62" t="n">
        <v>1.626793981481481</v>
      </c>
      <c r="C62" t="n">
        <v>0.656</v>
      </c>
      <c r="D62" t="n">
        <v>0.641728</v>
      </c>
      <c r="E62" t="n">
        <v>0.630654</v>
      </c>
      <c r="F62" t="n">
        <v>0.6166160000000001</v>
      </c>
      <c r="G62" t="n">
        <v>0.971679</v>
      </c>
      <c r="H62" t="n">
        <v>0.977236</v>
      </c>
      <c r="I62" t="n">
        <v>0.884628</v>
      </c>
      <c r="J62" t="n">
        <v>0.849033</v>
      </c>
      <c r="K62" t="n">
        <v>0.60093</v>
      </c>
      <c r="L62" t="n">
        <v>0.587646</v>
      </c>
      <c r="M62" t="n">
        <v>0.620767</v>
      </c>
      <c r="N62" t="n">
        <v>0.6066859999999999</v>
      </c>
      <c r="O62" t="n">
        <v>0.499288</v>
      </c>
      <c r="P62" t="n">
        <v>0.605071</v>
      </c>
      <c r="Q62" t="n">
        <v>0.622713</v>
      </c>
      <c r="R62" t="n">
        <v>0.650724</v>
      </c>
      <c r="S62" t="n">
        <v>0.5728799999999999</v>
      </c>
      <c r="T62" t="n">
        <v>0.640045</v>
      </c>
      <c r="U62" t="n">
        <v>0.655816</v>
      </c>
      <c r="V62" t="n">
        <v>0.547396</v>
      </c>
      <c r="W62" t="n">
        <v>0.591884</v>
      </c>
      <c r="X62" t="n">
        <v>0.612365</v>
      </c>
      <c r="Y62" t="n">
        <v>0.586849</v>
      </c>
      <c r="Z62" t="n">
        <v>0.596558</v>
      </c>
      <c r="AA62" t="n">
        <v>0.929712</v>
      </c>
      <c r="AB62" t="n">
        <v>0.795201</v>
      </c>
      <c r="AC62" t="n">
        <v>0.659069</v>
      </c>
      <c r="AD62" t="n">
        <v>0.623326</v>
      </c>
      <c r="AE62" t="n">
        <v>0.580175</v>
      </c>
      <c r="AF62" t="n">
        <v>0.57204</v>
      </c>
      <c r="AG62" t="n">
        <v>0.616083</v>
      </c>
      <c r="AH62" t="n">
        <v>0.5888679999999999</v>
      </c>
      <c r="AI62" t="n">
        <v>0.55354</v>
      </c>
      <c r="AJ62" t="n">
        <v>0.577599</v>
      </c>
      <c r="AK62" t="n">
        <v>0.541788</v>
      </c>
      <c r="AL62" t="n">
        <v>0.515691</v>
      </c>
      <c r="AM62" t="n">
        <v>0.465637</v>
      </c>
      <c r="AN62" t="n">
        <v>0.550136</v>
      </c>
      <c r="AO62" t="n">
        <v>0.505653</v>
      </c>
      <c r="AP62" t="n">
        <v>0.554874</v>
      </c>
      <c r="AQ62" t="n">
        <v>0.615725</v>
      </c>
      <c r="AR62" t="n">
        <v>0.587069</v>
      </c>
      <c r="AS62" t="n">
        <v>0.478145</v>
      </c>
      <c r="AT62" t="n">
        <v>0.585465</v>
      </c>
      <c r="AU62" t="n">
        <v>0.605893</v>
      </c>
      <c r="AV62" t="n">
        <v>0.548084</v>
      </c>
      <c r="AW62" t="n">
        <v>0.593969</v>
      </c>
      <c r="AX62" t="n">
        <v>0.574648</v>
      </c>
      <c r="AY62" t="n">
        <v>0.621515</v>
      </c>
      <c r="AZ62" t="n">
        <v>0.584095</v>
      </c>
      <c r="BA62" t="n">
        <v>0.635271</v>
      </c>
      <c r="BB62" t="n">
        <v>0.628926</v>
      </c>
      <c r="BC62" t="n">
        <v>0.5985470000000001</v>
      </c>
      <c r="BD62" t="n">
        <v>0.598311</v>
      </c>
      <c r="BE62" t="n">
        <v>0.550966</v>
      </c>
      <c r="BF62" t="n">
        <v>0.634737</v>
      </c>
      <c r="BG62" t="n">
        <v>0.6190059999999999</v>
      </c>
      <c r="BH62" t="n">
        <v>0.612507</v>
      </c>
      <c r="BI62" t="n">
        <v>0.60397</v>
      </c>
      <c r="BJ62" t="n">
        <v>0.630177</v>
      </c>
      <c r="BK62" t="n">
        <v>0.663211</v>
      </c>
      <c r="BL62" t="n">
        <v>0.5977170000000001</v>
      </c>
      <c r="BM62" t="n">
        <v>0.594166</v>
      </c>
      <c r="BN62" t="n">
        <v>0.574595</v>
      </c>
    </row>
    <row r="63" spans="1:66">
      <c r="A63" t="n">
        <v>40.043611</v>
      </c>
      <c r="B63" t="n">
        <v>1.668483796296296</v>
      </c>
      <c r="C63" t="n">
        <v>0.661303</v>
      </c>
      <c r="D63" t="n">
        <v>0.646547</v>
      </c>
      <c r="E63" t="n">
        <v>0.641875</v>
      </c>
      <c r="F63" t="n">
        <v>0.625421</v>
      </c>
      <c r="G63" t="n">
        <v>0.963071</v>
      </c>
      <c r="H63" t="n">
        <v>0.967378</v>
      </c>
      <c r="I63" t="n">
        <v>0.881239</v>
      </c>
      <c r="J63" t="n">
        <v>0.829949</v>
      </c>
      <c r="K63" t="n">
        <v>0.614412</v>
      </c>
      <c r="L63" t="n">
        <v>0.5957170000000001</v>
      </c>
      <c r="M63" t="n">
        <v>0.634289</v>
      </c>
      <c r="N63" t="n">
        <v>0.615889</v>
      </c>
      <c r="O63" t="n">
        <v>0.506015</v>
      </c>
      <c r="P63" t="n">
        <v>0.609354</v>
      </c>
      <c r="Q63" t="n">
        <v>0.628518</v>
      </c>
      <c r="R63" t="n">
        <v>0.656907</v>
      </c>
      <c r="S63" t="n">
        <v>0.579107</v>
      </c>
      <c r="T63" t="n">
        <v>0.6435689999999999</v>
      </c>
      <c r="U63" t="n">
        <v>0.668656</v>
      </c>
      <c r="V63" t="n">
        <v>0.565006</v>
      </c>
      <c r="W63" t="n">
        <v>0.600024</v>
      </c>
      <c r="X63" t="n">
        <v>0.619955</v>
      </c>
      <c r="Y63" t="n">
        <v>0.590657</v>
      </c>
      <c r="Z63" t="n">
        <v>0.61024</v>
      </c>
      <c r="AA63" t="n">
        <v>0.928134</v>
      </c>
      <c r="AB63" t="n">
        <v>0.815592</v>
      </c>
      <c r="AC63" t="n">
        <v>0.674982</v>
      </c>
      <c r="AD63" t="n">
        <v>0.629579</v>
      </c>
      <c r="AE63" t="n">
        <v>0.584158</v>
      </c>
      <c r="AF63" t="n">
        <v>0.579132</v>
      </c>
      <c r="AG63" t="n">
        <v>0.621862</v>
      </c>
      <c r="AH63" t="n">
        <v>0.59709</v>
      </c>
      <c r="AI63" t="n">
        <v>0.562945</v>
      </c>
      <c r="AJ63" t="n">
        <v>0.587935</v>
      </c>
      <c r="AK63" t="n">
        <v>0.546938</v>
      </c>
      <c r="AL63" t="n">
        <v>0.571133</v>
      </c>
      <c r="AM63" t="n">
        <v>0.519239</v>
      </c>
      <c r="AN63" t="n">
        <v>0.566374</v>
      </c>
      <c r="AO63" t="n">
        <v>0.519911</v>
      </c>
      <c r="AP63" t="n">
        <v>0.573993</v>
      </c>
      <c r="AQ63" t="n">
        <v>0.617354</v>
      </c>
      <c r="AR63" t="n">
        <v>0.597363</v>
      </c>
      <c r="AS63" t="n">
        <v>0.488962</v>
      </c>
      <c r="AT63" t="n">
        <v>0.615115</v>
      </c>
      <c r="AU63" t="n">
        <v>0.621569</v>
      </c>
      <c r="AV63" t="n">
        <v>0.557825</v>
      </c>
      <c r="AW63" t="n">
        <v>0.6062959999999999</v>
      </c>
      <c r="AX63" t="n">
        <v>0.6002769999999999</v>
      </c>
      <c r="AY63" t="n">
        <v>0.629541</v>
      </c>
      <c r="AZ63" t="n">
        <v>0.597006</v>
      </c>
      <c r="BA63" t="n">
        <v>0.642367</v>
      </c>
      <c r="BB63" t="n">
        <v>0.643577</v>
      </c>
      <c r="BC63" t="n">
        <v>0.610395</v>
      </c>
      <c r="BD63" t="n">
        <v>0.607704</v>
      </c>
      <c r="BE63" t="n">
        <v>0.560643</v>
      </c>
      <c r="BF63" t="n">
        <v>0.64373</v>
      </c>
      <c r="BG63" t="n">
        <v>0.629809</v>
      </c>
      <c r="BH63" t="n">
        <v>0.622497</v>
      </c>
      <c r="BI63" t="n">
        <v>0.615034</v>
      </c>
      <c r="BJ63" t="n">
        <v>0.640276</v>
      </c>
      <c r="BK63" t="n">
        <v>0.668729</v>
      </c>
      <c r="BL63" t="n">
        <v>0.603212</v>
      </c>
      <c r="BM63" t="n">
        <v>0.598818</v>
      </c>
      <c r="BN63" t="n">
        <v>0.585525</v>
      </c>
    </row>
    <row r="64" spans="1:66">
      <c r="A64" t="n">
        <v>41.043611</v>
      </c>
      <c r="B64" t="n">
        <v>1.710150462962963</v>
      </c>
      <c r="C64" t="n">
        <v>0.663411</v>
      </c>
      <c r="D64" t="n">
        <v>0.654966</v>
      </c>
      <c r="E64" t="n">
        <v>0.650821</v>
      </c>
      <c r="F64" t="n">
        <v>0.631349</v>
      </c>
      <c r="G64" t="n">
        <v>0.962212</v>
      </c>
      <c r="H64" t="n">
        <v>0.9615669999999999</v>
      </c>
      <c r="I64" t="n">
        <v>0.870619</v>
      </c>
      <c r="J64" t="n">
        <v>0.81925</v>
      </c>
      <c r="K64" t="n">
        <v>0.630168</v>
      </c>
      <c r="L64" t="n">
        <v>0.603189</v>
      </c>
      <c r="M64" t="n">
        <v>0.645216</v>
      </c>
      <c r="N64" t="n">
        <v>0.621418</v>
      </c>
      <c r="O64" t="n">
        <v>0.513302</v>
      </c>
      <c r="P64" t="n">
        <v>0.61754</v>
      </c>
      <c r="Q64" t="n">
        <v>0.636704</v>
      </c>
      <c r="R64" t="n">
        <v>0.660089</v>
      </c>
      <c r="S64" t="n">
        <v>0.585371</v>
      </c>
      <c r="T64" t="n">
        <v>0.646627</v>
      </c>
      <c r="U64" t="n">
        <v>0.670281</v>
      </c>
      <c r="V64" t="n">
        <v>0.574207</v>
      </c>
      <c r="W64" t="n">
        <v>0.605668</v>
      </c>
      <c r="X64" t="n">
        <v>0.621707</v>
      </c>
      <c r="Y64" t="n">
        <v>0.602174</v>
      </c>
      <c r="Z64" t="n">
        <v>0.616595</v>
      </c>
      <c r="AA64" t="n">
        <v>0.91468</v>
      </c>
      <c r="AB64" t="n">
        <v>0.820182</v>
      </c>
      <c r="AC64" t="n">
        <v>0.684207</v>
      </c>
      <c r="AD64" t="n">
        <v>0.637051</v>
      </c>
      <c r="AE64" t="n">
        <v>0.594446</v>
      </c>
      <c r="AF64" t="n">
        <v>0.5911</v>
      </c>
      <c r="AG64" t="n">
        <v>0.631243</v>
      </c>
      <c r="AH64" t="n">
        <v>0.602556</v>
      </c>
      <c r="AI64" t="n">
        <v>0.573389</v>
      </c>
      <c r="AJ64" t="n">
        <v>0.598857</v>
      </c>
      <c r="AK64" t="n">
        <v>0.556215</v>
      </c>
      <c r="AL64" t="n">
        <v>0.565025</v>
      </c>
      <c r="AM64" t="n">
        <v>0.515967</v>
      </c>
      <c r="AN64" t="n">
        <v>0.573262</v>
      </c>
      <c r="AO64" t="n">
        <v>0.574452</v>
      </c>
      <c r="AP64" t="n">
        <v>0.580414</v>
      </c>
      <c r="AQ64" t="n">
        <v>0.631543</v>
      </c>
      <c r="AR64" t="n">
        <v>0.610629</v>
      </c>
      <c r="AS64" t="n">
        <v>0.489369</v>
      </c>
      <c r="AT64" t="n">
        <v>0.62668</v>
      </c>
      <c r="AU64" t="n">
        <v>0.635643</v>
      </c>
      <c r="AV64" t="n">
        <v>0.570785</v>
      </c>
      <c r="AW64" t="n">
        <v>0.6142879999999999</v>
      </c>
      <c r="AX64" t="n">
        <v>0.607502</v>
      </c>
      <c r="AY64" t="n">
        <v>0.636215</v>
      </c>
      <c r="AZ64" t="n">
        <v>0.6041840000000001</v>
      </c>
      <c r="BA64" t="n">
        <v>0.657324</v>
      </c>
      <c r="BB64" t="n">
        <v>0.650635</v>
      </c>
      <c r="BC64" t="n">
        <v>0.618608</v>
      </c>
      <c r="BD64" t="n">
        <v>0.615987</v>
      </c>
      <c r="BE64" t="n">
        <v>0.570923</v>
      </c>
      <c r="BF64" t="n">
        <v>0.652782</v>
      </c>
      <c r="BG64" t="n">
        <v>0.642825</v>
      </c>
      <c r="BH64" t="n">
        <v>0.631194</v>
      </c>
      <c r="BI64" t="n">
        <v>0.621857</v>
      </c>
      <c r="BJ64" t="n">
        <v>0.64819</v>
      </c>
      <c r="BK64" t="n">
        <v>0.674501</v>
      </c>
      <c r="BL64" t="n">
        <v>0.617859</v>
      </c>
      <c r="BM64" t="n">
        <v>0.607961</v>
      </c>
      <c r="BN64" t="n">
        <v>0.593224</v>
      </c>
    </row>
    <row r="65" spans="1:66">
      <c r="A65" t="n">
        <v>42.043611</v>
      </c>
      <c r="B65" t="n">
        <v>1.75181712962963</v>
      </c>
      <c r="C65" t="n">
        <v>0.665964</v>
      </c>
      <c r="D65" t="n">
        <v>0.656008</v>
      </c>
      <c r="E65" t="n">
        <v>0.6625450000000001</v>
      </c>
      <c r="F65" t="n">
        <v>0.635181</v>
      </c>
      <c r="G65" t="n">
        <v>0.955058</v>
      </c>
      <c r="H65" t="n">
        <v>0.960924</v>
      </c>
      <c r="I65" t="n">
        <v>0.8573460000000001</v>
      </c>
      <c r="J65" t="n">
        <v>0.809277</v>
      </c>
      <c r="K65" t="n">
        <v>0.647678</v>
      </c>
      <c r="L65" t="n">
        <v>0.60785</v>
      </c>
      <c r="M65" t="n">
        <v>0.655932</v>
      </c>
      <c r="N65" t="n">
        <v>0.63148</v>
      </c>
      <c r="O65" t="n">
        <v>0.5180670000000001</v>
      </c>
      <c r="P65" t="n">
        <v>0.61376</v>
      </c>
      <c r="Q65" t="n">
        <v>0.645715</v>
      </c>
      <c r="R65" t="n">
        <v>0.668007</v>
      </c>
      <c r="S65" t="n">
        <v>0.586585</v>
      </c>
      <c r="T65" t="n">
        <v>0.654771</v>
      </c>
      <c r="U65" t="n">
        <v>0.681137</v>
      </c>
      <c r="V65" t="n">
        <v>0.579191</v>
      </c>
      <c r="W65" t="n">
        <v>0.614162</v>
      </c>
      <c r="X65" t="n">
        <v>0.63069</v>
      </c>
      <c r="Y65" t="n">
        <v>0.6153960000000001</v>
      </c>
      <c r="Z65" t="n">
        <v>0.62739</v>
      </c>
      <c r="AA65" t="n">
        <v>0.894965</v>
      </c>
      <c r="AB65" t="n">
        <v>0.827675</v>
      </c>
      <c r="AC65" t="n">
        <v>0.690196</v>
      </c>
      <c r="AD65" t="n">
        <v>0.63805</v>
      </c>
      <c r="AE65" t="n">
        <v>0.595526</v>
      </c>
      <c r="AF65" t="n">
        <v>0.597268</v>
      </c>
      <c r="AG65" t="n">
        <v>0.640967</v>
      </c>
      <c r="AH65" t="n">
        <v>0.608069</v>
      </c>
      <c r="AI65" t="n">
        <v>0.57745</v>
      </c>
      <c r="AJ65" t="n">
        <v>0.605459</v>
      </c>
      <c r="AK65" t="n">
        <v>0.563958</v>
      </c>
      <c r="AL65" t="n">
        <v>0.5846440000000001</v>
      </c>
      <c r="AM65" t="n">
        <v>0.535971</v>
      </c>
      <c r="AN65" t="n">
        <v>0.5800689999999999</v>
      </c>
      <c r="AO65" t="n">
        <v>0.5689959999999999</v>
      </c>
      <c r="AP65" t="n">
        <v>0.5908910000000001</v>
      </c>
      <c r="AQ65" t="n">
        <v>0.644974</v>
      </c>
      <c r="AR65" t="n">
        <v>0.618748</v>
      </c>
      <c r="AS65" t="n">
        <v>0.497839</v>
      </c>
      <c r="AT65" t="n">
        <v>0.6325229999999999</v>
      </c>
      <c r="AU65" t="n">
        <v>0.647599</v>
      </c>
      <c r="AV65" t="n">
        <v>0.57942</v>
      </c>
      <c r="AW65" t="n">
        <v>0.627127</v>
      </c>
      <c r="AX65" t="n">
        <v>0.615105</v>
      </c>
      <c r="AY65" t="n">
        <v>0.647261</v>
      </c>
      <c r="AZ65" t="n">
        <v>0.618082</v>
      </c>
      <c r="BA65" t="n">
        <v>0.661783</v>
      </c>
      <c r="BB65" t="n">
        <v>0.659175</v>
      </c>
      <c r="BC65" t="n">
        <v>0.624539</v>
      </c>
      <c r="BD65" t="n">
        <v>0.619591</v>
      </c>
      <c r="BE65" t="n">
        <v>0.573664</v>
      </c>
      <c r="BF65" t="n">
        <v>0.661817</v>
      </c>
      <c r="BG65" t="n">
        <v>0.65581</v>
      </c>
      <c r="BH65" t="n">
        <v>0.637239</v>
      </c>
      <c r="BI65" t="n">
        <v>0.6278550000000001</v>
      </c>
      <c r="BJ65" t="n">
        <v>0.658148</v>
      </c>
      <c r="BK65" t="n">
        <v>0.682508</v>
      </c>
      <c r="BL65" t="n">
        <v>0.635013</v>
      </c>
      <c r="BM65" t="n">
        <v>0.613984</v>
      </c>
      <c r="BN65" t="n">
        <v>0.602204</v>
      </c>
    </row>
    <row r="66" spans="1:66">
      <c r="A66" t="n">
        <v>43.043611</v>
      </c>
      <c r="B66" t="n">
        <v>1.793483796296296</v>
      </c>
      <c r="C66" t="n">
        <v>0.6746</v>
      </c>
      <c r="D66" t="n">
        <v>0.669423</v>
      </c>
      <c r="E66" t="n">
        <v>0.673076</v>
      </c>
      <c r="F66" t="n">
        <v>0.64217</v>
      </c>
      <c r="G66" t="n">
        <v>0.950892</v>
      </c>
      <c r="H66" t="n">
        <v>0.952265</v>
      </c>
      <c r="I66" t="n">
        <v>0.856131</v>
      </c>
      <c r="J66" t="n">
        <v>0.799355</v>
      </c>
      <c r="K66" t="n">
        <v>0.659419</v>
      </c>
      <c r="L66" t="n">
        <v>0.614501</v>
      </c>
      <c r="M66" t="n">
        <v>0.673843</v>
      </c>
      <c r="N66" t="n">
        <v>0.639856</v>
      </c>
      <c r="O66" t="n">
        <v>0.522616</v>
      </c>
      <c r="P66" t="n">
        <v>0.618274</v>
      </c>
      <c r="Q66" t="n">
        <v>0.651935</v>
      </c>
      <c r="R66" t="n">
        <v>0.672403</v>
      </c>
      <c r="S66" t="n">
        <v>0.590023</v>
      </c>
      <c r="T66" t="n">
        <v>0.660811</v>
      </c>
      <c r="U66" t="n">
        <v>0.681052</v>
      </c>
      <c r="V66" t="n">
        <v>0.582421</v>
      </c>
      <c r="W66" t="n">
        <v>0.622455</v>
      </c>
      <c r="X66" t="n">
        <v>0.638064</v>
      </c>
      <c r="Y66" t="n">
        <v>0.623092</v>
      </c>
      <c r="Z66" t="n">
        <v>0.637795</v>
      </c>
      <c r="AA66" t="n">
        <v>0.870221</v>
      </c>
      <c r="AB66" t="n">
        <v>0.837761</v>
      </c>
      <c r="AC66" t="n">
        <v>0.6969030000000001</v>
      </c>
      <c r="AD66" t="n">
        <v>0.646959</v>
      </c>
      <c r="AE66" t="n">
        <v>0.603234</v>
      </c>
      <c r="AF66" t="n">
        <v>0.605521</v>
      </c>
      <c r="AG66" t="n">
        <v>0.6450050000000001</v>
      </c>
      <c r="AH66" t="n">
        <v>0.620348</v>
      </c>
      <c r="AI66" t="n">
        <v>0.585124</v>
      </c>
      <c r="AJ66" t="n">
        <v>0.613812</v>
      </c>
      <c r="AK66" t="n">
        <v>0.582002</v>
      </c>
      <c r="AL66" t="n">
        <v>0.5995</v>
      </c>
      <c r="AM66" t="n">
        <v>0.5427689999999999</v>
      </c>
      <c r="AN66" t="n">
        <v>0.587535</v>
      </c>
      <c r="AO66" t="n">
        <v>0.590826</v>
      </c>
      <c r="AP66" t="n">
        <v>0.597343</v>
      </c>
      <c r="AQ66" t="n">
        <v>0.658037</v>
      </c>
      <c r="AR66" t="n">
        <v>0.628645</v>
      </c>
      <c r="AS66" t="n">
        <v>0.503819</v>
      </c>
      <c r="AT66" t="n">
        <v>0.6324920000000001</v>
      </c>
      <c r="AU66" t="n">
        <v>0.651344</v>
      </c>
      <c r="AV66" t="n">
        <v>0.586755</v>
      </c>
      <c r="AW66" t="n">
        <v>0.634922</v>
      </c>
      <c r="AX66" t="n">
        <v>0.626889</v>
      </c>
      <c r="AY66" t="n">
        <v>0.654589</v>
      </c>
      <c r="AZ66" t="n">
        <v>0.62706</v>
      </c>
      <c r="BA66" t="n">
        <v>0.67305</v>
      </c>
      <c r="BB66" t="n">
        <v>0.663986</v>
      </c>
      <c r="BC66" t="n">
        <v>0.629441</v>
      </c>
      <c r="BD66" t="n">
        <v>0.625037</v>
      </c>
      <c r="BE66" t="n">
        <v>0.57833</v>
      </c>
      <c r="BF66" t="n">
        <v>0.665332</v>
      </c>
      <c r="BG66" t="n">
        <v>0.659489</v>
      </c>
      <c r="BH66" t="n">
        <v>0.641106</v>
      </c>
      <c r="BI66" t="n">
        <v>0.63566</v>
      </c>
      <c r="BJ66" t="n">
        <v>0.657075</v>
      </c>
      <c r="BK66" t="n">
        <v>0.691508</v>
      </c>
      <c r="BL66" t="n">
        <v>0.644328</v>
      </c>
      <c r="BM66" t="n">
        <v>0.623228</v>
      </c>
      <c r="BN66" t="n">
        <v>0.612081</v>
      </c>
    </row>
    <row r="67" spans="1:66">
      <c r="A67" t="n">
        <v>44.043611</v>
      </c>
      <c r="B67" t="n">
        <v>1.835150462962963</v>
      </c>
      <c r="C67" t="n">
        <v>0.683121</v>
      </c>
      <c r="D67" t="n">
        <v>0.670179</v>
      </c>
      <c r="E67" t="n">
        <v>0.674984</v>
      </c>
      <c r="F67" t="n">
        <v>0.650715</v>
      </c>
      <c r="G67" t="n">
        <v>0.945006</v>
      </c>
      <c r="H67" t="n">
        <v>0.951203</v>
      </c>
      <c r="I67" t="n">
        <v>0.852212</v>
      </c>
      <c r="J67" t="n">
        <v>0.789615</v>
      </c>
      <c r="K67" t="n">
        <v>0.6693440000000001</v>
      </c>
      <c r="L67" t="n">
        <v>0.622547</v>
      </c>
      <c r="M67" t="n">
        <v>0.686312</v>
      </c>
      <c r="N67" t="n">
        <v>0.650524</v>
      </c>
      <c r="O67" t="n">
        <v>0.529909</v>
      </c>
      <c r="P67" t="n">
        <v>0.617536</v>
      </c>
      <c r="Q67" t="n">
        <v>0.665717</v>
      </c>
      <c r="R67" t="n">
        <v>0.678071</v>
      </c>
      <c r="S67" t="n">
        <v>0.598338</v>
      </c>
      <c r="T67" t="n">
        <v>0.672687</v>
      </c>
      <c r="U67" t="n">
        <v>0.691573</v>
      </c>
      <c r="V67" t="n">
        <v>0.592237</v>
      </c>
      <c r="W67" t="n">
        <v>0.635478</v>
      </c>
      <c r="X67" t="n">
        <v>0.643503</v>
      </c>
      <c r="Y67" t="n">
        <v>0.6289709999999999</v>
      </c>
      <c r="Z67" t="n">
        <v>0.64661</v>
      </c>
      <c r="AA67" t="n">
        <v>0.847062</v>
      </c>
      <c r="AB67" t="n">
        <v>0.840834</v>
      </c>
      <c r="AC67" t="n">
        <v>0.707334</v>
      </c>
      <c r="AD67" t="n">
        <v>0.651952</v>
      </c>
      <c r="AE67" t="n">
        <v>0.60829</v>
      </c>
      <c r="AF67" t="n">
        <v>0.610359</v>
      </c>
      <c r="AG67" t="n">
        <v>0.656728</v>
      </c>
      <c r="AH67" t="n">
        <v>0.629209</v>
      </c>
      <c r="AI67" t="n">
        <v>0.59055</v>
      </c>
      <c r="AJ67" t="n">
        <v>0.622759</v>
      </c>
      <c r="AK67" t="n">
        <v>0.6137089999999999</v>
      </c>
      <c r="AL67" t="n">
        <v>0.605481</v>
      </c>
      <c r="AM67" t="n">
        <v>0.547508</v>
      </c>
      <c r="AN67" t="n">
        <v>0.593031</v>
      </c>
      <c r="AO67" t="n">
        <v>0.605555</v>
      </c>
      <c r="AP67" t="n">
        <v>0.600801</v>
      </c>
      <c r="AQ67" t="n">
        <v>0.675522</v>
      </c>
      <c r="AR67" t="n">
        <v>0.631809</v>
      </c>
      <c r="AS67" t="n">
        <v>0.506884</v>
      </c>
      <c r="AT67" t="n">
        <v>0.650373</v>
      </c>
      <c r="AU67" t="n">
        <v>0.656489</v>
      </c>
      <c r="AV67" t="n">
        <v>0.59251</v>
      </c>
      <c r="AW67" t="n">
        <v>0.648611</v>
      </c>
      <c r="AX67" t="n">
        <v>0.634529</v>
      </c>
      <c r="AY67" t="n">
        <v>0.663107</v>
      </c>
      <c r="AZ67" t="n">
        <v>0.638853</v>
      </c>
      <c r="BA67" t="n">
        <v>0.671865</v>
      </c>
      <c r="BB67" t="n">
        <v>0.6732860000000001</v>
      </c>
      <c r="BC67" t="n">
        <v>0.636037</v>
      </c>
      <c r="BD67" t="n">
        <v>0.629231</v>
      </c>
      <c r="BE67" t="n">
        <v>0.584604</v>
      </c>
      <c r="BF67" t="n">
        <v>0.671154</v>
      </c>
      <c r="BG67" t="n">
        <v>0.666316</v>
      </c>
      <c r="BH67" t="n">
        <v>0.647242</v>
      </c>
      <c r="BI67" t="n">
        <v>0.642124</v>
      </c>
      <c r="BJ67" t="n">
        <v>0.660425</v>
      </c>
      <c r="BK67" t="n">
        <v>0.703137</v>
      </c>
      <c r="BL67" t="n">
        <v>0.653984</v>
      </c>
      <c r="BM67" t="n">
        <v>0.632167</v>
      </c>
      <c r="BN67" t="n">
        <v>0.620547</v>
      </c>
    </row>
    <row r="68" spans="1:66">
      <c r="A68" t="n">
        <v>45.043611</v>
      </c>
      <c r="B68" t="n">
        <v>1.87681712962963</v>
      </c>
      <c r="C68" t="n">
        <v>0.692241</v>
      </c>
      <c r="D68" t="n">
        <v>0.679837</v>
      </c>
      <c r="E68" t="n">
        <v>0.689249</v>
      </c>
      <c r="F68" t="n">
        <v>0.65626</v>
      </c>
      <c r="G68" t="n">
        <v>0.936831</v>
      </c>
      <c r="H68" t="n">
        <v>0.942192</v>
      </c>
      <c r="I68" t="n">
        <v>0.843221</v>
      </c>
      <c r="J68" t="n">
        <v>0.778168</v>
      </c>
      <c r="K68" t="n">
        <v>0.678111</v>
      </c>
      <c r="L68" t="n">
        <v>0.631193</v>
      </c>
      <c r="M68" t="n">
        <v>0.7032080000000001</v>
      </c>
      <c r="N68" t="n">
        <v>0.6632</v>
      </c>
      <c r="O68" t="n">
        <v>0.530405</v>
      </c>
      <c r="P68" t="n">
        <v>0.622337</v>
      </c>
      <c r="Q68" t="n">
        <v>0.6753670000000001</v>
      </c>
      <c r="R68" t="n">
        <v>0.684564</v>
      </c>
      <c r="S68" t="n">
        <v>0.605809</v>
      </c>
      <c r="T68" t="n">
        <v>0.679988</v>
      </c>
      <c r="U68" t="n">
        <v>0.696232</v>
      </c>
      <c r="V68" t="n">
        <v>0.5968290000000001</v>
      </c>
      <c r="W68" t="n">
        <v>0.649636</v>
      </c>
      <c r="X68" t="n">
        <v>0.653592</v>
      </c>
      <c r="Y68" t="n">
        <v>0.6351020000000001</v>
      </c>
      <c r="Z68" t="n">
        <v>0.6505030000000001</v>
      </c>
      <c r="AA68" t="n">
        <v>0.825756</v>
      </c>
      <c r="AB68" t="n">
        <v>0.83941</v>
      </c>
      <c r="AC68" t="n">
        <v>0.71326</v>
      </c>
      <c r="AD68" t="n">
        <v>0.657963</v>
      </c>
      <c r="AE68" t="n">
        <v>0.612116</v>
      </c>
      <c r="AF68" t="n">
        <v>0.6248590000000001</v>
      </c>
      <c r="AG68" t="n">
        <v>0.663179</v>
      </c>
      <c r="AH68" t="n">
        <v>0.638247</v>
      </c>
      <c r="AI68" t="n">
        <v>0.597481</v>
      </c>
      <c r="AJ68" t="n">
        <v>0.627714</v>
      </c>
      <c r="AK68" t="n">
        <v>0.607228</v>
      </c>
      <c r="AL68" t="n">
        <v>0.610186</v>
      </c>
      <c r="AM68" t="n">
        <v>0.546713</v>
      </c>
      <c r="AN68" t="n">
        <v>0.597035</v>
      </c>
      <c r="AO68" t="n">
        <v>0.614092</v>
      </c>
      <c r="AP68" t="n">
        <v>0.608436</v>
      </c>
      <c r="AQ68" t="n">
        <v>0.693755</v>
      </c>
      <c r="AR68" t="n">
        <v>0.6391210000000001</v>
      </c>
      <c r="AS68" t="n">
        <v>0.519411</v>
      </c>
      <c r="AT68" t="n">
        <v>0.650469</v>
      </c>
      <c r="AU68" t="n">
        <v>0.656945</v>
      </c>
      <c r="AV68" t="n">
        <v>0.598884</v>
      </c>
      <c r="AW68" t="n">
        <v>0.656637</v>
      </c>
      <c r="AX68" t="n">
        <v>0.641689</v>
      </c>
      <c r="AY68" t="n">
        <v>0.66923</v>
      </c>
      <c r="AZ68" t="n">
        <v>0.645698</v>
      </c>
      <c r="BA68" t="n">
        <v>0.67854</v>
      </c>
      <c r="BB68" t="n">
        <v>0.682461</v>
      </c>
      <c r="BC68" t="n">
        <v>0.64389</v>
      </c>
      <c r="BD68" t="n">
        <v>0.642209</v>
      </c>
      <c r="BE68" t="n">
        <v>0.5931689999999999</v>
      </c>
      <c r="BF68" t="n">
        <v>0.681697</v>
      </c>
      <c r="BG68" t="n">
        <v>0.66909</v>
      </c>
      <c r="BH68" t="n">
        <v>0.654659</v>
      </c>
      <c r="BI68" t="n">
        <v>0.6433680000000001</v>
      </c>
      <c r="BJ68" t="n">
        <v>0.665942</v>
      </c>
      <c r="BK68" t="n">
        <v>0.707043</v>
      </c>
      <c r="BL68" t="n">
        <v>0.658123</v>
      </c>
      <c r="BM68" t="n">
        <v>0.639064</v>
      </c>
      <c r="BN68" t="n">
        <v>0.627831</v>
      </c>
    </row>
    <row r="69" spans="1:66">
      <c r="A69" t="n">
        <v>46.043611</v>
      </c>
      <c r="B69" t="n">
        <v>1.918483796296296</v>
      </c>
      <c r="C69" t="n">
        <v>0.698368</v>
      </c>
      <c r="D69" t="n">
        <v>0.682908</v>
      </c>
      <c r="E69" t="n">
        <v>0.691898</v>
      </c>
      <c r="F69" t="n">
        <v>0.662108</v>
      </c>
      <c r="G69" t="n">
        <v>0.920323</v>
      </c>
      <c r="H69" t="n">
        <v>0.935751</v>
      </c>
      <c r="I69" t="n">
        <v>0.830421</v>
      </c>
      <c r="J69" t="n">
        <v>0.7712329999999999</v>
      </c>
      <c r="K69" t="n">
        <v>0.687704</v>
      </c>
      <c r="L69" t="n">
        <v>0.642779</v>
      </c>
      <c r="M69" t="n">
        <v>0.720842</v>
      </c>
      <c r="N69" t="n">
        <v>0.67396</v>
      </c>
      <c r="O69" t="n">
        <v>0.535615</v>
      </c>
      <c r="P69" t="n">
        <v>0.625633</v>
      </c>
      <c r="Q69" t="n">
        <v>0.679311</v>
      </c>
      <c r="R69" t="n">
        <v>0.684373</v>
      </c>
      <c r="S69" t="n">
        <v>0.607584</v>
      </c>
      <c r="T69" t="n">
        <v>0.687757</v>
      </c>
      <c r="U69" t="n">
        <v>0.703994</v>
      </c>
      <c r="V69" t="n">
        <v>0.601678</v>
      </c>
      <c r="W69" t="n">
        <v>0.649293</v>
      </c>
      <c r="X69" t="n">
        <v>0.659424</v>
      </c>
      <c r="Y69" t="n">
        <v>0.642186</v>
      </c>
      <c r="Z69" t="n">
        <v>0.653699</v>
      </c>
      <c r="AA69" t="n">
        <v>0.801727</v>
      </c>
      <c r="AB69" t="n">
        <v>0.840455</v>
      </c>
      <c r="AC69" t="n">
        <v>0.719957</v>
      </c>
      <c r="AD69" t="n">
        <v>0.667902</v>
      </c>
      <c r="AE69" t="n">
        <v>0.614407</v>
      </c>
      <c r="AF69" t="n">
        <v>0.630698</v>
      </c>
      <c r="AG69" t="n">
        <v>0.674088</v>
      </c>
      <c r="AH69" t="n">
        <v>0.646973</v>
      </c>
      <c r="AI69" t="n">
        <v>0.5997169999999999</v>
      </c>
      <c r="AJ69" t="n">
        <v>0.637563</v>
      </c>
      <c r="AK69" t="n">
        <v>0.6332</v>
      </c>
      <c r="AL69" t="n">
        <v>0.610353</v>
      </c>
      <c r="AM69" t="n">
        <v>0.558963</v>
      </c>
      <c r="AN69" t="n">
        <v>0.605639</v>
      </c>
      <c r="AO69" t="n">
        <v>0.617804</v>
      </c>
      <c r="AP69" t="n">
        <v>0.615168</v>
      </c>
      <c r="AQ69" t="n">
        <v>0.7096519999999999</v>
      </c>
      <c r="AR69" t="n">
        <v>0.647544</v>
      </c>
      <c r="AS69" t="n">
        <v>0.5699070000000001</v>
      </c>
      <c r="AT69" t="n">
        <v>0.666313</v>
      </c>
      <c r="AU69" t="n">
        <v>0.658343</v>
      </c>
      <c r="AV69" t="n">
        <v>0.608555</v>
      </c>
      <c r="AW69" t="n">
        <v>0.664036</v>
      </c>
      <c r="AX69" t="n">
        <v>0.6455650000000001</v>
      </c>
      <c r="AY69" t="n">
        <v>0.679588</v>
      </c>
      <c r="AZ69" t="n">
        <v>0.655681</v>
      </c>
      <c r="BA69" t="n">
        <v>0.684404</v>
      </c>
      <c r="BB69" t="n">
        <v>0.688357</v>
      </c>
      <c r="BC69" t="n">
        <v>0.6530280000000001</v>
      </c>
      <c r="BD69" t="n">
        <v>0.650367</v>
      </c>
      <c r="BE69" t="n">
        <v>0.598047</v>
      </c>
      <c r="BF69" t="n">
        <v>0.688959</v>
      </c>
      <c r="BG69" t="n">
        <v>0.6742939999999999</v>
      </c>
      <c r="BH69" t="n">
        <v>0.659859</v>
      </c>
      <c r="BI69" t="n">
        <v>0.6536999999999999</v>
      </c>
      <c r="BJ69" t="n">
        <v>0.670872</v>
      </c>
      <c r="BK69" t="n">
        <v>0.714095</v>
      </c>
      <c r="BL69" t="n">
        <v>0.665863</v>
      </c>
      <c r="BM69" t="n">
        <v>0.644963</v>
      </c>
      <c r="BN69" t="n">
        <v>0.635721</v>
      </c>
    </row>
    <row r="70" spans="1:66">
      <c r="A70" t="n">
        <v>47.043333</v>
      </c>
      <c r="B70" t="n">
        <v>1.960138888888889</v>
      </c>
      <c r="C70" t="n">
        <v>0.710924</v>
      </c>
      <c r="D70" t="n">
        <v>0.686015</v>
      </c>
      <c r="E70" t="n">
        <v>0.700763</v>
      </c>
      <c r="F70" t="n">
        <v>0.674809</v>
      </c>
      <c r="G70" t="n">
        <v>0.907118</v>
      </c>
      <c r="H70" t="n">
        <v>0.91554</v>
      </c>
      <c r="I70" t="n">
        <v>0.810897</v>
      </c>
      <c r="J70" t="n">
        <v>0.754846</v>
      </c>
      <c r="K70" t="n">
        <v>0.70191</v>
      </c>
      <c r="L70" t="n">
        <v>0.655967</v>
      </c>
      <c r="M70" t="n">
        <v>0.731969</v>
      </c>
      <c r="N70" t="n">
        <v>0.695289</v>
      </c>
      <c r="O70" t="n">
        <v>0.538666</v>
      </c>
      <c r="P70" t="n">
        <v>0.6303</v>
      </c>
      <c r="Q70" t="n">
        <v>0.687221</v>
      </c>
      <c r="R70" t="n">
        <v>0.69401</v>
      </c>
      <c r="S70" t="n">
        <v>0.6067900000000001</v>
      </c>
      <c r="T70" t="n">
        <v>0.699005</v>
      </c>
      <c r="U70" t="n">
        <v>0.712054</v>
      </c>
      <c r="V70" t="n">
        <v>0.609782</v>
      </c>
      <c r="W70" t="n">
        <v>0.656366</v>
      </c>
      <c r="X70" t="n">
        <v>0.662493</v>
      </c>
      <c r="Y70" t="n">
        <v>0.641908</v>
      </c>
      <c r="Z70" t="n">
        <v>0.665456</v>
      </c>
      <c r="AA70" t="n">
        <v>0.774922</v>
      </c>
      <c r="AB70" t="n">
        <v>0.84496</v>
      </c>
      <c r="AC70" t="n">
        <v>0.726672</v>
      </c>
      <c r="AD70" t="n">
        <v>0.669108</v>
      </c>
      <c r="AE70" t="n">
        <v>0.619433</v>
      </c>
      <c r="AF70" t="n">
        <v>0.642467</v>
      </c>
      <c r="AG70" t="n">
        <v>0.686764</v>
      </c>
      <c r="AH70" t="n">
        <v>0.6538890000000001</v>
      </c>
      <c r="AI70" t="n">
        <v>0.602779</v>
      </c>
      <c r="AJ70" t="n">
        <v>0.643557</v>
      </c>
      <c r="AK70" t="n">
        <v>0.646007</v>
      </c>
      <c r="AL70" t="n">
        <v>0.613874</v>
      </c>
      <c r="AM70" t="n">
        <v>0.5643820000000001</v>
      </c>
      <c r="AN70" t="n">
        <v>0.603627</v>
      </c>
      <c r="AO70" t="n">
        <v>0.622524</v>
      </c>
      <c r="AP70" t="n">
        <v>0.624265</v>
      </c>
      <c r="AQ70" t="n">
        <v>0.7247749999999999</v>
      </c>
      <c r="AR70" t="n">
        <v>0.654471</v>
      </c>
      <c r="AS70" t="n">
        <v>0.564137</v>
      </c>
      <c r="AT70" t="n">
        <v>0.664106</v>
      </c>
      <c r="AU70" t="n">
        <v>0.6670739999999999</v>
      </c>
      <c r="AV70" t="n">
        <v>0.618614</v>
      </c>
      <c r="AW70" t="n">
        <v>0.665686</v>
      </c>
      <c r="AX70" t="n">
        <v>0.655408</v>
      </c>
      <c r="AY70" t="n">
        <v>0.68599</v>
      </c>
      <c r="AZ70" t="n">
        <v>0.660758</v>
      </c>
      <c r="BA70" t="n">
        <v>0.685366</v>
      </c>
      <c r="BB70" t="n">
        <v>0.691339</v>
      </c>
      <c r="BC70" t="n">
        <v>0.666443</v>
      </c>
      <c r="BD70" t="n">
        <v>0.655054</v>
      </c>
      <c r="BE70" t="n">
        <v>0.604945</v>
      </c>
      <c r="BF70" t="n">
        <v>0.693375</v>
      </c>
      <c r="BG70" t="n">
        <v>0.677797</v>
      </c>
      <c r="BH70" t="n">
        <v>0.6657149999999999</v>
      </c>
      <c r="BI70" t="n">
        <v>0.657573</v>
      </c>
      <c r="BJ70" t="n">
        <v>0.675937</v>
      </c>
      <c r="BK70" t="n">
        <v>0.720926</v>
      </c>
      <c r="BL70" t="n">
        <v>0.674737</v>
      </c>
      <c r="BM70" t="n">
        <v>0.654405</v>
      </c>
      <c r="BN70" t="n">
        <v>0.642084</v>
      </c>
    </row>
    <row r="71" spans="1:66">
      <c r="A71" t="n">
        <v>48.043611</v>
      </c>
      <c r="B71" t="n">
        <v>2.00181712962963</v>
      </c>
      <c r="C71" t="n">
        <v>0.712175</v>
      </c>
      <c r="D71" t="n">
        <v>0.693865</v>
      </c>
      <c r="E71" t="n">
        <v>0.700554</v>
      </c>
      <c r="F71" t="n">
        <v>0.679885</v>
      </c>
      <c r="G71" t="n">
        <v>0.892728</v>
      </c>
      <c r="H71" t="n">
        <v>0.892796</v>
      </c>
      <c r="I71" t="n">
        <v>0.789285</v>
      </c>
      <c r="J71" t="n">
        <v>0.737664</v>
      </c>
      <c r="K71" t="n">
        <v>0.7163119999999999</v>
      </c>
      <c r="L71" t="n">
        <v>0.669612</v>
      </c>
      <c r="M71" t="n">
        <v>0.746861</v>
      </c>
      <c r="N71" t="n">
        <v>0.706719</v>
      </c>
      <c r="O71" t="n">
        <v>0.5437</v>
      </c>
      <c r="P71" t="n">
        <v>0.630324</v>
      </c>
      <c r="Q71" t="n">
        <v>0.691651</v>
      </c>
      <c r="R71" t="n">
        <v>0.699975</v>
      </c>
      <c r="S71" t="n">
        <v>0.6091</v>
      </c>
      <c r="T71" t="n">
        <v>0.703538</v>
      </c>
      <c r="U71" t="n">
        <v>0.711416</v>
      </c>
      <c r="V71" t="n">
        <v>0.616859</v>
      </c>
      <c r="W71" t="n">
        <v>0.659205</v>
      </c>
      <c r="X71" t="n">
        <v>0.664004</v>
      </c>
      <c r="Y71" t="n">
        <v>0.642041</v>
      </c>
      <c r="Z71" t="n">
        <v>0.674558</v>
      </c>
      <c r="AA71" t="n">
        <v>0.756729</v>
      </c>
      <c r="AB71" t="n">
        <v>0.847649</v>
      </c>
      <c r="AC71" t="n">
        <v>0.731023</v>
      </c>
      <c r="AD71" t="n">
        <v>0.679547</v>
      </c>
      <c r="AE71" t="n">
        <v>0.623363</v>
      </c>
      <c r="AF71" t="n">
        <v>0.647607</v>
      </c>
      <c r="AG71" t="n">
        <v>0.694641</v>
      </c>
      <c r="AH71" t="n">
        <v>0.661415</v>
      </c>
      <c r="AI71" t="n">
        <v>0.607438</v>
      </c>
      <c r="AJ71" t="n">
        <v>0.650512</v>
      </c>
      <c r="AK71" t="n">
        <v>0.648713</v>
      </c>
      <c r="AL71" t="n">
        <v>0.6211449999999999</v>
      </c>
      <c r="AM71" t="n">
        <v>0.571072</v>
      </c>
      <c r="AN71" t="n">
        <v>0.616727</v>
      </c>
      <c r="AO71" t="n">
        <v>0.623864</v>
      </c>
      <c r="AP71" t="n">
        <v>0.628625</v>
      </c>
      <c r="AQ71" t="n">
        <v>0.74034</v>
      </c>
      <c r="AR71" t="n">
        <v>0.660567</v>
      </c>
      <c r="AS71" t="n">
        <v>0.583257</v>
      </c>
      <c r="AT71" t="n">
        <v>0.673999</v>
      </c>
      <c r="AU71" t="n">
        <v>0.676807</v>
      </c>
      <c r="AV71" t="n">
        <v>0.622022</v>
      </c>
      <c r="AW71" t="n">
        <v>0.6725370000000001</v>
      </c>
      <c r="AX71" t="n">
        <v>0.65848</v>
      </c>
      <c r="AY71" t="n">
        <v>0.692122</v>
      </c>
      <c r="AZ71" t="n">
        <v>0.661453</v>
      </c>
      <c r="BA71" t="n">
        <v>0.694056</v>
      </c>
      <c r="BB71" t="n">
        <v>0.70021</v>
      </c>
      <c r="BC71" t="n">
        <v>0.672892</v>
      </c>
      <c r="BD71" t="n">
        <v>0.662899</v>
      </c>
      <c r="BE71" t="n">
        <v>0.614106</v>
      </c>
      <c r="BF71" t="n">
        <v>0.698857</v>
      </c>
      <c r="BG71" t="n">
        <v>0.677476</v>
      </c>
      <c r="BH71" t="n">
        <v>0.673998</v>
      </c>
      <c r="BI71" t="n">
        <v>0.664583</v>
      </c>
      <c r="BJ71" t="n">
        <v>0.68481</v>
      </c>
      <c r="BK71" t="n">
        <v>0.730405</v>
      </c>
      <c r="BL71" t="n">
        <v>0.685551</v>
      </c>
      <c r="BM71" t="n">
        <v>0.6698499999999999</v>
      </c>
      <c r="BN71" t="n">
        <v>0.652548</v>
      </c>
    </row>
    <row r="72" spans="1:66">
      <c r="A72" t="n">
        <v>49.043056</v>
      </c>
      <c r="B72" t="n">
        <v>2.043460648148148</v>
      </c>
      <c r="C72" t="n">
        <v>0.721598</v>
      </c>
      <c r="D72" t="n">
        <v>0.7043509999999999</v>
      </c>
      <c r="E72" t="n">
        <v>0.713134</v>
      </c>
      <c r="F72" t="n">
        <v>0.686463</v>
      </c>
      <c r="G72" t="n">
        <v>0.864806</v>
      </c>
      <c r="H72" t="n">
        <v>0.870765</v>
      </c>
      <c r="I72" t="n">
        <v>0.763427</v>
      </c>
      <c r="J72" t="n">
        <v>0.715842</v>
      </c>
      <c r="K72" t="n">
        <v>0.7331220000000001</v>
      </c>
      <c r="L72" t="n">
        <v>0.687141</v>
      </c>
      <c r="M72" t="n">
        <v>0.764759</v>
      </c>
      <c r="N72" t="n">
        <v>0.7213889999999999</v>
      </c>
      <c r="O72" t="n">
        <v>0.554638</v>
      </c>
      <c r="P72" t="n">
        <v>0.637649</v>
      </c>
      <c r="Q72" t="n">
        <v>0.693836</v>
      </c>
      <c r="R72" t="n">
        <v>0.705017</v>
      </c>
      <c r="S72" t="n">
        <v>0.610989</v>
      </c>
      <c r="T72" t="n">
        <v>0.708064</v>
      </c>
      <c r="U72" t="n">
        <v>0.716989</v>
      </c>
      <c r="V72" t="n">
        <v>0.618821</v>
      </c>
      <c r="W72" t="n">
        <v>0.66085</v>
      </c>
      <c r="X72" t="n">
        <v>0.668936</v>
      </c>
      <c r="Y72" t="n">
        <v>0.646101</v>
      </c>
      <c r="Z72" t="n">
        <v>0.675316</v>
      </c>
      <c r="AA72" t="n">
        <v>0.73827</v>
      </c>
      <c r="AB72" t="n">
        <v>0.860858</v>
      </c>
      <c r="AC72" t="n">
        <v>0.739251</v>
      </c>
      <c r="AD72" t="n">
        <v>0.682065</v>
      </c>
      <c r="AE72" t="n">
        <v>0.632178</v>
      </c>
      <c r="AF72" t="n">
        <v>0.653392</v>
      </c>
      <c r="AG72" t="n">
        <v>0.70342</v>
      </c>
      <c r="AH72" t="n">
        <v>0.673883</v>
      </c>
      <c r="AI72" t="n">
        <v>0.614216</v>
      </c>
      <c r="AJ72" t="n">
        <v>0.6550820000000001</v>
      </c>
      <c r="AK72" t="n">
        <v>0.644182</v>
      </c>
      <c r="AL72" t="n">
        <v>0.620889</v>
      </c>
      <c r="AM72" t="n">
        <v>0.5693</v>
      </c>
      <c r="AN72" t="n">
        <v>0.615922</v>
      </c>
      <c r="AO72" t="n">
        <v>0.622098</v>
      </c>
      <c r="AP72" t="n">
        <v>0.629015</v>
      </c>
      <c r="AQ72" t="n">
        <v>0.752629</v>
      </c>
      <c r="AR72" t="n">
        <v>0.665971</v>
      </c>
      <c r="AS72" t="n">
        <v>0.601683</v>
      </c>
      <c r="AT72" t="n">
        <v>0.6852819999999999</v>
      </c>
      <c r="AU72" t="n">
        <v>0.680808</v>
      </c>
      <c r="AV72" t="n">
        <v>0.633477</v>
      </c>
      <c r="AW72" t="n">
        <v>0.680488</v>
      </c>
      <c r="AX72" t="n">
        <v>0.669216</v>
      </c>
      <c r="AY72" t="n">
        <v>0.693586</v>
      </c>
      <c r="AZ72" t="n">
        <v>0.666121</v>
      </c>
      <c r="BA72" t="n">
        <v>0.69545</v>
      </c>
      <c r="BB72" t="n">
        <v>0.700753</v>
      </c>
      <c r="BC72" t="n">
        <v>0.678912</v>
      </c>
      <c r="BD72" t="n">
        <v>0.670634</v>
      </c>
      <c r="BE72" t="n">
        <v>0.623851</v>
      </c>
      <c r="BF72" t="n">
        <v>0.708972</v>
      </c>
      <c r="BG72" t="n">
        <v>0.681507</v>
      </c>
      <c r="BH72" t="n">
        <v>0.685728</v>
      </c>
      <c r="BI72" t="n">
        <v>0.671991</v>
      </c>
      <c r="BJ72" t="n">
        <v>0.691257</v>
      </c>
      <c r="BK72" t="n">
        <v>0.741044</v>
      </c>
      <c r="BL72" t="n">
        <v>0.695175</v>
      </c>
      <c r="BM72" t="n">
        <v>0.680261</v>
      </c>
      <c r="BN72" t="n">
        <v>0.66117</v>
      </c>
    </row>
    <row r="73" spans="1:66">
      <c r="A73" t="n">
        <v>50.043333</v>
      </c>
      <c r="B73" t="n">
        <v>2.085138888888889</v>
      </c>
      <c r="C73" t="n">
        <v>0.726478</v>
      </c>
      <c r="D73" t="n">
        <v>0.714467</v>
      </c>
      <c r="E73" t="n">
        <v>0.726023</v>
      </c>
      <c r="F73" t="n">
        <v>0.695028</v>
      </c>
      <c r="G73" t="n">
        <v>0.8334859999999999</v>
      </c>
      <c r="H73" t="n">
        <v>0.843421</v>
      </c>
      <c r="I73" t="n">
        <v>0.73769</v>
      </c>
      <c r="J73" t="n">
        <v>0.690851</v>
      </c>
      <c r="K73" t="n">
        <v>0.7494769999999999</v>
      </c>
      <c r="L73" t="n">
        <v>0.705002</v>
      </c>
      <c r="M73" t="n">
        <v>0.783703</v>
      </c>
      <c r="N73" t="n">
        <v>0.734928</v>
      </c>
      <c r="O73" t="n">
        <v>0.561446</v>
      </c>
      <c r="P73" t="n">
        <v>0.641601</v>
      </c>
      <c r="Q73" t="n">
        <v>0.706494</v>
      </c>
      <c r="R73" t="n">
        <v>0.711882</v>
      </c>
      <c r="S73" t="n">
        <v>0.620465</v>
      </c>
      <c r="T73" t="n">
        <v>0.712374</v>
      </c>
      <c r="U73" t="n">
        <v>0.720589</v>
      </c>
      <c r="V73" t="n">
        <v>0.629145</v>
      </c>
      <c r="W73" t="n">
        <v>0.67006</v>
      </c>
      <c r="X73" t="n">
        <v>0.674708</v>
      </c>
      <c r="Y73" t="n">
        <v>0.657493</v>
      </c>
      <c r="Z73" t="n">
        <v>0.687885</v>
      </c>
      <c r="AA73" t="n">
        <v>0.717198</v>
      </c>
      <c r="AB73" t="n">
        <v>0.868771</v>
      </c>
      <c r="AC73" t="n">
        <v>0.746074</v>
      </c>
      <c r="AD73" t="n">
        <v>0.689592</v>
      </c>
      <c r="AE73" t="n">
        <v>0.6331020000000001</v>
      </c>
      <c r="AF73" t="n">
        <v>0.662482</v>
      </c>
      <c r="AG73" t="n">
        <v>0.7045</v>
      </c>
      <c r="AH73" t="n">
        <v>0.682134</v>
      </c>
      <c r="AI73" t="n">
        <v>0.6173380000000001</v>
      </c>
      <c r="AJ73" t="n">
        <v>0.665361</v>
      </c>
      <c r="AK73" t="n">
        <v>0.645721</v>
      </c>
      <c r="AL73" t="n">
        <v>0.628943</v>
      </c>
      <c r="AM73" t="n">
        <v>0.578043</v>
      </c>
      <c r="AN73" t="n">
        <v>0.615526</v>
      </c>
      <c r="AO73" t="n">
        <v>0.629725</v>
      </c>
      <c r="AP73" t="n">
        <v>0.633037</v>
      </c>
      <c r="AQ73" t="n">
        <v>0.766582</v>
      </c>
      <c r="AR73" t="n">
        <v>0.67411</v>
      </c>
      <c r="AS73" t="n">
        <v>0.611451</v>
      </c>
      <c r="AT73" t="n">
        <v>0.687436</v>
      </c>
      <c r="AU73" t="n">
        <v>0.688055</v>
      </c>
      <c r="AV73" t="n">
        <v>0.647197</v>
      </c>
      <c r="AW73" t="n">
        <v>0.68873</v>
      </c>
      <c r="AX73" t="n">
        <v>0.672342</v>
      </c>
      <c r="AY73" t="n">
        <v>0.700681</v>
      </c>
      <c r="AZ73" t="n">
        <v>0.671637</v>
      </c>
      <c r="BA73" t="n">
        <v>0.699246</v>
      </c>
      <c r="BB73" t="n">
        <v>0.703974</v>
      </c>
      <c r="BC73" t="n">
        <v>0.685532</v>
      </c>
      <c r="BD73" t="n">
        <v>0.681343</v>
      </c>
      <c r="BE73" t="n">
        <v>0.63352</v>
      </c>
      <c r="BF73" t="n">
        <v>0.717021</v>
      </c>
      <c r="BG73" t="n">
        <v>0.688242</v>
      </c>
      <c r="BH73" t="n">
        <v>0.691541</v>
      </c>
      <c r="BI73" t="n">
        <v>0.681856</v>
      </c>
      <c r="BJ73" t="n">
        <v>0.698948</v>
      </c>
      <c r="BK73" t="n">
        <v>0.746849</v>
      </c>
      <c r="BL73" t="n">
        <v>0.707059</v>
      </c>
      <c r="BM73" t="n">
        <v>0.690304</v>
      </c>
      <c r="BN73" t="n">
        <v>0.670086</v>
      </c>
    </row>
    <row r="74" spans="1:66">
      <c r="A74" t="n">
        <v>51.043611</v>
      </c>
      <c r="B74" t="n">
        <v>2.12681712962963</v>
      </c>
      <c r="C74" t="n">
        <v>0.731192</v>
      </c>
      <c r="D74" t="n">
        <v>0.7215009999999999</v>
      </c>
      <c r="E74" t="n">
        <v>0.736333</v>
      </c>
      <c r="F74" t="n">
        <v>0.70135</v>
      </c>
      <c r="G74" t="n">
        <v>0.804432</v>
      </c>
      <c r="H74" t="n">
        <v>0.8124670000000001</v>
      </c>
      <c r="I74" t="n">
        <v>0.706784</v>
      </c>
      <c r="J74" t="n">
        <v>0.660283</v>
      </c>
      <c r="K74" t="n">
        <v>0.764806</v>
      </c>
      <c r="L74" t="n">
        <v>0.72532</v>
      </c>
      <c r="M74" t="n">
        <v>0.798619</v>
      </c>
      <c r="N74" t="n">
        <v>0.751463</v>
      </c>
      <c r="O74" t="n">
        <v>0.568339</v>
      </c>
      <c r="P74" t="n">
        <v>0.645524</v>
      </c>
      <c r="Q74" t="n">
        <v>0.712537</v>
      </c>
      <c r="R74" t="n">
        <v>0.722287</v>
      </c>
      <c r="S74" t="n">
        <v>0.632898</v>
      </c>
      <c r="T74" t="n">
        <v>0.718896</v>
      </c>
      <c r="U74" t="n">
        <v>0.724621</v>
      </c>
      <c r="V74" t="n">
        <v>0.641598</v>
      </c>
      <c r="W74" t="n">
        <v>0.681127</v>
      </c>
      <c r="X74" t="n">
        <v>0.680568</v>
      </c>
      <c r="Y74" t="n">
        <v>0.665955</v>
      </c>
      <c r="Z74" t="n">
        <v>0.6981619999999999</v>
      </c>
      <c r="AA74" t="n">
        <v>0.705596</v>
      </c>
      <c r="AB74" t="n">
        <v>0.879524</v>
      </c>
      <c r="AC74" t="n">
        <v>0.750354</v>
      </c>
      <c r="AD74" t="n">
        <v>0.701655</v>
      </c>
      <c r="AE74" t="n">
        <v>0.645603</v>
      </c>
      <c r="AF74" t="n">
        <v>0.6722900000000001</v>
      </c>
      <c r="AG74" t="n">
        <v>0.712781</v>
      </c>
      <c r="AH74" t="n">
        <v>0.690474</v>
      </c>
      <c r="AI74" t="n">
        <v>0.61987</v>
      </c>
      <c r="AJ74" t="n">
        <v>0.669851</v>
      </c>
      <c r="AK74" t="n">
        <v>0.653348</v>
      </c>
      <c r="AL74" t="n">
        <v>0.639385</v>
      </c>
      <c r="AM74" t="n">
        <v>0.586182</v>
      </c>
      <c r="AN74" t="n">
        <v>0.6266620000000001</v>
      </c>
      <c r="AO74" t="n">
        <v>0.63735</v>
      </c>
      <c r="AP74" t="n">
        <v>0.646479</v>
      </c>
      <c r="AQ74" t="n">
        <v>0.772743</v>
      </c>
      <c r="AR74" t="n">
        <v>0.681931</v>
      </c>
      <c r="AS74" t="n">
        <v>0.6169519999999999</v>
      </c>
      <c r="AT74" t="n">
        <v>0.692617</v>
      </c>
      <c r="AU74" t="n">
        <v>0.692322</v>
      </c>
      <c r="AV74" t="n">
        <v>0.653078</v>
      </c>
      <c r="AW74" t="n">
        <v>0.692416</v>
      </c>
      <c r="AX74" t="n">
        <v>0.678195</v>
      </c>
      <c r="AY74" t="n">
        <v>0.713067</v>
      </c>
      <c r="AZ74" t="n">
        <v>0.681953</v>
      </c>
      <c r="BA74" t="n">
        <v>0.706703</v>
      </c>
      <c r="BB74" t="n">
        <v>0.714133</v>
      </c>
      <c r="BC74" t="n">
        <v>0.692075</v>
      </c>
      <c r="BD74" t="n">
        <v>0.687511</v>
      </c>
      <c r="BE74" t="n">
        <v>0.635344</v>
      </c>
      <c r="BF74" t="n">
        <v>0.71861</v>
      </c>
      <c r="BG74" t="n">
        <v>0.698966</v>
      </c>
      <c r="BH74" t="n">
        <v>0.696759</v>
      </c>
      <c r="BI74" t="n">
        <v>0.6932779999999999</v>
      </c>
      <c r="BJ74" t="n">
        <v>0.711377</v>
      </c>
      <c r="BK74" t="n">
        <v>0.757778</v>
      </c>
      <c r="BL74" t="n">
        <v>0.72106</v>
      </c>
      <c r="BM74" t="n">
        <v>0.700549</v>
      </c>
      <c r="BN74" t="n">
        <v>0.680933</v>
      </c>
    </row>
    <row r="75" spans="1:66">
      <c r="A75" t="n">
        <v>52.043611</v>
      </c>
      <c r="B75" t="n">
        <v>2.168483796296296</v>
      </c>
      <c r="C75" t="n">
        <v>0.744276</v>
      </c>
      <c r="D75" t="n">
        <v>0.734542</v>
      </c>
      <c r="E75" t="n">
        <v>0.7439249999999999</v>
      </c>
      <c r="F75" t="n">
        <v>0.717888</v>
      </c>
      <c r="G75" t="n">
        <v>0.766711</v>
      </c>
      <c r="H75" t="n">
        <v>0.7809970000000001</v>
      </c>
      <c r="I75" t="n">
        <v>0.671046</v>
      </c>
      <c r="J75" t="n">
        <v>0.632676</v>
      </c>
      <c r="K75" t="n">
        <v>0.784506</v>
      </c>
      <c r="L75" t="n">
        <v>0.739842</v>
      </c>
      <c r="M75" t="n">
        <v>0.816937</v>
      </c>
      <c r="N75" t="n">
        <v>0.769398</v>
      </c>
      <c r="O75" t="n">
        <v>0.573917</v>
      </c>
      <c r="P75" t="n">
        <v>0.656199</v>
      </c>
      <c r="Q75" t="n">
        <v>0.723011</v>
      </c>
      <c r="R75" t="n">
        <v>0.737012</v>
      </c>
      <c r="S75" t="n">
        <v>0.638668</v>
      </c>
      <c r="T75" t="n">
        <v>0.724925</v>
      </c>
      <c r="U75" t="n">
        <v>0.732631</v>
      </c>
      <c r="V75" t="n">
        <v>0.648429</v>
      </c>
      <c r="W75" t="n">
        <v>0.688758</v>
      </c>
      <c r="X75" t="n">
        <v>0.689277</v>
      </c>
      <c r="Y75" t="n">
        <v>0.681413</v>
      </c>
      <c r="Z75" t="n">
        <v>0.708902</v>
      </c>
      <c r="AA75" t="n">
        <v>0.693966</v>
      </c>
      <c r="AB75" t="n">
        <v>0.893057</v>
      </c>
      <c r="AC75" t="n">
        <v>0.758011</v>
      </c>
      <c r="AD75" t="n">
        <v>0.708209</v>
      </c>
      <c r="AE75" t="n">
        <v>0.6577539999999999</v>
      </c>
      <c r="AF75" t="n">
        <v>0.687432</v>
      </c>
      <c r="AG75" t="n">
        <v>0.725714</v>
      </c>
      <c r="AH75" t="n">
        <v>0.700085</v>
      </c>
      <c r="AI75" t="n">
        <v>0.623077</v>
      </c>
      <c r="AJ75" t="n">
        <v>0.672217</v>
      </c>
      <c r="AK75" t="n">
        <v>0.6586880000000001</v>
      </c>
      <c r="AL75" t="n">
        <v>0.645307</v>
      </c>
      <c r="AM75" t="n">
        <v>0.592134</v>
      </c>
      <c r="AN75" t="n">
        <v>0.636974</v>
      </c>
      <c r="AO75" t="n">
        <v>0.648137</v>
      </c>
      <c r="AP75" t="n">
        <v>0.654514</v>
      </c>
      <c r="AQ75" t="n">
        <v>0.792206</v>
      </c>
      <c r="AR75" t="n">
        <v>0.6894749999999999</v>
      </c>
      <c r="AS75" t="n">
        <v>0.617802</v>
      </c>
      <c r="AT75" t="n">
        <v>0.704051</v>
      </c>
      <c r="AU75" t="n">
        <v>0.693194</v>
      </c>
      <c r="AV75" t="n">
        <v>0.66328</v>
      </c>
      <c r="AW75" t="n">
        <v>0.705388</v>
      </c>
      <c r="AX75" t="n">
        <v>0.687545</v>
      </c>
      <c r="AY75" t="n">
        <v>0.716634</v>
      </c>
      <c r="AZ75" t="n">
        <v>0.688244</v>
      </c>
      <c r="BA75" t="n">
        <v>0.708443</v>
      </c>
      <c r="BB75" t="n">
        <v>0.718588</v>
      </c>
      <c r="BC75" t="n">
        <v>0.7015980000000001</v>
      </c>
      <c r="BD75" t="n">
        <v>0.694134</v>
      </c>
      <c r="BE75" t="n">
        <v>0.647169</v>
      </c>
      <c r="BF75" t="n">
        <v>0.73473</v>
      </c>
      <c r="BG75" t="n">
        <v>0.709993</v>
      </c>
      <c r="BH75" t="n">
        <v>0.707815</v>
      </c>
      <c r="BI75" t="n">
        <v>0.699078</v>
      </c>
      <c r="BJ75" t="n">
        <v>0.728599</v>
      </c>
      <c r="BK75" t="n">
        <v>0.767225</v>
      </c>
      <c r="BL75" t="n">
        <v>0.733785</v>
      </c>
      <c r="BM75" t="n">
        <v>0.715804</v>
      </c>
      <c r="BN75" t="n">
        <v>0.694137</v>
      </c>
    </row>
    <row r="76" spans="1:66">
      <c r="A76" t="n">
        <v>53.043611</v>
      </c>
      <c r="B76" t="n">
        <v>2.210150462962963</v>
      </c>
      <c r="C76" t="n">
        <v>0.753486</v>
      </c>
      <c r="D76" t="n">
        <v>0.744443</v>
      </c>
      <c r="E76" t="n">
        <v>0.755543</v>
      </c>
      <c r="F76" t="n">
        <v>0.726675</v>
      </c>
      <c r="G76" t="n">
        <v>0.728368</v>
      </c>
      <c r="H76" t="n">
        <v>0.740114</v>
      </c>
      <c r="I76" t="n">
        <v>0.634423</v>
      </c>
      <c r="J76" t="n">
        <v>0.594843</v>
      </c>
      <c r="K76" t="n">
        <v>0.8037339999999999</v>
      </c>
      <c r="L76" t="n">
        <v>0.757544</v>
      </c>
      <c r="M76" t="n">
        <v>0.83543</v>
      </c>
      <c r="N76" t="n">
        <v>0.788318</v>
      </c>
      <c r="O76" t="n">
        <v>0.580489</v>
      </c>
      <c r="P76" t="n">
        <v>0.665098</v>
      </c>
      <c r="Q76" t="n">
        <v>0.726839</v>
      </c>
      <c r="R76" t="n">
        <v>0.745161</v>
      </c>
      <c r="S76" t="n">
        <v>0.645137</v>
      </c>
      <c r="T76" t="n">
        <v>0.732578</v>
      </c>
      <c r="U76" t="n">
        <v>0.745357</v>
      </c>
      <c r="V76" t="n">
        <v>0.654018</v>
      </c>
      <c r="W76" t="n">
        <v>0.697617</v>
      </c>
      <c r="X76" t="n">
        <v>0.698058</v>
      </c>
      <c r="Y76" t="n">
        <v>0.689821</v>
      </c>
      <c r="Z76" t="n">
        <v>0.717751</v>
      </c>
      <c r="AA76" t="n">
        <v>0.684508</v>
      </c>
      <c r="AB76" t="n">
        <v>0.902975</v>
      </c>
      <c r="AC76" t="n">
        <v>0.7658160000000001</v>
      </c>
      <c r="AD76" t="n">
        <v>0.72113</v>
      </c>
      <c r="AE76" t="n">
        <v>0.663961</v>
      </c>
      <c r="AF76" t="n">
        <v>0.69435</v>
      </c>
      <c r="AG76" t="n">
        <v>0.736008</v>
      </c>
      <c r="AH76" t="n">
        <v>0.713587</v>
      </c>
      <c r="AI76" t="n">
        <v>0.6335809999999999</v>
      </c>
      <c r="AJ76" t="n">
        <v>0.678516</v>
      </c>
      <c r="AK76" t="n">
        <v>0.661247</v>
      </c>
      <c r="AL76" t="n">
        <v>0.652305</v>
      </c>
      <c r="AM76" t="n">
        <v>0.6008</v>
      </c>
      <c r="AN76" t="n">
        <v>0.6487579999999999</v>
      </c>
      <c r="AO76" t="n">
        <v>0.661786</v>
      </c>
      <c r="AP76" t="n">
        <v>0.660768</v>
      </c>
      <c r="AQ76" t="n">
        <v>0.803351</v>
      </c>
      <c r="AR76" t="n">
        <v>0.702663</v>
      </c>
      <c r="AS76" t="n">
        <v>0.623</v>
      </c>
      <c r="AT76" t="n">
        <v>0.714503</v>
      </c>
      <c r="AU76" t="n">
        <v>0.703313</v>
      </c>
      <c r="AV76" t="n">
        <v>0.6776759999999999</v>
      </c>
      <c r="AW76" t="n">
        <v>0.720899</v>
      </c>
      <c r="AX76" t="n">
        <v>0.6962390000000001</v>
      </c>
      <c r="AY76" t="n">
        <v>0.7291</v>
      </c>
      <c r="AZ76" t="n">
        <v>0.693225</v>
      </c>
      <c r="BA76" t="n">
        <v>0.720183</v>
      </c>
      <c r="BB76" t="n">
        <v>0.731352</v>
      </c>
      <c r="BC76" t="n">
        <v>0.708406</v>
      </c>
      <c r="BD76" t="n">
        <v>0.705642</v>
      </c>
      <c r="BE76" t="n">
        <v>0.65402</v>
      </c>
      <c r="BF76" t="n">
        <v>0.751959</v>
      </c>
      <c r="BG76" t="n">
        <v>0.723017</v>
      </c>
      <c r="BH76" t="n">
        <v>0.714719</v>
      </c>
      <c r="BI76" t="n">
        <v>0.710181</v>
      </c>
      <c r="BJ76" t="n">
        <v>0.739748</v>
      </c>
      <c r="BK76" t="n">
        <v>0.780681</v>
      </c>
      <c r="BL76" t="n">
        <v>0.743397</v>
      </c>
      <c r="BM76" t="n">
        <v>0.727335</v>
      </c>
      <c r="BN76" t="n">
        <v>0.697203</v>
      </c>
    </row>
    <row r="77" spans="1:66">
      <c r="A77" t="n">
        <v>54.043611</v>
      </c>
      <c r="B77" t="n">
        <v>2.25181712962963</v>
      </c>
      <c r="C77" t="n">
        <v>0.7622989999999999</v>
      </c>
      <c r="D77" t="n">
        <v>0.760727</v>
      </c>
      <c r="E77" t="n">
        <v>0.769471</v>
      </c>
      <c r="F77" t="n">
        <v>0.7362340000000001</v>
      </c>
      <c r="G77" t="n">
        <v>0.685151</v>
      </c>
      <c r="H77" t="n">
        <v>0.700701</v>
      </c>
      <c r="I77" t="n">
        <v>0.593386</v>
      </c>
      <c r="J77" t="n">
        <v>0.557458</v>
      </c>
      <c r="K77" t="n">
        <v>0.821404</v>
      </c>
      <c r="L77" t="n">
        <v>0.776656</v>
      </c>
      <c r="M77" t="n">
        <v>0.85926</v>
      </c>
      <c r="N77" t="n">
        <v>0.804287</v>
      </c>
      <c r="O77" t="n">
        <v>0.581505</v>
      </c>
      <c r="P77" t="n">
        <v>0.674509</v>
      </c>
      <c r="Q77" t="n">
        <v>0.734444</v>
      </c>
      <c r="R77" t="n">
        <v>0.756019</v>
      </c>
      <c r="S77" t="n">
        <v>0.6564449999999999</v>
      </c>
      <c r="T77" t="n">
        <v>0.739877</v>
      </c>
      <c r="U77" t="n">
        <v>0.754644</v>
      </c>
      <c r="V77" t="n">
        <v>0.660177</v>
      </c>
      <c r="W77" t="n">
        <v>0.702911</v>
      </c>
      <c r="X77" t="n">
        <v>0.706749</v>
      </c>
      <c r="Y77" t="n">
        <v>0.696855</v>
      </c>
      <c r="Z77" t="n">
        <v>0.727672</v>
      </c>
      <c r="AA77" t="n">
        <v>0.672596</v>
      </c>
      <c r="AB77" t="n">
        <v>0.906446</v>
      </c>
      <c r="AC77" t="n">
        <v>0.774828</v>
      </c>
      <c r="AD77" t="n">
        <v>0.730214</v>
      </c>
      <c r="AE77" t="n">
        <v>0.677465</v>
      </c>
      <c r="AF77" t="n">
        <v>0.703282</v>
      </c>
      <c r="AG77" t="n">
        <v>0.747144</v>
      </c>
      <c r="AH77" t="n">
        <v>0.72274</v>
      </c>
      <c r="AI77" t="n">
        <v>0.644002</v>
      </c>
      <c r="AJ77" t="n">
        <v>0.6909</v>
      </c>
      <c r="AK77" t="n">
        <v>0.666622</v>
      </c>
      <c r="AL77" t="n">
        <v>0.658608</v>
      </c>
      <c r="AM77" t="n">
        <v>0.607388</v>
      </c>
      <c r="AN77" t="n">
        <v>0.658336</v>
      </c>
      <c r="AO77" t="n">
        <v>0.671716</v>
      </c>
      <c r="AP77" t="n">
        <v>0.677404</v>
      </c>
      <c r="AQ77" t="n">
        <v>0.815025</v>
      </c>
      <c r="AR77" t="n">
        <v>0.710114</v>
      </c>
      <c r="AS77" t="n">
        <v>0.6257</v>
      </c>
      <c r="AT77" t="n">
        <v>0.728998</v>
      </c>
      <c r="AU77" t="n">
        <v>0.714717</v>
      </c>
      <c r="AV77" t="n">
        <v>0.690271</v>
      </c>
      <c r="AW77" t="n">
        <v>0.728376</v>
      </c>
      <c r="AX77" t="n">
        <v>0.7016289999999999</v>
      </c>
      <c r="AY77" t="n">
        <v>0.742968</v>
      </c>
      <c r="AZ77" t="n">
        <v>0.694231</v>
      </c>
      <c r="BA77" t="n">
        <v>0.734948</v>
      </c>
      <c r="BB77" t="n">
        <v>0.739337</v>
      </c>
      <c r="BC77" t="n">
        <v>0.7203889999999999</v>
      </c>
      <c r="BD77" t="n">
        <v>0.7182190000000001</v>
      </c>
      <c r="BE77" t="n">
        <v>0.666703</v>
      </c>
      <c r="BF77" t="n">
        <v>0.765353</v>
      </c>
      <c r="BG77" t="n">
        <v>0.729657</v>
      </c>
      <c r="BH77" t="n">
        <v>0.718746</v>
      </c>
      <c r="BI77" t="n">
        <v>0.7252420000000001</v>
      </c>
      <c r="BJ77" t="n">
        <v>0.751985</v>
      </c>
      <c r="BK77" t="n">
        <v>0.794999</v>
      </c>
      <c r="BL77" t="n">
        <v>0.757503</v>
      </c>
      <c r="BM77" t="n">
        <v>0.738174</v>
      </c>
      <c r="BN77" t="n">
        <v>0.709987</v>
      </c>
    </row>
    <row r="78" spans="1:66">
      <c r="A78" t="n">
        <v>55.043889</v>
      </c>
      <c r="B78" t="n">
        <v>2.29349537037037</v>
      </c>
      <c r="C78" t="n">
        <v>0.76975</v>
      </c>
      <c r="D78" t="n">
        <v>0.7646230000000001</v>
      </c>
      <c r="E78" t="n">
        <v>0.776437</v>
      </c>
      <c r="F78" t="n">
        <v>0.745988</v>
      </c>
      <c r="G78" t="n">
        <v>0.638611</v>
      </c>
      <c r="H78" t="n">
        <v>0.662446</v>
      </c>
      <c r="I78" t="n">
        <v>0.5499039999999999</v>
      </c>
      <c r="J78" t="n">
        <v>0.520292</v>
      </c>
      <c r="K78" t="n">
        <v>0.842504</v>
      </c>
      <c r="L78" t="n">
        <v>0.795875</v>
      </c>
      <c r="M78" t="n">
        <v>0.880341</v>
      </c>
      <c r="N78" t="n">
        <v>0.824225</v>
      </c>
      <c r="O78" t="n">
        <v>0.589322</v>
      </c>
      <c r="P78" t="n">
        <v>0.682509</v>
      </c>
      <c r="Q78" t="n">
        <v>0.746598</v>
      </c>
      <c r="R78" t="n">
        <v>0.771983</v>
      </c>
      <c r="S78" t="n">
        <v>0.660704</v>
      </c>
      <c r="T78" t="n">
        <v>0.749495</v>
      </c>
      <c r="U78" t="n">
        <v>0.7644609999999999</v>
      </c>
      <c r="V78" t="n">
        <v>0.666456</v>
      </c>
      <c r="W78" t="n">
        <v>0.710148</v>
      </c>
      <c r="X78" t="n">
        <v>0.722077</v>
      </c>
      <c r="Y78" t="n">
        <v>0.711904</v>
      </c>
      <c r="Z78" t="n">
        <v>0.738811</v>
      </c>
      <c r="AA78" t="n">
        <v>0.664228</v>
      </c>
      <c r="AB78" t="n">
        <v>0.91884</v>
      </c>
      <c r="AC78" t="n">
        <v>0.787751</v>
      </c>
      <c r="AD78" t="n">
        <v>0.740723</v>
      </c>
      <c r="AE78" t="n">
        <v>0.685972</v>
      </c>
      <c r="AF78" t="n">
        <v>0.7124</v>
      </c>
      <c r="AG78" t="n">
        <v>0.7584070000000001</v>
      </c>
      <c r="AH78" t="n">
        <v>0.738005</v>
      </c>
      <c r="AI78" t="n">
        <v>0.655463</v>
      </c>
      <c r="AJ78" t="n">
        <v>0.703234</v>
      </c>
      <c r="AK78" t="n">
        <v>0.677107</v>
      </c>
      <c r="AL78" t="n">
        <v>0.669937</v>
      </c>
      <c r="AM78" t="n">
        <v>0.615549</v>
      </c>
      <c r="AN78" t="n">
        <v>0.668584</v>
      </c>
      <c r="AO78" t="n">
        <v>0.675001</v>
      </c>
      <c r="AP78" t="n">
        <v>0.6835909999999999</v>
      </c>
      <c r="AQ78" t="n">
        <v>0.831243</v>
      </c>
      <c r="AR78" t="n">
        <v>0.719297</v>
      </c>
      <c r="AS78" t="n">
        <v>0.6311600000000001</v>
      </c>
      <c r="AT78" t="n">
        <v>0.734653</v>
      </c>
      <c r="AU78" t="n">
        <v>0.728617</v>
      </c>
      <c r="AV78" t="n">
        <v>0.700908</v>
      </c>
      <c r="AW78" t="n">
        <v>0.739246</v>
      </c>
      <c r="AX78" t="n">
        <v>0.710208</v>
      </c>
      <c r="AY78" t="n">
        <v>0.750879</v>
      </c>
      <c r="AZ78" t="n">
        <v>0.701311</v>
      </c>
      <c r="BA78" t="n">
        <v>0.7467240000000001</v>
      </c>
      <c r="BB78" t="n">
        <v>0.747182</v>
      </c>
      <c r="BC78" t="n">
        <v>0.733681</v>
      </c>
      <c r="BD78" t="n">
        <v>0.734412</v>
      </c>
      <c r="BE78" t="n">
        <v>0.6787069999999999</v>
      </c>
      <c r="BF78" t="n">
        <v>0.776181</v>
      </c>
      <c r="BG78" t="n">
        <v>0.736578</v>
      </c>
      <c r="BH78" t="n">
        <v>0.728599</v>
      </c>
      <c r="BI78" t="n">
        <v>0.7337630000000001</v>
      </c>
      <c r="BJ78" t="n">
        <v>0.760319</v>
      </c>
      <c r="BK78" t="n">
        <v>0.811741</v>
      </c>
      <c r="BL78" t="n">
        <v>0.763702</v>
      </c>
      <c r="BM78" t="n">
        <v>0.750497</v>
      </c>
      <c r="BN78" t="n">
        <v>0.723109</v>
      </c>
    </row>
    <row r="79" spans="1:66">
      <c r="A79" t="n">
        <v>56.043889</v>
      </c>
      <c r="B79" t="n">
        <v>2.335162037037037</v>
      </c>
      <c r="C79" t="n">
        <v>0.787662</v>
      </c>
      <c r="D79" t="n">
        <v>0.776636</v>
      </c>
      <c r="E79" t="n">
        <v>0.791991</v>
      </c>
      <c r="F79" t="n">
        <v>0.756189</v>
      </c>
      <c r="G79" t="n">
        <v>0.595526</v>
      </c>
      <c r="H79" t="n">
        <v>0.6213379999999999</v>
      </c>
      <c r="I79" t="n">
        <v>0.511489</v>
      </c>
      <c r="J79" t="n">
        <v>0.482298</v>
      </c>
      <c r="K79" t="n">
        <v>0.865987</v>
      </c>
      <c r="L79" t="n">
        <v>0.810985</v>
      </c>
      <c r="M79" t="n">
        <v>0.899142</v>
      </c>
      <c r="N79" t="n">
        <v>0.844699</v>
      </c>
      <c r="O79" t="n">
        <v>0.5969179999999999</v>
      </c>
      <c r="P79" t="n">
        <v>0.693843</v>
      </c>
      <c r="Q79" t="n">
        <v>0.757629</v>
      </c>
      <c r="R79" t="n">
        <v>0.784792</v>
      </c>
      <c r="S79" t="n">
        <v>0.665619</v>
      </c>
      <c r="T79" t="n">
        <v>0.7643</v>
      </c>
      <c r="U79" t="n">
        <v>0.777474</v>
      </c>
      <c r="V79" t="n">
        <v>0.685538</v>
      </c>
      <c r="W79" t="n">
        <v>0.718399</v>
      </c>
      <c r="X79" t="n">
        <v>0.725677</v>
      </c>
      <c r="Y79" t="n">
        <v>0.717733</v>
      </c>
      <c r="Z79" t="n">
        <v>0.750459</v>
      </c>
      <c r="AA79" t="n">
        <v>0.658968</v>
      </c>
      <c r="AB79" t="n">
        <v>0.9270080000000001</v>
      </c>
      <c r="AC79" t="n">
        <v>0.803311</v>
      </c>
      <c r="AD79" t="n">
        <v>0.754668</v>
      </c>
      <c r="AE79" t="n">
        <v>0.698628</v>
      </c>
      <c r="AF79" t="n">
        <v>0.7224390000000001</v>
      </c>
      <c r="AG79" t="n">
        <v>0.767338</v>
      </c>
      <c r="AH79" t="n">
        <v>0.750147</v>
      </c>
      <c r="AI79" t="n">
        <v>0.670022</v>
      </c>
      <c r="AJ79" t="n">
        <v>0.7124740000000001</v>
      </c>
      <c r="AK79" t="n">
        <v>0.6815909999999999</v>
      </c>
      <c r="AL79" t="n">
        <v>0.673028</v>
      </c>
      <c r="AM79" t="n">
        <v>0.624196</v>
      </c>
      <c r="AN79" t="n">
        <v>0.685619</v>
      </c>
      <c r="AO79" t="n">
        <v>0.680992</v>
      </c>
      <c r="AP79" t="n">
        <v>0.695676</v>
      </c>
      <c r="AQ79" t="n">
        <v>0.843591</v>
      </c>
      <c r="AR79" t="n">
        <v>0.729312</v>
      </c>
      <c r="AS79" t="n">
        <v>0.6371250000000001</v>
      </c>
      <c r="AT79" t="n">
        <v>0.743989</v>
      </c>
      <c r="AU79" t="n">
        <v>0.740492</v>
      </c>
      <c r="AV79" t="n">
        <v>0.709544</v>
      </c>
      <c r="AW79" t="n">
        <v>0.748563</v>
      </c>
      <c r="AX79" t="n">
        <v>0.723399</v>
      </c>
      <c r="AY79" t="n">
        <v>0.762517</v>
      </c>
      <c r="AZ79" t="n">
        <v>0.712313</v>
      </c>
      <c r="BA79" t="n">
        <v>0.761587</v>
      </c>
      <c r="BB79" t="n">
        <v>0.757317</v>
      </c>
      <c r="BC79" t="n">
        <v>0.743194</v>
      </c>
      <c r="BD79" t="n">
        <v>0.741675</v>
      </c>
      <c r="BE79" t="n">
        <v>0.6882740000000001</v>
      </c>
      <c r="BF79" t="n">
        <v>0.781039</v>
      </c>
      <c r="BG79" t="n">
        <v>0.7490329999999999</v>
      </c>
      <c r="BH79" t="n">
        <v>0.737662</v>
      </c>
      <c r="BI79" t="n">
        <v>0.748565</v>
      </c>
      <c r="BJ79" t="n">
        <v>0.773409</v>
      </c>
      <c r="BK79" t="n">
        <v>0.822817</v>
      </c>
      <c r="BL79" t="n">
        <v>0.776563</v>
      </c>
      <c r="BM79" t="n">
        <v>0.758941</v>
      </c>
      <c r="BN79" t="n">
        <v>0.729378</v>
      </c>
    </row>
    <row r="80" spans="1:66">
      <c r="A80" t="n">
        <v>57.044167</v>
      </c>
      <c r="B80" t="n">
        <v>2.376840277777778</v>
      </c>
      <c r="C80" t="n">
        <v>0.795583</v>
      </c>
      <c r="D80" t="n">
        <v>0.782347</v>
      </c>
      <c r="E80" t="n">
        <v>0.8048110000000001</v>
      </c>
      <c r="F80" t="n">
        <v>0.769151</v>
      </c>
      <c r="G80" t="n">
        <v>0.549322</v>
      </c>
      <c r="H80" t="n">
        <v>0.581525</v>
      </c>
      <c r="I80" t="n">
        <v>0.467764</v>
      </c>
      <c r="J80" t="n">
        <v>0.44797</v>
      </c>
      <c r="K80" t="n">
        <v>0.886598</v>
      </c>
      <c r="L80" t="n">
        <v>0.830377</v>
      </c>
      <c r="M80" t="n">
        <v>0.919195</v>
      </c>
      <c r="N80" t="n">
        <v>0.865881</v>
      </c>
      <c r="O80" t="n">
        <v>0.607456</v>
      </c>
      <c r="P80" t="n">
        <v>0.702929</v>
      </c>
      <c r="Q80" t="n">
        <v>0.770911</v>
      </c>
      <c r="R80" t="n">
        <v>0.7934369999999999</v>
      </c>
      <c r="S80" t="n">
        <v>0.672037</v>
      </c>
      <c r="T80" t="n">
        <v>0.775353</v>
      </c>
      <c r="U80" t="n">
        <v>0.78168</v>
      </c>
      <c r="V80" t="n">
        <v>0.690248</v>
      </c>
      <c r="W80" t="n">
        <v>0.7336859999999999</v>
      </c>
      <c r="X80" t="n">
        <v>0.734073</v>
      </c>
      <c r="Y80" t="n">
        <v>0.725752</v>
      </c>
      <c r="Z80" t="n">
        <v>0.763138</v>
      </c>
      <c r="AA80" t="n">
        <v>0.653505</v>
      </c>
      <c r="AB80" t="n">
        <v>0.942773</v>
      </c>
      <c r="AC80" t="n">
        <v>0.813339</v>
      </c>
      <c r="AD80" t="n">
        <v>0.758436</v>
      </c>
      <c r="AE80" t="n">
        <v>0.711946</v>
      </c>
      <c r="AF80" t="n">
        <v>0.728842</v>
      </c>
      <c r="AG80" t="n">
        <v>0.779904</v>
      </c>
      <c r="AH80" t="n">
        <v>0.758439</v>
      </c>
      <c r="AI80" t="n">
        <v>0.671224</v>
      </c>
      <c r="AJ80" t="n">
        <v>0.72462</v>
      </c>
      <c r="AK80" t="n">
        <v>0.691739</v>
      </c>
      <c r="AL80" t="n">
        <v>0.6858300000000001</v>
      </c>
      <c r="AM80" t="n">
        <v>0.635446</v>
      </c>
      <c r="AN80" t="n">
        <v>0.691829</v>
      </c>
      <c r="AO80" t="n">
        <v>0.6908840000000001</v>
      </c>
      <c r="AP80" t="n">
        <v>0.705777</v>
      </c>
      <c r="AQ80" t="n">
        <v>0.855572</v>
      </c>
      <c r="AR80" t="n">
        <v>0.738749</v>
      </c>
      <c r="AS80" t="n">
        <v>0.649822</v>
      </c>
      <c r="AT80" t="n">
        <v>0.755609</v>
      </c>
      <c r="AU80" t="n">
        <v>0.7513069999999999</v>
      </c>
      <c r="AV80" t="n">
        <v>0.717329</v>
      </c>
      <c r="AW80" t="n">
        <v>0.7608239999999999</v>
      </c>
      <c r="AX80" t="n">
        <v>0.733074</v>
      </c>
      <c r="AY80" t="n">
        <v>0.773462</v>
      </c>
      <c r="AZ80" t="n">
        <v>0.727148</v>
      </c>
      <c r="BA80" t="n">
        <v>0.773214</v>
      </c>
      <c r="BB80" t="n">
        <v>0.775076</v>
      </c>
      <c r="BC80" t="n">
        <v>0.753171</v>
      </c>
      <c r="BD80" t="n">
        <v>0.749156</v>
      </c>
      <c r="BE80" t="n">
        <v>0.700523</v>
      </c>
      <c r="BF80" t="n">
        <v>0.792486</v>
      </c>
      <c r="BG80" t="n">
        <v>0.755281</v>
      </c>
      <c r="BH80" t="n">
        <v>0.749142</v>
      </c>
      <c r="BI80" t="n">
        <v>0.762155</v>
      </c>
      <c r="BJ80" t="n">
        <v>0.785191</v>
      </c>
      <c r="BK80" t="n">
        <v>0.837122</v>
      </c>
      <c r="BL80" t="n">
        <v>0.791234</v>
      </c>
      <c r="BM80" t="n">
        <v>0.777361</v>
      </c>
      <c r="BN80" t="n">
        <v>0.744721</v>
      </c>
    </row>
    <row r="81" spans="1:66">
      <c r="A81" t="n">
        <v>58.044167</v>
      </c>
      <c r="B81" t="n">
        <v>2.418506944444445</v>
      </c>
      <c r="C81" t="n">
        <v>0.811149</v>
      </c>
      <c r="D81" t="n">
        <v>0.791915</v>
      </c>
      <c r="E81" t="n">
        <v>0.815757</v>
      </c>
      <c r="F81" t="n">
        <v>0.778614</v>
      </c>
      <c r="G81" t="n">
        <v>0.499043</v>
      </c>
      <c r="H81" t="n">
        <v>0.537829</v>
      </c>
      <c r="I81" t="n">
        <v>0.423271</v>
      </c>
      <c r="J81" t="n">
        <v>0.41152</v>
      </c>
      <c r="K81" t="n">
        <v>0.910541</v>
      </c>
      <c r="L81" t="n">
        <v>0.852352</v>
      </c>
      <c r="M81" t="n">
        <v>0.944357</v>
      </c>
      <c r="N81" t="n">
        <v>0.891997</v>
      </c>
      <c r="O81" t="n">
        <v>0.618859</v>
      </c>
      <c r="P81" t="n">
        <v>0.7132039999999999</v>
      </c>
      <c r="Q81" t="n">
        <v>0.783615</v>
      </c>
      <c r="R81" t="n">
        <v>0.799261</v>
      </c>
      <c r="S81" t="n">
        <v>0.681702</v>
      </c>
      <c r="T81" t="n">
        <v>0.784374</v>
      </c>
      <c r="U81" t="n">
        <v>0.792066</v>
      </c>
      <c r="V81" t="n">
        <v>0.696762</v>
      </c>
      <c r="W81" t="n">
        <v>0.73934</v>
      </c>
      <c r="X81" t="n">
        <v>0.7405659999999999</v>
      </c>
      <c r="Y81" t="n">
        <v>0.73761</v>
      </c>
      <c r="Z81" t="n">
        <v>0.7755300000000001</v>
      </c>
      <c r="AA81" t="n">
        <v>0.645466</v>
      </c>
      <c r="AB81" t="n">
        <v>0.956605</v>
      </c>
      <c r="AC81" t="n">
        <v>0.823433</v>
      </c>
      <c r="AD81" t="n">
        <v>0.768109</v>
      </c>
      <c r="AE81" t="n">
        <v>0.7190800000000001</v>
      </c>
      <c r="AF81" t="n">
        <v>0.739896</v>
      </c>
      <c r="AG81" t="n">
        <v>0.790968</v>
      </c>
      <c r="AH81" t="n">
        <v>0.773718</v>
      </c>
      <c r="AI81" t="n">
        <v>0.676372</v>
      </c>
      <c r="AJ81" t="n">
        <v>0.731899</v>
      </c>
      <c r="AK81" t="n">
        <v>0.700918</v>
      </c>
      <c r="AL81" t="n">
        <v>0.694072</v>
      </c>
      <c r="AM81" t="n">
        <v>0.644076</v>
      </c>
      <c r="AN81" t="n">
        <v>0.700035</v>
      </c>
      <c r="AO81" t="n">
        <v>0.701303</v>
      </c>
      <c r="AP81" t="n">
        <v>0.710663</v>
      </c>
      <c r="AQ81" t="n">
        <v>0.864383</v>
      </c>
      <c r="AR81" t="n">
        <v>0.746377</v>
      </c>
      <c r="AS81" t="n">
        <v>0.657731</v>
      </c>
      <c r="AT81" t="n">
        <v>0.769234</v>
      </c>
      <c r="AU81" t="n">
        <v>0.7590519999999999</v>
      </c>
      <c r="AV81" t="n">
        <v>0.728036</v>
      </c>
      <c r="AW81" t="n">
        <v>0.771321</v>
      </c>
      <c r="AX81" t="n">
        <v>0.7427820000000001</v>
      </c>
      <c r="AY81" t="n">
        <v>0.783396</v>
      </c>
      <c r="AZ81" t="n">
        <v>0.733337</v>
      </c>
      <c r="BA81" t="n">
        <v>0.786798</v>
      </c>
      <c r="BB81" t="n">
        <v>0.786257</v>
      </c>
      <c r="BC81" t="n">
        <v>0.760885</v>
      </c>
      <c r="BD81" t="n">
        <v>0.76311</v>
      </c>
      <c r="BE81" t="n">
        <v>0.70886</v>
      </c>
      <c r="BF81" t="n">
        <v>0.80309</v>
      </c>
      <c r="BG81" t="n">
        <v>0.765725</v>
      </c>
      <c r="BH81" t="n">
        <v>0.764476</v>
      </c>
      <c r="BI81" t="n">
        <v>0.774636</v>
      </c>
      <c r="BJ81" t="n">
        <v>0.796549</v>
      </c>
      <c r="BK81" t="n">
        <v>0.850284</v>
      </c>
      <c r="BL81" t="n">
        <v>0.807205</v>
      </c>
      <c r="BM81" t="n">
        <v>0.790157</v>
      </c>
      <c r="BN81" t="n">
        <v>0.752404</v>
      </c>
    </row>
    <row r="82" spans="1:66">
      <c r="A82" t="n">
        <v>59.044167</v>
      </c>
      <c r="B82" t="n">
        <v>2.460173611111111</v>
      </c>
      <c r="C82" t="n">
        <v>0.826787</v>
      </c>
      <c r="D82" t="n">
        <v>0.799553</v>
      </c>
      <c r="E82" t="n">
        <v>0.826788</v>
      </c>
      <c r="F82" t="n">
        <v>0.791313</v>
      </c>
      <c r="G82" t="n">
        <v>0.450204</v>
      </c>
      <c r="H82" t="n">
        <v>0.4969</v>
      </c>
      <c r="I82" t="n">
        <v>0.382816</v>
      </c>
      <c r="J82" t="n">
        <v>0.374812</v>
      </c>
      <c r="K82" t="n">
        <v>0.935882</v>
      </c>
      <c r="L82" t="n">
        <v>0.871359</v>
      </c>
      <c r="M82" t="n">
        <v>0.965338</v>
      </c>
      <c r="N82" t="n">
        <v>0.914131</v>
      </c>
      <c r="O82" t="n">
        <v>0.629385</v>
      </c>
      <c r="P82" t="n">
        <v>0.720244</v>
      </c>
      <c r="Q82" t="n">
        <v>0.790996</v>
      </c>
      <c r="R82" t="n">
        <v>0.812311</v>
      </c>
      <c r="S82" t="n">
        <v>0.692809</v>
      </c>
      <c r="T82" t="n">
        <v>0.795988</v>
      </c>
      <c r="U82" t="n">
        <v>0.803154</v>
      </c>
      <c r="V82" t="n">
        <v>0.711732</v>
      </c>
      <c r="W82" t="n">
        <v>0.748777</v>
      </c>
      <c r="X82" t="n">
        <v>0.7533029999999999</v>
      </c>
      <c r="Y82" t="n">
        <v>0.7512990000000001</v>
      </c>
      <c r="Z82" t="n">
        <v>0.781238</v>
      </c>
      <c r="AA82" t="n">
        <v>0.64299</v>
      </c>
      <c r="AB82" t="n">
        <v>0.965662</v>
      </c>
      <c r="AC82" t="n">
        <v>0.8327059999999999</v>
      </c>
      <c r="AD82" t="n">
        <v>0.773976</v>
      </c>
      <c r="AE82" t="n">
        <v>0.731868</v>
      </c>
      <c r="AF82" t="n">
        <v>0.753653</v>
      </c>
      <c r="AG82" t="n">
        <v>0.799758</v>
      </c>
      <c r="AH82" t="n">
        <v>0.7793909999999999</v>
      </c>
      <c r="AI82" t="n">
        <v>0.687959</v>
      </c>
      <c r="AJ82" t="n">
        <v>0.741334</v>
      </c>
      <c r="AK82" t="n">
        <v>0.709365</v>
      </c>
      <c r="AL82" t="n">
        <v>0.706609</v>
      </c>
      <c r="AM82" t="n">
        <v>0.657389</v>
      </c>
      <c r="AN82" t="n">
        <v>0.706061</v>
      </c>
      <c r="AO82" t="n">
        <v>0.709351</v>
      </c>
      <c r="AP82" t="n">
        <v>0.728456</v>
      </c>
      <c r="AQ82" t="n">
        <v>0.871853</v>
      </c>
      <c r="AR82" t="n">
        <v>0.756174</v>
      </c>
      <c r="AS82" t="n">
        <v>0.666751</v>
      </c>
      <c r="AT82" t="n">
        <v>0.778261</v>
      </c>
      <c r="AU82" t="n">
        <v>0.770913</v>
      </c>
      <c r="AV82" t="n">
        <v>0.737837</v>
      </c>
      <c r="AW82" t="n">
        <v>0.784358</v>
      </c>
      <c r="AX82" t="n">
        <v>0.75396</v>
      </c>
      <c r="AY82" t="n">
        <v>0.79087</v>
      </c>
      <c r="AZ82" t="n">
        <v>0.740046</v>
      </c>
      <c r="BA82" t="n">
        <v>0.797436</v>
      </c>
      <c r="BB82" t="n">
        <v>0.797938</v>
      </c>
      <c r="BC82" t="n">
        <v>0.7726690000000001</v>
      </c>
      <c r="BD82" t="n">
        <v>0.771176</v>
      </c>
      <c r="BE82" t="n">
        <v>0.718985</v>
      </c>
      <c r="BF82" t="n">
        <v>0.81036</v>
      </c>
      <c r="BG82" t="n">
        <v>0.779915</v>
      </c>
      <c r="BH82" t="n">
        <v>0.771881</v>
      </c>
      <c r="BI82" t="n">
        <v>0.784482</v>
      </c>
      <c r="BJ82" t="n">
        <v>0.803805</v>
      </c>
      <c r="BK82" t="n">
        <v>0.859386</v>
      </c>
      <c r="BL82" t="n">
        <v>0.812535</v>
      </c>
      <c r="BM82" t="n">
        <v>0.803931</v>
      </c>
      <c r="BN82" t="n">
        <v>0.763052</v>
      </c>
    </row>
    <row r="83" spans="1:66">
      <c r="A83" t="n">
        <v>60.043889</v>
      </c>
      <c r="B83" t="n">
        <v>2.501828703703703</v>
      </c>
      <c r="C83" t="n">
        <v>0.828784</v>
      </c>
      <c r="D83" t="n">
        <v>0.80419</v>
      </c>
      <c r="E83" t="n">
        <v>0.837933</v>
      </c>
      <c r="F83" t="n">
        <v>0.802494</v>
      </c>
      <c r="G83" t="n">
        <v>0.406693</v>
      </c>
      <c r="H83" t="n">
        <v>0.457865</v>
      </c>
      <c r="I83" t="n">
        <v>0.345106</v>
      </c>
      <c r="J83" t="n">
        <v>0.335882</v>
      </c>
      <c r="K83" t="n">
        <v>0.954996</v>
      </c>
      <c r="L83" t="n">
        <v>0.887791</v>
      </c>
      <c r="M83" t="n">
        <v>0.988729</v>
      </c>
      <c r="N83" t="n">
        <v>0.931216</v>
      </c>
      <c r="O83" t="n">
        <v>0.638531</v>
      </c>
      <c r="P83" t="n">
        <v>0.7341259999999999</v>
      </c>
      <c r="Q83" t="n">
        <v>0.80766</v>
      </c>
      <c r="R83" t="n">
        <v>0.82453</v>
      </c>
      <c r="S83" t="n">
        <v>0.702833</v>
      </c>
      <c r="T83" t="n">
        <v>0.803196</v>
      </c>
      <c r="U83" t="n">
        <v>0.807287</v>
      </c>
      <c r="V83" t="n">
        <v>0.721424</v>
      </c>
      <c r="W83" t="n">
        <v>0.758294</v>
      </c>
      <c r="X83" t="n">
        <v>0.763053</v>
      </c>
      <c r="Y83" t="n">
        <v>0.7613799999999999</v>
      </c>
      <c r="Z83" t="n">
        <v>0.791035</v>
      </c>
      <c r="AA83" t="n">
        <v>0.634555</v>
      </c>
      <c r="AB83" t="n">
        <v>0.9690800000000001</v>
      </c>
      <c r="AC83" t="n">
        <v>0.841056</v>
      </c>
      <c r="AD83" t="n">
        <v>0.780606</v>
      </c>
      <c r="AE83" t="n">
        <v>0.746838</v>
      </c>
      <c r="AF83" t="n">
        <v>0.762106</v>
      </c>
      <c r="AG83" t="n">
        <v>0.804945</v>
      </c>
      <c r="AH83" t="n">
        <v>0.786865</v>
      </c>
      <c r="AI83" t="n">
        <v>0.7007910000000001</v>
      </c>
      <c r="AJ83" t="n">
        <v>0.7474499999999999</v>
      </c>
      <c r="AK83" t="n">
        <v>0.719675</v>
      </c>
      <c r="AL83" t="n">
        <v>0.712143</v>
      </c>
      <c r="AM83" t="n">
        <v>0.670065</v>
      </c>
      <c r="AN83" t="n">
        <v>0.719104</v>
      </c>
      <c r="AO83" t="n">
        <v>0.71277</v>
      </c>
      <c r="AP83" t="n">
        <v>0.734972</v>
      </c>
      <c r="AQ83" t="n">
        <v>0.8800210000000001</v>
      </c>
      <c r="AR83" t="n">
        <v>0.768323</v>
      </c>
      <c r="AS83" t="n">
        <v>0.674395</v>
      </c>
      <c r="AT83" t="n">
        <v>0.788113</v>
      </c>
      <c r="AU83" t="n">
        <v>0.784782</v>
      </c>
      <c r="AV83" t="n">
        <v>0.7450560000000001</v>
      </c>
      <c r="AW83" t="n">
        <v>0.794466</v>
      </c>
      <c r="AX83" t="n">
        <v>0.761591</v>
      </c>
      <c r="AY83" t="n">
        <v>0.801242</v>
      </c>
      <c r="AZ83" t="n">
        <v>0.748946</v>
      </c>
      <c r="BA83" t="n">
        <v>0.801036</v>
      </c>
      <c r="BB83" t="n">
        <v>0.80771</v>
      </c>
      <c r="BC83" t="n">
        <v>0.78493</v>
      </c>
      <c r="BD83" t="n">
        <v>0.780142</v>
      </c>
      <c r="BE83" t="n">
        <v>0.729592</v>
      </c>
      <c r="BF83" t="n">
        <v>0.821963</v>
      </c>
      <c r="BG83" t="n">
        <v>0.789211</v>
      </c>
      <c r="BH83" t="n">
        <v>0.781446</v>
      </c>
      <c r="BI83" t="n">
        <v>0.798807</v>
      </c>
      <c r="BJ83" t="n">
        <v>0.8164979999999999</v>
      </c>
      <c r="BK83" t="n">
        <v>0.866152</v>
      </c>
      <c r="BL83" t="n">
        <v>0.825122</v>
      </c>
      <c r="BM83" t="n">
        <v>0.812346</v>
      </c>
      <c r="BN83" t="n">
        <v>0.774408</v>
      </c>
    </row>
    <row r="84" spans="1:66">
      <c r="A84" t="n">
        <v>61.043889</v>
      </c>
      <c r="B84" t="n">
        <v>2.54349537037037</v>
      </c>
      <c r="C84" t="n">
        <v>0.839104</v>
      </c>
      <c r="D84" t="n">
        <v>0.826485</v>
      </c>
      <c r="E84" t="n">
        <v>0.8517749999999999</v>
      </c>
      <c r="F84" t="n">
        <v>0.80874</v>
      </c>
      <c r="G84" t="n">
        <v>0.365082</v>
      </c>
      <c r="H84" t="n">
        <v>0.421694</v>
      </c>
      <c r="I84" t="n">
        <v>0.30893</v>
      </c>
      <c r="J84" t="n">
        <v>0.301496</v>
      </c>
      <c r="K84" t="n">
        <v>0.974782</v>
      </c>
      <c r="L84" t="n">
        <v>0.912075</v>
      </c>
      <c r="M84" t="n">
        <v>1.015662</v>
      </c>
      <c r="N84" t="n">
        <v>0.953499</v>
      </c>
      <c r="O84" t="n">
        <v>0.654514</v>
      </c>
      <c r="P84" t="n">
        <v>0.745766</v>
      </c>
      <c r="Q84" t="n">
        <v>0.819519</v>
      </c>
      <c r="R84" t="n">
        <v>0.832405</v>
      </c>
      <c r="S84" t="n">
        <v>0.708461</v>
      </c>
      <c r="T84" t="n">
        <v>0.814839</v>
      </c>
      <c r="U84" t="n">
        <v>0.814292</v>
      </c>
      <c r="V84" t="n">
        <v>0.730142</v>
      </c>
      <c r="W84" t="n">
        <v>0.768003</v>
      </c>
      <c r="X84" t="n">
        <v>0.768481</v>
      </c>
      <c r="Y84" t="n">
        <v>0.773779</v>
      </c>
      <c r="Z84" t="n">
        <v>0.803354</v>
      </c>
      <c r="AA84" t="n">
        <v>0.6314</v>
      </c>
      <c r="AB84" t="n">
        <v>0.984488</v>
      </c>
      <c r="AC84" t="n">
        <v>0.850079</v>
      </c>
      <c r="AD84" t="n">
        <v>0.790537</v>
      </c>
      <c r="AE84" t="n">
        <v>0.747959</v>
      </c>
      <c r="AF84" t="n">
        <v>0.771197</v>
      </c>
      <c r="AG84" t="n">
        <v>0.8231810000000001</v>
      </c>
      <c r="AH84" t="n">
        <v>0.7967109999999999</v>
      </c>
      <c r="AI84" t="n">
        <v>0.714472</v>
      </c>
      <c r="AJ84" t="n">
        <v>0.7524149999999999</v>
      </c>
      <c r="AK84" t="n">
        <v>0.730079</v>
      </c>
      <c r="AL84" t="n">
        <v>0.719611</v>
      </c>
      <c r="AM84" t="n">
        <v>0.669025</v>
      </c>
      <c r="AN84" t="n">
        <v>0.721254</v>
      </c>
      <c r="AO84" t="n">
        <v>0.719404</v>
      </c>
      <c r="AP84" t="n">
        <v>0.740661</v>
      </c>
      <c r="AQ84" t="n">
        <v>0.89272</v>
      </c>
      <c r="AR84" t="n">
        <v>0.778107</v>
      </c>
      <c r="AS84" t="n">
        <v>0.6873899999999999</v>
      </c>
      <c r="AT84" t="n">
        <v>0.797682</v>
      </c>
      <c r="AU84" t="n">
        <v>0.791543</v>
      </c>
      <c r="AV84" t="n">
        <v>0.761246</v>
      </c>
      <c r="AW84" t="n">
        <v>0.802024</v>
      </c>
      <c r="AX84" t="n">
        <v>0.766633</v>
      </c>
      <c r="AY84" t="n">
        <v>0.8143899999999999</v>
      </c>
      <c r="AZ84" t="n">
        <v>0.758198</v>
      </c>
      <c r="BA84" t="n">
        <v>0.808822</v>
      </c>
      <c r="BB84" t="n">
        <v>0.818219</v>
      </c>
      <c r="BC84" t="n">
        <v>0.79728</v>
      </c>
      <c r="BD84" t="n">
        <v>0.796026</v>
      </c>
      <c r="BE84" t="n">
        <v>0.7388980000000001</v>
      </c>
      <c r="BF84" t="n">
        <v>0.8280110000000001</v>
      </c>
      <c r="BG84" t="n">
        <v>0.799172</v>
      </c>
      <c r="BH84" t="n">
        <v>0.789263</v>
      </c>
      <c r="BI84" t="n">
        <v>0.815156</v>
      </c>
      <c r="BJ84" t="n">
        <v>0.827365</v>
      </c>
      <c r="BK84" t="n">
        <v>0.873847</v>
      </c>
      <c r="BL84" t="n">
        <v>0.8354240000000001</v>
      </c>
      <c r="BM84" t="n">
        <v>0.825773</v>
      </c>
      <c r="BN84" t="n">
        <v>0.787411</v>
      </c>
    </row>
    <row r="85" spans="1:66">
      <c r="A85" t="n">
        <v>62.043889</v>
      </c>
      <c r="B85" t="n">
        <v>2.585162037037037</v>
      </c>
      <c r="C85" t="n">
        <v>0.852459</v>
      </c>
      <c r="D85" t="n">
        <v>0.836139</v>
      </c>
      <c r="E85" t="n">
        <v>0.865845</v>
      </c>
      <c r="F85" t="n">
        <v>0.824621</v>
      </c>
      <c r="G85" t="n">
        <v>0.325653</v>
      </c>
      <c r="H85" t="n">
        <v>0.38478</v>
      </c>
      <c r="I85" t="n">
        <v>0.272926</v>
      </c>
      <c r="J85" t="n">
        <v>0.270057</v>
      </c>
      <c r="K85" t="n">
        <v>0.991632</v>
      </c>
      <c r="L85" t="n">
        <v>0.942083</v>
      </c>
      <c r="M85" t="n">
        <v>1.042738</v>
      </c>
      <c r="N85" t="n">
        <v>0.9806240000000001</v>
      </c>
      <c r="O85" t="n">
        <v>0.6665219999999999</v>
      </c>
      <c r="P85" t="n">
        <v>0.749121</v>
      </c>
      <c r="Q85" t="n">
        <v>0.821881</v>
      </c>
      <c r="R85" t="n">
        <v>0.840658</v>
      </c>
      <c r="S85" t="n">
        <v>0.714104</v>
      </c>
      <c r="T85" t="n">
        <v>0.825621</v>
      </c>
      <c r="U85" t="n">
        <v>0.819201</v>
      </c>
      <c r="V85" t="n">
        <v>0.734744</v>
      </c>
      <c r="W85" t="n">
        <v>0.778094</v>
      </c>
      <c r="X85" t="n">
        <v>0.782702</v>
      </c>
      <c r="Y85" t="n">
        <v>0.788125</v>
      </c>
      <c r="Z85" t="n">
        <v>0.817786</v>
      </c>
      <c r="AA85" t="n">
        <v>0.619278</v>
      </c>
      <c r="AB85" t="n">
        <v>0.992907</v>
      </c>
      <c r="AC85" t="n">
        <v>0.858384</v>
      </c>
      <c r="AD85" t="n">
        <v>0.800374</v>
      </c>
      <c r="AE85" t="n">
        <v>0.7653799999999999</v>
      </c>
      <c r="AF85" t="n">
        <v>0.781115</v>
      </c>
      <c r="AG85" t="n">
        <v>0.829425</v>
      </c>
      <c r="AH85" t="n">
        <v>0.812069</v>
      </c>
      <c r="AI85" t="n">
        <v>0.726539</v>
      </c>
      <c r="AJ85" t="n">
        <v>0.760928</v>
      </c>
      <c r="AK85" t="n">
        <v>0.739271</v>
      </c>
      <c r="AL85" t="n">
        <v>0.736589</v>
      </c>
      <c r="AM85" t="n">
        <v>0.676477</v>
      </c>
      <c r="AN85" t="n">
        <v>0.732295</v>
      </c>
      <c r="AO85" t="n">
        <v>0.729903</v>
      </c>
      <c r="AP85" t="n">
        <v>0.754339</v>
      </c>
      <c r="AQ85" t="n">
        <v>0.896479</v>
      </c>
      <c r="AR85" t="n">
        <v>0.789554</v>
      </c>
      <c r="AS85" t="n">
        <v>0.695537</v>
      </c>
      <c r="AT85" t="n">
        <v>0.805871</v>
      </c>
      <c r="AU85" t="n">
        <v>0.799099</v>
      </c>
      <c r="AV85" t="n">
        <v>0.764944</v>
      </c>
      <c r="AW85" t="n">
        <v>0.812781</v>
      </c>
      <c r="AX85" t="n">
        <v>0.772238</v>
      </c>
      <c r="AY85" t="n">
        <v>0.826419</v>
      </c>
      <c r="AZ85" t="n">
        <v>0.7687580000000001</v>
      </c>
      <c r="BA85" t="n">
        <v>0.819201</v>
      </c>
      <c r="BB85" t="n">
        <v>0.824385</v>
      </c>
      <c r="BC85" t="n">
        <v>0.807246</v>
      </c>
      <c r="BD85" t="n">
        <v>0.801023</v>
      </c>
      <c r="BE85" t="n">
        <v>0.745907</v>
      </c>
      <c r="BF85" t="n">
        <v>0.834336</v>
      </c>
      <c r="BG85" t="n">
        <v>0.809851</v>
      </c>
      <c r="BH85" t="n">
        <v>0.801159</v>
      </c>
      <c r="BI85" t="n">
        <v>0.823916</v>
      </c>
      <c r="BJ85" t="n">
        <v>0.834228</v>
      </c>
      <c r="BK85" t="n">
        <v>0.889216</v>
      </c>
      <c r="BL85" t="n">
        <v>0.849228</v>
      </c>
      <c r="BM85" t="n">
        <v>0.840085</v>
      </c>
      <c r="BN85" t="n">
        <v>0.800157</v>
      </c>
    </row>
    <row r="86" spans="1:66">
      <c r="A86" t="n">
        <v>63.044167</v>
      </c>
      <c r="B86" t="n">
        <v>2.626840277777778</v>
      </c>
      <c r="C86" t="n">
        <v>0.8646470000000001</v>
      </c>
      <c r="D86" t="n">
        <v>0.850753</v>
      </c>
      <c r="E86" t="n">
        <v>0.870689</v>
      </c>
      <c r="F86" t="n">
        <v>0.82999</v>
      </c>
      <c r="G86" t="n">
        <v>0.292676</v>
      </c>
      <c r="H86" t="n">
        <v>0.352143</v>
      </c>
      <c r="I86" t="n">
        <v>0.241059</v>
      </c>
      <c r="J86" t="n">
        <v>0.242682</v>
      </c>
      <c r="K86" t="n">
        <v>1.018262</v>
      </c>
      <c r="L86" t="n">
        <v>0.962273</v>
      </c>
      <c r="M86" t="n">
        <v>1.063433</v>
      </c>
      <c r="N86" t="n">
        <v>1.001216</v>
      </c>
      <c r="O86" t="n">
        <v>0.672584</v>
      </c>
      <c r="P86" t="n">
        <v>0.763025</v>
      </c>
      <c r="Q86" t="n">
        <v>0.828137</v>
      </c>
      <c r="R86" t="n">
        <v>0.8532999999999999</v>
      </c>
      <c r="S86" t="n">
        <v>0.72655</v>
      </c>
      <c r="T86" t="n">
        <v>0.834583</v>
      </c>
      <c r="U86" t="n">
        <v>0.8288</v>
      </c>
      <c r="V86" t="n">
        <v>0.745864</v>
      </c>
      <c r="W86" t="n">
        <v>0.790585</v>
      </c>
      <c r="X86" t="n">
        <v>0.795389</v>
      </c>
      <c r="Y86" t="n">
        <v>0.798624</v>
      </c>
      <c r="Z86" t="n">
        <v>0.825772</v>
      </c>
      <c r="AA86" t="n">
        <v>0.6208129999999999</v>
      </c>
      <c r="AB86" t="n">
        <v>1.014236</v>
      </c>
      <c r="AC86" t="n">
        <v>0.870707</v>
      </c>
      <c r="AD86" t="n">
        <v>0.807129</v>
      </c>
      <c r="AE86" t="n">
        <v>0.772486</v>
      </c>
      <c r="AF86" t="n">
        <v>0.786285</v>
      </c>
      <c r="AG86" t="n">
        <v>0.839279</v>
      </c>
      <c r="AH86" t="n">
        <v>0.814656</v>
      </c>
      <c r="AI86" t="n">
        <v>0.731315</v>
      </c>
      <c r="AJ86" t="n">
        <v>0.7754</v>
      </c>
      <c r="AK86" t="n">
        <v>0.746897</v>
      </c>
      <c r="AL86" t="n">
        <v>0.739693</v>
      </c>
      <c r="AM86" t="n">
        <v>0.678407</v>
      </c>
      <c r="AN86" t="n">
        <v>0.7355660000000001</v>
      </c>
      <c r="AO86" t="n">
        <v>0.737218</v>
      </c>
      <c r="AP86" t="n">
        <v>0.765103</v>
      </c>
      <c r="AQ86" t="n">
        <v>0.905579</v>
      </c>
      <c r="AR86" t="n">
        <v>0.797488</v>
      </c>
      <c r="AS86" t="n">
        <v>0.703886</v>
      </c>
      <c r="AT86" t="n">
        <v>0.810472</v>
      </c>
      <c r="AU86" t="n">
        <v>0.812984</v>
      </c>
      <c r="AV86" t="n">
        <v>0.7718390000000001</v>
      </c>
      <c r="AW86" t="n">
        <v>0.82557</v>
      </c>
      <c r="AX86" t="n">
        <v>0.780712</v>
      </c>
      <c r="AY86" t="n">
        <v>0.836373</v>
      </c>
      <c r="AZ86" t="n">
        <v>0.78222</v>
      </c>
      <c r="BA86" t="n">
        <v>0.823123</v>
      </c>
      <c r="BB86" t="n">
        <v>0.832526</v>
      </c>
      <c r="BC86" t="n">
        <v>0.816342</v>
      </c>
      <c r="BD86" t="n">
        <v>0.81002</v>
      </c>
      <c r="BE86" t="n">
        <v>0.751874</v>
      </c>
      <c r="BF86" t="n">
        <v>0.843657</v>
      </c>
      <c r="BG86" t="n">
        <v>0.816601</v>
      </c>
      <c r="BH86" t="n">
        <v>0.813828</v>
      </c>
      <c r="BI86" t="n">
        <v>0.835878</v>
      </c>
      <c r="BJ86" t="n">
        <v>0.842989</v>
      </c>
      <c r="BK86" t="n">
        <v>0.899383</v>
      </c>
      <c r="BL86" t="n">
        <v>0.866503</v>
      </c>
      <c r="BM86" t="n">
        <v>0.850805</v>
      </c>
      <c r="BN86" t="n">
        <v>0.808329</v>
      </c>
    </row>
    <row r="87" spans="1:66">
      <c r="A87" t="n">
        <v>64.044167</v>
      </c>
      <c r="B87" t="n">
        <v>2.668506944444445</v>
      </c>
      <c r="C87" t="n">
        <v>0.873727</v>
      </c>
      <c r="D87" t="n">
        <v>0.865401</v>
      </c>
      <c r="E87" t="n">
        <v>0.8834070000000001</v>
      </c>
      <c r="F87" t="n">
        <v>0.837218</v>
      </c>
      <c r="G87" t="n">
        <v>0.258624</v>
      </c>
      <c r="H87" t="n">
        <v>0.322311</v>
      </c>
      <c r="I87" t="n">
        <v>0.209082</v>
      </c>
      <c r="J87" t="n">
        <v>0.217783</v>
      </c>
      <c r="K87" t="n">
        <v>1.046852</v>
      </c>
      <c r="L87" t="n">
        <v>0.983077</v>
      </c>
      <c r="M87" t="n">
        <v>1.080438</v>
      </c>
      <c r="N87" t="n">
        <v>1.03391</v>
      </c>
      <c r="O87" t="n">
        <v>0.680789</v>
      </c>
      <c r="P87" t="n">
        <v>0.771826</v>
      </c>
      <c r="Q87" t="n">
        <v>0.841383</v>
      </c>
      <c r="R87" t="n">
        <v>0.854912</v>
      </c>
      <c r="S87" t="n">
        <v>0.735205</v>
      </c>
      <c r="T87" t="n">
        <v>0.844506</v>
      </c>
      <c r="U87" t="n">
        <v>0.843239</v>
      </c>
      <c r="V87" t="n">
        <v>0.758113</v>
      </c>
      <c r="W87" t="n">
        <v>0.802133</v>
      </c>
      <c r="X87" t="n">
        <v>0.8069229999999999</v>
      </c>
      <c r="Y87" t="n">
        <v>0.8139150000000001</v>
      </c>
      <c r="Z87" t="n">
        <v>0.838943</v>
      </c>
      <c r="AA87" t="n">
        <v>0.613435</v>
      </c>
      <c r="AB87" t="n">
        <v>1.026101</v>
      </c>
      <c r="AC87" t="n">
        <v>0.883614</v>
      </c>
      <c r="AD87" t="n">
        <v>0.814705</v>
      </c>
      <c r="AE87" t="n">
        <v>0.777918</v>
      </c>
      <c r="AF87" t="n">
        <v>0.796828</v>
      </c>
      <c r="AG87" t="n">
        <v>0.854471</v>
      </c>
      <c r="AH87" t="n">
        <v>0.8217179999999999</v>
      </c>
      <c r="AI87" t="n">
        <v>0.744193</v>
      </c>
      <c r="AJ87" t="n">
        <v>0.780785</v>
      </c>
      <c r="AK87" t="n">
        <v>0.757344</v>
      </c>
      <c r="AL87" t="n">
        <v>0.746355</v>
      </c>
      <c r="AM87" t="n">
        <v>0.685582</v>
      </c>
      <c r="AN87" t="n">
        <v>0.748958</v>
      </c>
      <c r="AO87" t="n">
        <v>0.74276</v>
      </c>
      <c r="AP87" t="n">
        <v>0.775479</v>
      </c>
      <c r="AQ87" t="n">
        <v>0.913354</v>
      </c>
      <c r="AR87" t="n">
        <v>0.815356</v>
      </c>
      <c r="AS87" t="n">
        <v>0.709019</v>
      </c>
      <c r="AT87" t="n">
        <v>0.817609</v>
      </c>
      <c r="AU87" t="n">
        <v>0.824648</v>
      </c>
      <c r="AV87" t="n">
        <v>0.777716</v>
      </c>
      <c r="AW87" t="n">
        <v>0.8327329999999999</v>
      </c>
      <c r="AX87" t="n">
        <v>0.791648</v>
      </c>
      <c r="AY87" t="n">
        <v>0.846859</v>
      </c>
      <c r="AZ87" t="n">
        <v>0.794709</v>
      </c>
      <c r="BA87" t="n">
        <v>0.832765</v>
      </c>
      <c r="BB87" t="n">
        <v>0.841793</v>
      </c>
      <c r="BC87" t="n">
        <v>0.828371</v>
      </c>
      <c r="BD87" t="n">
        <v>0.823819</v>
      </c>
      <c r="BE87" t="n">
        <v>0.766632</v>
      </c>
      <c r="BF87" t="n">
        <v>0.8569020000000001</v>
      </c>
      <c r="BG87" t="n">
        <v>0.826788</v>
      </c>
      <c r="BH87" t="n">
        <v>0.821859</v>
      </c>
      <c r="BI87" t="n">
        <v>0.847382</v>
      </c>
      <c r="BJ87" t="n">
        <v>0.854426</v>
      </c>
      <c r="BK87" t="n">
        <v>0.912924</v>
      </c>
      <c r="BL87" t="n">
        <v>0.874655</v>
      </c>
      <c r="BM87" t="n">
        <v>0.863515</v>
      </c>
      <c r="BN87" t="n">
        <v>0.821482</v>
      </c>
    </row>
    <row r="88" spans="1:66">
      <c r="A88" t="n">
        <v>65.044444</v>
      </c>
      <c r="B88" t="n">
        <v>2.710185185185185</v>
      </c>
      <c r="C88" t="n">
        <v>0.887042</v>
      </c>
      <c r="D88" t="n">
        <v>0.871175</v>
      </c>
      <c r="E88" t="n">
        <v>0.895112</v>
      </c>
      <c r="F88" t="n">
        <v>0.846078</v>
      </c>
      <c r="G88" t="n">
        <v>0.227049</v>
      </c>
      <c r="H88" t="n">
        <v>0.295742</v>
      </c>
      <c r="I88" t="n">
        <v>0.181139</v>
      </c>
      <c r="J88" t="n">
        <v>0.194147</v>
      </c>
      <c r="K88" t="n">
        <v>1.071175</v>
      </c>
      <c r="L88" t="n">
        <v>1.000228</v>
      </c>
      <c r="M88" t="n">
        <v>1.104627</v>
      </c>
      <c r="N88" t="n">
        <v>1.064175</v>
      </c>
      <c r="O88" t="n">
        <v>0.685093</v>
      </c>
      <c r="P88" t="n">
        <v>0.781423</v>
      </c>
      <c r="Q88" t="n">
        <v>0.852904</v>
      </c>
      <c r="R88" t="n">
        <v>0.866317</v>
      </c>
      <c r="S88" t="n">
        <v>0.744951</v>
      </c>
      <c r="T88" t="n">
        <v>0.852318</v>
      </c>
      <c r="U88" t="n">
        <v>0.852222</v>
      </c>
      <c r="V88" t="n">
        <v>0.767821</v>
      </c>
      <c r="W88" t="n">
        <v>0.8070580000000001</v>
      </c>
      <c r="X88" t="n">
        <v>0.8155250000000001</v>
      </c>
      <c r="Y88" t="n">
        <v>0.8192970000000001</v>
      </c>
      <c r="Z88" t="n">
        <v>0.845696</v>
      </c>
      <c r="AA88" t="n">
        <v>0.611425</v>
      </c>
      <c r="AB88" t="n">
        <v>1.030941</v>
      </c>
      <c r="AC88" t="n">
        <v>0.894683</v>
      </c>
      <c r="AD88" t="n">
        <v>0.824744</v>
      </c>
      <c r="AE88" t="n">
        <v>0.791048</v>
      </c>
      <c r="AF88" t="n">
        <v>0.807118</v>
      </c>
      <c r="AG88" t="n">
        <v>0.859375</v>
      </c>
      <c r="AH88" t="n">
        <v>0.82498</v>
      </c>
      <c r="AI88" t="n">
        <v>0.755871</v>
      </c>
      <c r="AJ88" t="n">
        <v>0.791856</v>
      </c>
      <c r="AK88" t="n">
        <v>0.761825</v>
      </c>
      <c r="AL88" t="n">
        <v>0.748699</v>
      </c>
      <c r="AM88" t="n">
        <v>0.694867</v>
      </c>
      <c r="AN88" t="n">
        <v>0.76098</v>
      </c>
      <c r="AO88" t="n">
        <v>0.747486</v>
      </c>
      <c r="AP88" t="n">
        <v>0.782663</v>
      </c>
      <c r="AQ88" t="n">
        <v>0.922917</v>
      </c>
      <c r="AR88" t="n">
        <v>0.821028</v>
      </c>
      <c r="AS88" t="n">
        <v>0.717491</v>
      </c>
      <c r="AT88" t="n">
        <v>0.824317</v>
      </c>
      <c r="AU88" t="n">
        <v>0.836662</v>
      </c>
      <c r="AV88" t="n">
        <v>0.7863830000000001</v>
      </c>
      <c r="AW88" t="n">
        <v>0.840009</v>
      </c>
      <c r="AX88" t="n">
        <v>0.798009</v>
      </c>
      <c r="AY88" t="n">
        <v>0.861297</v>
      </c>
      <c r="AZ88" t="n">
        <v>0.8039190000000001</v>
      </c>
      <c r="BA88" t="n">
        <v>0.843942</v>
      </c>
      <c r="BB88" t="n">
        <v>0.840337</v>
      </c>
      <c r="BC88" t="n">
        <v>0.838317</v>
      </c>
      <c r="BD88" t="n">
        <v>0.8330920000000001</v>
      </c>
      <c r="BE88" t="n">
        <v>0.777047</v>
      </c>
      <c r="BF88" t="n">
        <v>0.865483</v>
      </c>
      <c r="BG88" t="n">
        <v>0.833024</v>
      </c>
      <c r="BH88" t="n">
        <v>0.834605</v>
      </c>
      <c r="BI88" t="n">
        <v>0.859583</v>
      </c>
      <c r="BJ88" t="n">
        <v>0.865988</v>
      </c>
      <c r="BK88" t="n">
        <v>0.919218</v>
      </c>
      <c r="BL88" t="n">
        <v>0.885393</v>
      </c>
      <c r="BM88" t="n">
        <v>0.876346</v>
      </c>
      <c r="BN88" t="n">
        <v>0.8389489999999999</v>
      </c>
    </row>
    <row r="89" spans="1:66">
      <c r="A89" t="n">
        <v>66.04472199999999</v>
      </c>
      <c r="B89" t="n">
        <v>2.751863425925926</v>
      </c>
      <c r="C89" t="n">
        <v>0.891934</v>
      </c>
      <c r="D89" t="n">
        <v>0.8874610000000001</v>
      </c>
      <c r="E89" t="n">
        <v>0.90264</v>
      </c>
      <c r="F89" t="n">
        <v>0.858312</v>
      </c>
      <c r="G89" t="n">
        <v>0.199751</v>
      </c>
      <c r="H89" t="n">
        <v>0.267103</v>
      </c>
      <c r="I89" t="n">
        <v>0.153647</v>
      </c>
      <c r="J89" t="n">
        <v>0.170186</v>
      </c>
      <c r="K89" t="n">
        <v>1.095275</v>
      </c>
      <c r="L89" t="n">
        <v>1.02029</v>
      </c>
      <c r="M89" t="n">
        <v>1.131336</v>
      </c>
      <c r="N89" t="n">
        <v>1.095375</v>
      </c>
      <c r="O89" t="n">
        <v>0.69509</v>
      </c>
      <c r="P89" t="n">
        <v>0.79369</v>
      </c>
      <c r="Q89" t="n">
        <v>0.861985</v>
      </c>
      <c r="R89" t="n">
        <v>0.882065</v>
      </c>
      <c r="S89" t="n">
        <v>0.756698</v>
      </c>
      <c r="T89" t="n">
        <v>0.860291</v>
      </c>
      <c r="U89" t="n">
        <v>0.865435</v>
      </c>
      <c r="V89" t="n">
        <v>0.776865</v>
      </c>
      <c r="W89" t="n">
        <v>0.8204979999999999</v>
      </c>
      <c r="X89" t="n">
        <v>0.825553</v>
      </c>
      <c r="Y89" t="n">
        <v>0.825469</v>
      </c>
      <c r="Z89" t="n">
        <v>0.856893</v>
      </c>
      <c r="AA89" t="n">
        <v>0.614673</v>
      </c>
      <c r="AB89" t="n">
        <v>1.039428</v>
      </c>
      <c r="AC89" t="n">
        <v>0.9045530000000001</v>
      </c>
      <c r="AD89" t="n">
        <v>0.83311</v>
      </c>
      <c r="AE89" t="n">
        <v>0.803806</v>
      </c>
      <c r="AF89" t="n">
        <v>0.811985</v>
      </c>
      <c r="AG89" t="n">
        <v>0.869086</v>
      </c>
      <c r="AH89" t="n">
        <v>0.834896</v>
      </c>
      <c r="AI89" t="n">
        <v>0.764124</v>
      </c>
      <c r="AJ89" t="n">
        <v>0.802278</v>
      </c>
      <c r="AK89" t="n">
        <v>0.770836</v>
      </c>
      <c r="AL89" t="n">
        <v>0.760454</v>
      </c>
      <c r="AM89" t="n">
        <v>0.699718</v>
      </c>
      <c r="AN89" t="n">
        <v>0.77032</v>
      </c>
      <c r="AO89" t="n">
        <v>0.761205</v>
      </c>
      <c r="AP89" t="n">
        <v>0.785618</v>
      </c>
      <c r="AQ89" t="n">
        <v>0.93069</v>
      </c>
      <c r="AR89" t="n">
        <v>0.827581</v>
      </c>
      <c r="AS89" t="n">
        <v>0.722772</v>
      </c>
      <c r="AT89" t="n">
        <v>0.831859</v>
      </c>
      <c r="AU89" t="n">
        <v>0.841461</v>
      </c>
      <c r="AV89" t="n">
        <v>0.799936</v>
      </c>
      <c r="AW89" t="n">
        <v>0.851177</v>
      </c>
      <c r="AX89" t="n">
        <v>0.804623</v>
      </c>
      <c r="AY89" t="n">
        <v>0.870883</v>
      </c>
      <c r="AZ89" t="n">
        <v>0.814547</v>
      </c>
      <c r="BA89" t="n">
        <v>0.849564</v>
      </c>
      <c r="BB89" t="n">
        <v>0.851803</v>
      </c>
      <c r="BC89" t="n">
        <v>0.845517</v>
      </c>
      <c r="BD89" t="n">
        <v>0.840253</v>
      </c>
      <c r="BE89" t="n">
        <v>0.787397</v>
      </c>
      <c r="BF89" t="n">
        <v>0.883283</v>
      </c>
      <c r="BG89" t="n">
        <v>0.838982</v>
      </c>
      <c r="BH89" t="n">
        <v>0.845872</v>
      </c>
      <c r="BI89" t="n">
        <v>0.869889</v>
      </c>
      <c r="BJ89" t="n">
        <v>0.876524</v>
      </c>
      <c r="BK89" t="n">
        <v>0.928548</v>
      </c>
      <c r="BL89" t="n">
        <v>0.897062</v>
      </c>
      <c r="BM89" t="n">
        <v>0.882629</v>
      </c>
      <c r="BN89" t="n">
        <v>0.8492</v>
      </c>
    </row>
    <row r="90" spans="1:66">
      <c r="A90" t="n">
        <v>67.045</v>
      </c>
      <c r="B90" t="n">
        <v>2.793541666666667</v>
      </c>
      <c r="C90" t="n">
        <v>0.906955</v>
      </c>
      <c r="D90" t="n">
        <v>0.903424</v>
      </c>
      <c r="E90" t="n">
        <v>0.918015</v>
      </c>
      <c r="F90" t="n">
        <v>0.867502</v>
      </c>
      <c r="G90" t="n">
        <v>0.172604</v>
      </c>
      <c r="H90" t="n">
        <v>0.241001</v>
      </c>
      <c r="I90" t="n">
        <v>0.130573</v>
      </c>
      <c r="J90" t="n">
        <v>0.147644</v>
      </c>
      <c r="K90" t="n">
        <v>1.119678</v>
      </c>
      <c r="L90" t="n">
        <v>1.046109</v>
      </c>
      <c r="M90" t="n">
        <v>1.164846</v>
      </c>
      <c r="N90" t="n">
        <v>1.121559</v>
      </c>
      <c r="O90" t="n">
        <v>0.698561</v>
      </c>
      <c r="P90" t="n">
        <v>0.802558</v>
      </c>
      <c r="Q90" t="n">
        <v>0.867572</v>
      </c>
      <c r="R90" t="n">
        <v>0.892473</v>
      </c>
      <c r="S90" t="n">
        <v>0.762144</v>
      </c>
      <c r="T90" t="n">
        <v>0.866545</v>
      </c>
      <c r="U90" t="n">
        <v>0.876105</v>
      </c>
      <c r="V90" t="n">
        <v>0.78662</v>
      </c>
      <c r="W90" t="n">
        <v>0.831141</v>
      </c>
      <c r="X90" t="n">
        <v>0.836913</v>
      </c>
      <c r="Y90" t="n">
        <v>0.8341730000000001</v>
      </c>
      <c r="Z90" t="n">
        <v>0.871036</v>
      </c>
      <c r="AA90" t="n">
        <v>0.614038</v>
      </c>
      <c r="AB90" t="n">
        <v>1.046778</v>
      </c>
      <c r="AC90" t="n">
        <v>0.91476</v>
      </c>
      <c r="AD90" t="n">
        <v>0.844001</v>
      </c>
      <c r="AE90" t="n">
        <v>0.8111930000000001</v>
      </c>
      <c r="AF90" t="n">
        <v>0.825586</v>
      </c>
      <c r="AG90" t="n">
        <v>0.878908</v>
      </c>
      <c r="AH90" t="n">
        <v>0.842734</v>
      </c>
      <c r="AI90" t="n">
        <v>0.782701</v>
      </c>
      <c r="AJ90" t="n">
        <v>0.811093</v>
      </c>
      <c r="AK90" t="n">
        <v>0.779921</v>
      </c>
      <c r="AL90" t="n">
        <v>0.769969</v>
      </c>
      <c r="AM90" t="n">
        <v>0.708241</v>
      </c>
      <c r="AN90" t="n">
        <v>0.771895</v>
      </c>
      <c r="AO90" t="n">
        <v>0.771145</v>
      </c>
      <c r="AP90" t="n">
        <v>0.791322</v>
      </c>
      <c r="AQ90" t="n">
        <v>0.9364130000000001</v>
      </c>
      <c r="AR90" t="n">
        <v>0.840571</v>
      </c>
      <c r="AS90" t="n">
        <v>0.7324580000000001</v>
      </c>
      <c r="AT90" t="n">
        <v>0.839194</v>
      </c>
      <c r="AU90" t="n">
        <v>0.855712</v>
      </c>
      <c r="AV90" t="n">
        <v>0.80591</v>
      </c>
      <c r="AW90" t="n">
        <v>0.862521</v>
      </c>
      <c r="AX90" t="n">
        <v>0.809314</v>
      </c>
      <c r="AY90" t="n">
        <v>0.881127</v>
      </c>
      <c r="AZ90" t="n">
        <v>0.826945</v>
      </c>
      <c r="BA90" t="n">
        <v>0.866861</v>
      </c>
      <c r="BB90" t="n">
        <v>0.863415</v>
      </c>
      <c r="BC90" t="n">
        <v>0.861406</v>
      </c>
      <c r="BD90" t="n">
        <v>0.850813</v>
      </c>
      <c r="BE90" t="n">
        <v>0.794166</v>
      </c>
      <c r="BF90" t="n">
        <v>0.89374</v>
      </c>
      <c r="BG90" t="n">
        <v>0.848259</v>
      </c>
      <c r="BH90" t="n">
        <v>0.8587939999999999</v>
      </c>
      <c r="BI90" t="n">
        <v>0.884452</v>
      </c>
      <c r="BJ90" t="n">
        <v>0.8858819999999999</v>
      </c>
      <c r="BK90" t="n">
        <v>0.947187</v>
      </c>
      <c r="BL90" t="n">
        <v>0.909521</v>
      </c>
      <c r="BM90" t="n">
        <v>0.889551</v>
      </c>
      <c r="BN90" t="n">
        <v>0.858397</v>
      </c>
    </row>
    <row r="91" spans="1:66">
      <c r="A91" t="n">
        <v>68.045</v>
      </c>
      <c r="B91" t="n">
        <v>2.835208333333334</v>
      </c>
      <c r="C91" t="n">
        <v>0.92084</v>
      </c>
      <c r="D91" t="n">
        <v>0.915754</v>
      </c>
      <c r="E91" t="n">
        <v>0.932487</v>
      </c>
      <c r="F91" t="n">
        <v>0.877835</v>
      </c>
      <c r="G91" t="n">
        <v>0.149339</v>
      </c>
      <c r="H91" t="n">
        <v>0.220417</v>
      </c>
      <c r="I91" t="n">
        <v>0.108507</v>
      </c>
      <c r="J91" t="n">
        <v>0.126852</v>
      </c>
      <c r="K91" t="n">
        <v>1.142531</v>
      </c>
      <c r="L91" t="n">
        <v>1.073851</v>
      </c>
      <c r="M91" t="n">
        <v>1.192795</v>
      </c>
      <c r="N91" t="n">
        <v>1.147243</v>
      </c>
      <c r="O91" t="n">
        <v>0.7020729999999999</v>
      </c>
      <c r="P91" t="n">
        <v>0.814999</v>
      </c>
      <c r="Q91" t="n">
        <v>0.878487</v>
      </c>
      <c r="R91" t="n">
        <v>0.9041709999999999</v>
      </c>
      <c r="S91" t="n">
        <v>0.764832</v>
      </c>
      <c r="T91" t="n">
        <v>0.878732</v>
      </c>
      <c r="U91" t="n">
        <v>0.889803</v>
      </c>
      <c r="V91" t="n">
        <v>0.797651</v>
      </c>
      <c r="W91" t="n">
        <v>0.840962</v>
      </c>
      <c r="X91" t="n">
        <v>0.840793</v>
      </c>
      <c r="Y91" t="n">
        <v>0.851522</v>
      </c>
      <c r="Z91" t="n">
        <v>0.882498</v>
      </c>
      <c r="AA91" t="n">
        <v>0.611795</v>
      </c>
      <c r="AB91" t="n">
        <v>1.057225</v>
      </c>
      <c r="AC91" t="n">
        <v>0.922372</v>
      </c>
      <c r="AD91" t="n">
        <v>0.857842</v>
      </c>
      <c r="AE91" t="n">
        <v>0.813808</v>
      </c>
      <c r="AF91" t="n">
        <v>0.829997</v>
      </c>
      <c r="AG91" t="n">
        <v>0.886192</v>
      </c>
      <c r="AH91" t="n">
        <v>0.850764</v>
      </c>
      <c r="AI91" t="n">
        <v>0.785737</v>
      </c>
      <c r="AJ91" t="n">
        <v>0.821397</v>
      </c>
      <c r="AK91" t="n">
        <v>0.788852</v>
      </c>
      <c r="AL91" t="n">
        <v>0.78176</v>
      </c>
      <c r="AM91" t="n">
        <v>0.714298</v>
      </c>
      <c r="AN91" t="n">
        <v>0.783793</v>
      </c>
      <c r="AO91" t="n">
        <v>0.781148</v>
      </c>
      <c r="AP91" t="n">
        <v>0.801404</v>
      </c>
      <c r="AQ91" t="n">
        <v>0.940893</v>
      </c>
      <c r="AR91" t="n">
        <v>0.840951</v>
      </c>
      <c r="AS91" t="n">
        <v>0.741714</v>
      </c>
      <c r="AT91" t="n">
        <v>0.841467</v>
      </c>
      <c r="AU91" t="n">
        <v>0.8691990000000001</v>
      </c>
      <c r="AV91" t="n">
        <v>0.8218760000000001</v>
      </c>
      <c r="AW91" t="n">
        <v>0.87058</v>
      </c>
      <c r="AX91" t="n">
        <v>0.820879</v>
      </c>
      <c r="AY91" t="n">
        <v>0.892715</v>
      </c>
      <c r="AZ91" t="n">
        <v>0.835202</v>
      </c>
      <c r="BA91" t="n">
        <v>0.8822950000000001</v>
      </c>
      <c r="BB91" t="n">
        <v>0.869476</v>
      </c>
      <c r="BC91" t="n">
        <v>0.873497</v>
      </c>
      <c r="BD91" t="n">
        <v>0.857016</v>
      </c>
      <c r="BE91" t="n">
        <v>0.801196</v>
      </c>
      <c r="BF91" t="n">
        <v>0.904139</v>
      </c>
      <c r="BG91" t="n">
        <v>0.856656</v>
      </c>
      <c r="BH91" t="n">
        <v>0.869404</v>
      </c>
      <c r="BI91" t="n">
        <v>0.896411</v>
      </c>
      <c r="BJ91" t="n">
        <v>0.902246</v>
      </c>
      <c r="BK91" t="n">
        <v>0.959604</v>
      </c>
      <c r="BL91" t="n">
        <v>0.921573</v>
      </c>
      <c r="BM91" t="n">
        <v>0.904585</v>
      </c>
      <c r="BN91" t="n">
        <v>0.867639</v>
      </c>
    </row>
    <row r="92" spans="1:66">
      <c r="A92" t="n">
        <v>69.045</v>
      </c>
      <c r="B92" t="n">
        <v>2.876875</v>
      </c>
      <c r="C92" t="n">
        <v>0.928559</v>
      </c>
      <c r="D92" t="n">
        <v>0.923359</v>
      </c>
      <c r="E92" t="n">
        <v>0.9374749999999999</v>
      </c>
      <c r="F92" t="n">
        <v>0.894442</v>
      </c>
      <c r="G92" t="n">
        <v>0.125769</v>
      </c>
      <c r="H92" t="n">
        <v>0.198831</v>
      </c>
      <c r="I92" t="n">
        <v>0.08969299999999999</v>
      </c>
      <c r="J92" t="n">
        <v>0.109006</v>
      </c>
      <c r="K92" t="n">
        <v>1.172013</v>
      </c>
      <c r="L92" t="n">
        <v>1.099797</v>
      </c>
      <c r="M92" t="n">
        <v>1.219084</v>
      </c>
      <c r="N92" t="n">
        <v>1.172324</v>
      </c>
      <c r="O92" t="n">
        <v>0.710236</v>
      </c>
      <c r="P92" t="n">
        <v>0.820844</v>
      </c>
      <c r="Q92" t="n">
        <v>0.889166</v>
      </c>
      <c r="R92" t="n">
        <v>0.913778</v>
      </c>
      <c r="S92" t="n">
        <v>0.771027</v>
      </c>
      <c r="T92" t="n">
        <v>0.886649</v>
      </c>
      <c r="U92" t="n">
        <v>0.902801</v>
      </c>
      <c r="V92" t="n">
        <v>0.8068959999999999</v>
      </c>
      <c r="W92" t="n">
        <v>0.850139</v>
      </c>
      <c r="X92" t="n">
        <v>0.852135</v>
      </c>
      <c r="Y92" t="n">
        <v>0.859154</v>
      </c>
      <c r="Z92" t="n">
        <v>0.8925149999999999</v>
      </c>
      <c r="AA92" t="n">
        <v>0.612121</v>
      </c>
      <c r="AB92" t="n">
        <v>1.066781</v>
      </c>
      <c r="AC92" t="n">
        <v>0.934805</v>
      </c>
      <c r="AD92" t="n">
        <v>0.866719</v>
      </c>
      <c r="AE92" t="n">
        <v>0.822371</v>
      </c>
      <c r="AF92" t="n">
        <v>0.836641</v>
      </c>
      <c r="AG92" t="n">
        <v>0.8955959999999999</v>
      </c>
      <c r="AH92" t="n">
        <v>0.860272</v>
      </c>
      <c r="AI92" t="n">
        <v>0.799018</v>
      </c>
      <c r="AJ92" t="n">
        <v>0.832273</v>
      </c>
      <c r="AK92" t="n">
        <v>0.800921</v>
      </c>
      <c r="AL92" t="n">
        <v>0.792851</v>
      </c>
      <c r="AM92" t="n">
        <v>0.726806</v>
      </c>
      <c r="AN92" t="n">
        <v>0.792506</v>
      </c>
      <c r="AO92" t="n">
        <v>0.7912709999999999</v>
      </c>
      <c r="AP92" t="n">
        <v>0.81094</v>
      </c>
      <c r="AQ92" t="n">
        <v>0.947226</v>
      </c>
      <c r="AR92" t="n">
        <v>0.851125</v>
      </c>
      <c r="AS92" t="n">
        <v>0.747332</v>
      </c>
      <c r="AT92" t="n">
        <v>0.850074</v>
      </c>
      <c r="AU92" t="n">
        <v>0.876566</v>
      </c>
      <c r="AV92" t="n">
        <v>0.829153</v>
      </c>
      <c r="AW92" t="n">
        <v>0.886663</v>
      </c>
      <c r="AX92" t="n">
        <v>0.8335669999999999</v>
      </c>
      <c r="AY92" t="n">
        <v>0.906654</v>
      </c>
      <c r="AZ92" t="n">
        <v>0.845081</v>
      </c>
      <c r="BA92" t="n">
        <v>0.89513</v>
      </c>
      <c r="BB92" t="n">
        <v>0.8766890000000001</v>
      </c>
      <c r="BC92" t="n">
        <v>0.886336</v>
      </c>
      <c r="BD92" t="n">
        <v>0.865263</v>
      </c>
      <c r="BE92" t="n">
        <v>0.807925</v>
      </c>
      <c r="BF92" t="n">
        <v>0.909784</v>
      </c>
      <c r="BG92" t="n">
        <v>0.86219</v>
      </c>
      <c r="BH92" t="n">
        <v>0.880302</v>
      </c>
      <c r="BI92" t="n">
        <v>0.902938</v>
      </c>
      <c r="BJ92" t="n">
        <v>0.906023</v>
      </c>
      <c r="BK92" t="n">
        <v>0.973289</v>
      </c>
      <c r="BL92" t="n">
        <v>0.936063</v>
      </c>
      <c r="BM92" t="n">
        <v>0.919288</v>
      </c>
      <c r="BN92" t="n">
        <v>0.884217</v>
      </c>
    </row>
    <row r="93" spans="1:66">
      <c r="A93" t="n">
        <v>70.045278</v>
      </c>
      <c r="B93" t="n">
        <v>2.918553240740741</v>
      </c>
      <c r="C93" t="n">
        <v>0.9402</v>
      </c>
      <c r="D93" t="n">
        <v>0.933558</v>
      </c>
      <c r="E93" t="n">
        <v>0.951018</v>
      </c>
      <c r="F93" t="n">
        <v>0.901912</v>
      </c>
      <c r="G93" t="n">
        <v>0.106426</v>
      </c>
      <c r="H93" t="n">
        <v>0.177916</v>
      </c>
      <c r="I93" t="n">
        <v>0.06687</v>
      </c>
      <c r="J93" t="n">
        <v>0.09177200000000001</v>
      </c>
      <c r="K93" t="n">
        <v>1.191705</v>
      </c>
      <c r="L93" t="n">
        <v>1.116485</v>
      </c>
      <c r="M93" t="n">
        <v>1.248137</v>
      </c>
      <c r="N93" t="n">
        <v>1.197167</v>
      </c>
      <c r="O93" t="n">
        <v>0.715906</v>
      </c>
      <c r="P93" t="n">
        <v>0.824525</v>
      </c>
      <c r="Q93" t="n">
        <v>0.897567</v>
      </c>
      <c r="R93" t="n">
        <v>0.924098</v>
      </c>
      <c r="S93" t="n">
        <v>0.779807</v>
      </c>
      <c r="T93" t="n">
        <v>0.89295</v>
      </c>
      <c r="U93" t="n">
        <v>0.91484</v>
      </c>
      <c r="V93" t="n">
        <v>0.819681</v>
      </c>
      <c r="W93" t="n">
        <v>0.865428</v>
      </c>
      <c r="X93" t="n">
        <v>0.863965</v>
      </c>
      <c r="Y93" t="n">
        <v>0.875225</v>
      </c>
      <c r="Z93" t="n">
        <v>0.907613</v>
      </c>
      <c r="AA93" t="n">
        <v>0.6076240000000001</v>
      </c>
      <c r="AB93" t="n">
        <v>1.079099</v>
      </c>
      <c r="AC93" t="n">
        <v>0.944473</v>
      </c>
      <c r="AD93" t="n">
        <v>0.870551</v>
      </c>
      <c r="AE93" t="n">
        <v>0.8338370000000001</v>
      </c>
      <c r="AF93" t="n">
        <v>0.84509</v>
      </c>
      <c r="AG93" t="n">
        <v>0.903296</v>
      </c>
      <c r="AH93" t="n">
        <v>0.872286</v>
      </c>
      <c r="AI93" t="n">
        <v>0.808205</v>
      </c>
      <c r="AJ93" t="n">
        <v>0.838062</v>
      </c>
      <c r="AK93" t="n">
        <v>0.807199</v>
      </c>
      <c r="AL93" t="n">
        <v>0.799835</v>
      </c>
      <c r="AM93" t="n">
        <v>0.737756</v>
      </c>
      <c r="AN93" t="n">
        <v>0.803204</v>
      </c>
      <c r="AO93" t="n">
        <v>0.80377</v>
      </c>
      <c r="AP93" t="n">
        <v>0.819501</v>
      </c>
      <c r="AQ93" t="n">
        <v>0.948743</v>
      </c>
      <c r="AR93" t="n">
        <v>0.860532</v>
      </c>
      <c r="AS93" t="n">
        <v>0.755671</v>
      </c>
      <c r="AT93" t="n">
        <v>0.8619560000000001</v>
      </c>
      <c r="AU93" t="n">
        <v>0.887999</v>
      </c>
      <c r="AV93" t="n">
        <v>0.834504</v>
      </c>
      <c r="AW93" t="n">
        <v>0.891495</v>
      </c>
      <c r="AX93" t="n">
        <v>0.842322</v>
      </c>
      <c r="AY93" t="n">
        <v>0.916455</v>
      </c>
      <c r="AZ93" t="n">
        <v>0.855811</v>
      </c>
      <c r="BA93" t="n">
        <v>0.908483</v>
      </c>
      <c r="BB93" t="n">
        <v>0.88657</v>
      </c>
      <c r="BC93" t="n">
        <v>0.893845</v>
      </c>
      <c r="BD93" t="n">
        <v>0.871985</v>
      </c>
      <c r="BE93" t="n">
        <v>0.819763</v>
      </c>
      <c r="BF93" t="n">
        <v>0.923079</v>
      </c>
      <c r="BG93" t="n">
        <v>0.869629</v>
      </c>
      <c r="BH93" t="n">
        <v>0.884334</v>
      </c>
      <c r="BI93" t="n">
        <v>0.913767</v>
      </c>
      <c r="BJ93" t="n">
        <v>0.922194</v>
      </c>
      <c r="BK93" t="n">
        <v>0.990962</v>
      </c>
      <c r="BL93" t="n">
        <v>0.951033</v>
      </c>
      <c r="BM93" t="n">
        <v>0.933015</v>
      </c>
      <c r="BN93" t="n">
        <v>0.901094</v>
      </c>
    </row>
    <row r="94" spans="1:66">
      <c r="A94" t="n">
        <v>71.045556</v>
      </c>
      <c r="B94" t="n">
        <v>2.960231481481481</v>
      </c>
      <c r="C94" t="n">
        <v>0.944721</v>
      </c>
      <c r="D94" t="n">
        <v>0.940418</v>
      </c>
      <c r="E94" t="n">
        <v>0.9659219999999999</v>
      </c>
      <c r="F94" t="n">
        <v>0.915075</v>
      </c>
      <c r="G94" t="n">
        <v>0.08493199999999999</v>
      </c>
      <c r="H94" t="n">
        <v>0.15876</v>
      </c>
      <c r="I94" t="n">
        <v>0.049212</v>
      </c>
      <c r="J94" t="n">
        <v>0.07407999999999999</v>
      </c>
      <c r="K94" t="n">
        <v>1.224991</v>
      </c>
      <c r="L94" t="n">
        <v>1.136013</v>
      </c>
      <c r="M94" t="n">
        <v>1.274399</v>
      </c>
      <c r="N94" t="n">
        <v>1.224336</v>
      </c>
      <c r="O94" t="n">
        <v>0.720727</v>
      </c>
      <c r="P94" t="n">
        <v>0.82787</v>
      </c>
      <c r="Q94" t="n">
        <v>0.904546</v>
      </c>
      <c r="R94" t="n">
        <v>0.9340309999999999</v>
      </c>
      <c r="S94" t="n">
        <v>0.784063</v>
      </c>
      <c r="T94" t="n">
        <v>0.904126</v>
      </c>
      <c r="U94" t="n">
        <v>0.919357</v>
      </c>
      <c r="V94" t="n">
        <v>0.827137</v>
      </c>
      <c r="W94" t="n">
        <v>0.87363</v>
      </c>
      <c r="X94" t="n">
        <v>0.873613</v>
      </c>
      <c r="Y94" t="n">
        <v>0.881698</v>
      </c>
      <c r="Z94" t="n">
        <v>0.913625</v>
      </c>
      <c r="AA94" t="n">
        <v>0.607816</v>
      </c>
      <c r="AB94" t="n">
        <v>1.083335</v>
      </c>
      <c r="AC94" t="n">
        <v>0.9538450000000001</v>
      </c>
      <c r="AD94" t="n">
        <v>0.881512</v>
      </c>
      <c r="AE94" t="n">
        <v>0.844348</v>
      </c>
      <c r="AF94" t="n">
        <v>0.852248</v>
      </c>
      <c r="AG94" t="n">
        <v>0.914567</v>
      </c>
      <c r="AH94" t="n">
        <v>0.8835190000000001</v>
      </c>
      <c r="AI94" t="n">
        <v>0.815321</v>
      </c>
      <c r="AJ94" t="n">
        <v>0.846482</v>
      </c>
      <c r="AK94" t="n">
        <v>0.81502</v>
      </c>
      <c r="AL94" t="n">
        <v>0.810696</v>
      </c>
      <c r="AM94" t="n">
        <v>0.748231</v>
      </c>
      <c r="AN94" t="n">
        <v>0.812182</v>
      </c>
      <c r="AO94" t="n">
        <v>0.812721</v>
      </c>
      <c r="AP94" t="n">
        <v>0.828189</v>
      </c>
      <c r="AQ94" t="n">
        <v>0.949536</v>
      </c>
      <c r="AR94" t="n">
        <v>0.872434</v>
      </c>
      <c r="AS94" t="n">
        <v>0.7688160000000001</v>
      </c>
      <c r="AT94" t="n">
        <v>0.86773</v>
      </c>
      <c r="AU94" t="n">
        <v>0.895514</v>
      </c>
      <c r="AV94" t="n">
        <v>0.842327</v>
      </c>
      <c r="AW94" t="n">
        <v>0.903861</v>
      </c>
      <c r="AX94" t="n">
        <v>0.847467</v>
      </c>
      <c r="AY94" t="n">
        <v>0.929519</v>
      </c>
      <c r="AZ94" t="n">
        <v>0.867571</v>
      </c>
      <c r="BA94" t="n">
        <v>0.917602</v>
      </c>
      <c r="BB94" t="n">
        <v>0.899282</v>
      </c>
      <c r="BC94" t="n">
        <v>0.907392</v>
      </c>
      <c r="BD94" t="n">
        <v>0.8819900000000001</v>
      </c>
      <c r="BE94" t="n">
        <v>0.830823</v>
      </c>
      <c r="BF94" t="n">
        <v>0.934994</v>
      </c>
      <c r="BG94" t="n">
        <v>0.873075</v>
      </c>
      <c r="BH94" t="n">
        <v>0.893329</v>
      </c>
      <c r="BI94" t="n">
        <v>0.926386</v>
      </c>
      <c r="BJ94" t="n">
        <v>0.933707</v>
      </c>
      <c r="BK94" t="n">
        <v>0.999539</v>
      </c>
      <c r="BL94" t="n">
        <v>0.9632849999999999</v>
      </c>
      <c r="BM94" t="n">
        <v>0.946914</v>
      </c>
      <c r="BN94" t="n">
        <v>0.903133</v>
      </c>
    </row>
    <row r="95" spans="1:66">
      <c r="A95" t="n">
        <v>72.045833</v>
      </c>
      <c r="B95" t="n">
        <v>3.001909722222222</v>
      </c>
      <c r="C95" t="n">
        <v>0.962074</v>
      </c>
      <c r="D95" t="n">
        <v>0.95002</v>
      </c>
      <c r="E95" t="n">
        <v>0.973807</v>
      </c>
      <c r="F95" t="n">
        <v>0.922533</v>
      </c>
      <c r="G95" t="n">
        <v>0.065465</v>
      </c>
      <c r="H95" t="n">
        <v>0.138064</v>
      </c>
      <c r="I95" t="n">
        <v>0.034697</v>
      </c>
      <c r="J95" t="n">
        <v>0.055718</v>
      </c>
      <c r="K95" t="n">
        <v>1.257453</v>
      </c>
      <c r="L95" t="n">
        <v>1.159029</v>
      </c>
      <c r="M95" t="n">
        <v>1.304056</v>
      </c>
      <c r="N95" t="n">
        <v>1.24447</v>
      </c>
      <c r="O95" t="n">
        <v>0.723522</v>
      </c>
      <c r="P95" t="n">
        <v>0.835145</v>
      </c>
      <c r="Q95" t="n">
        <v>0.909647</v>
      </c>
      <c r="R95" t="n">
        <v>0.945805</v>
      </c>
      <c r="S95" t="n">
        <v>0.792317</v>
      </c>
      <c r="T95" t="n">
        <v>0.904876</v>
      </c>
      <c r="U95" t="n">
        <v>0.923385</v>
      </c>
      <c r="V95" t="n">
        <v>0.835501</v>
      </c>
      <c r="W95" t="n">
        <v>0.887911</v>
      </c>
      <c r="X95" t="n">
        <v>0.884275</v>
      </c>
      <c r="Y95" t="n">
        <v>0.8879320000000001</v>
      </c>
      <c r="Z95" t="n">
        <v>0.9301700000000001</v>
      </c>
      <c r="AA95" t="n">
        <v>0.602181</v>
      </c>
      <c r="AB95" t="n">
        <v>1.089308</v>
      </c>
      <c r="AC95" t="n">
        <v>0.956189</v>
      </c>
      <c r="AD95" t="n">
        <v>0.889622</v>
      </c>
      <c r="AE95" t="n">
        <v>0.852267</v>
      </c>
      <c r="AF95" t="n">
        <v>0.866358</v>
      </c>
      <c r="AG95" t="n">
        <v>0.931557</v>
      </c>
      <c r="AH95" t="n">
        <v>0.889034</v>
      </c>
      <c r="AI95" t="n">
        <v>0.82546</v>
      </c>
      <c r="AJ95" t="n">
        <v>0.855808</v>
      </c>
      <c r="AK95" t="n">
        <v>0.826766</v>
      </c>
      <c r="AL95" t="n">
        <v>0.816055</v>
      </c>
      <c r="AM95" t="n">
        <v>0.755949</v>
      </c>
      <c r="AN95" t="n">
        <v>0.819159</v>
      </c>
      <c r="AO95" t="n">
        <v>0.820384</v>
      </c>
      <c r="AP95" t="n">
        <v>0.836363</v>
      </c>
      <c r="AQ95" t="n">
        <v>0.95885</v>
      </c>
      <c r="AR95" t="n">
        <v>0.883372</v>
      </c>
      <c r="AS95" t="n">
        <v>0.779595</v>
      </c>
      <c r="AT95" t="n">
        <v>0.877624</v>
      </c>
      <c r="AU95" t="n">
        <v>0.904957</v>
      </c>
      <c r="AV95" t="n">
        <v>0.852979</v>
      </c>
      <c r="AW95" t="n">
        <v>0.912716</v>
      </c>
      <c r="AX95" t="n">
        <v>0.857398</v>
      </c>
      <c r="AY95" t="n">
        <v>0.937161</v>
      </c>
      <c r="AZ95" t="n">
        <v>0.873192</v>
      </c>
      <c r="BA95" t="n">
        <v>0.927631</v>
      </c>
      <c r="BB95" t="n">
        <v>0.912332</v>
      </c>
      <c r="BC95" t="n">
        <v>0.913403</v>
      </c>
      <c r="BD95" t="n">
        <v>0.886783</v>
      </c>
      <c r="BE95" t="n">
        <v>0.8527709999999999</v>
      </c>
      <c r="BF95" t="n">
        <v>0.945421</v>
      </c>
      <c r="BG95" t="n">
        <v>0.8807430000000001</v>
      </c>
      <c r="BH95" t="n">
        <v>0.902726</v>
      </c>
      <c r="BI95" t="n">
        <v>0.9469919999999999</v>
      </c>
      <c r="BJ95" t="n">
        <v>0.950102</v>
      </c>
      <c r="BK95" t="n">
        <v>1.011655</v>
      </c>
      <c r="BL95" t="n">
        <v>0.967764</v>
      </c>
      <c r="BM95" t="n">
        <v>0.96011</v>
      </c>
      <c r="BN95" t="n">
        <v>0.91566</v>
      </c>
    </row>
    <row r="96" spans="1:66">
      <c r="A96" t="n">
        <v>73.046111</v>
      </c>
      <c r="B96" t="n">
        <v>3.043587962962963</v>
      </c>
      <c r="C96" t="n">
        <v>0.973365</v>
      </c>
      <c r="D96" t="n">
        <v>0.9566</v>
      </c>
      <c r="E96" t="n">
        <v>0.977255</v>
      </c>
      <c r="F96" t="n">
        <v>0.930135</v>
      </c>
      <c r="G96" t="n">
        <v>0.048663</v>
      </c>
      <c r="H96" t="n">
        <v>0.12092</v>
      </c>
      <c r="I96" t="n">
        <v>0.020825</v>
      </c>
      <c r="J96" t="n">
        <v>0.040855</v>
      </c>
      <c r="K96" t="n">
        <v>1.281482</v>
      </c>
      <c r="L96" t="n">
        <v>1.179782</v>
      </c>
      <c r="M96" t="n">
        <v>1.330652</v>
      </c>
      <c r="N96" t="n">
        <v>1.266132</v>
      </c>
      <c r="O96" t="n">
        <v>0.728418</v>
      </c>
      <c r="P96" t="n">
        <v>0.836544</v>
      </c>
      <c r="Q96" t="n">
        <v>0.9203710000000001</v>
      </c>
      <c r="R96" t="n">
        <v>0.9604279999999999</v>
      </c>
      <c r="S96" t="n">
        <v>0.796208</v>
      </c>
      <c r="T96" t="n">
        <v>0.916012</v>
      </c>
      <c r="U96" t="n">
        <v>0.934744</v>
      </c>
      <c r="V96" t="n">
        <v>0.842996</v>
      </c>
      <c r="W96" t="n">
        <v>0.901399</v>
      </c>
      <c r="X96" t="n">
        <v>0.897446</v>
      </c>
      <c r="Y96" t="n">
        <v>0.901529</v>
      </c>
      <c r="Z96" t="n">
        <v>0.943584</v>
      </c>
      <c r="AA96" t="n">
        <v>0.5973850000000001</v>
      </c>
      <c r="AB96" t="n">
        <v>1.094302</v>
      </c>
      <c r="AC96" t="n">
        <v>0.964439</v>
      </c>
      <c r="AD96" t="n">
        <v>0.892024</v>
      </c>
      <c r="AE96" t="n">
        <v>0.861654</v>
      </c>
      <c r="AF96" t="n">
        <v>0.875508</v>
      </c>
      <c r="AG96" t="n">
        <v>0.937236</v>
      </c>
      <c r="AH96" t="n">
        <v>0.896235</v>
      </c>
      <c r="AI96" t="n">
        <v>0.8386670000000001</v>
      </c>
      <c r="AJ96" t="n">
        <v>0.864453</v>
      </c>
      <c r="AK96" t="n">
        <v>0.838087</v>
      </c>
      <c r="AL96" t="n">
        <v>0.822793</v>
      </c>
      <c r="AM96" t="n">
        <v>0.766252</v>
      </c>
      <c r="AN96" t="n">
        <v>0.825237</v>
      </c>
      <c r="AO96" t="n">
        <v>0.832178</v>
      </c>
      <c r="AP96" t="n">
        <v>0.849491</v>
      </c>
      <c r="AQ96" t="n">
        <v>0.95926</v>
      </c>
      <c r="AR96" t="n">
        <v>0.887215</v>
      </c>
      <c r="AS96" t="n">
        <v>0.786734</v>
      </c>
      <c r="AT96" t="n">
        <v>0.887839</v>
      </c>
      <c r="AU96" t="n">
        <v>0.909693</v>
      </c>
      <c r="AV96" t="n">
        <v>0.857959</v>
      </c>
      <c r="AW96" t="n">
        <v>0.927438</v>
      </c>
      <c r="AX96" t="n">
        <v>0.862419</v>
      </c>
      <c r="AY96" t="n">
        <v>0.942595</v>
      </c>
      <c r="AZ96" t="n">
        <v>0.884619</v>
      </c>
      <c r="BA96" t="n">
        <v>0.9383629999999999</v>
      </c>
      <c r="BB96" t="n">
        <v>0.912025</v>
      </c>
      <c r="BC96" t="n">
        <v>0.915562</v>
      </c>
      <c r="BD96" t="n">
        <v>0.893751</v>
      </c>
      <c r="BE96" t="n">
        <v>0.855411</v>
      </c>
      <c r="BF96" t="n">
        <v>0.952193</v>
      </c>
      <c r="BG96" t="n">
        <v>0.885568</v>
      </c>
      <c r="BH96" t="n">
        <v>0.907149</v>
      </c>
      <c r="BI96" t="n">
        <v>0.958614</v>
      </c>
      <c r="BJ96" t="n">
        <v>0.956066</v>
      </c>
      <c r="BK96" t="n">
        <v>1.019083</v>
      </c>
      <c r="BL96" t="n">
        <v>0.979764</v>
      </c>
      <c r="BM96" t="n">
        <v>0.969992</v>
      </c>
      <c r="BN96" t="n">
        <v>0.923091</v>
      </c>
    </row>
    <row r="97" spans="1:66">
      <c r="A97" t="n">
        <v>74.046389</v>
      </c>
      <c r="B97" t="n">
        <v>3.085266203703704</v>
      </c>
      <c r="C97" t="n">
        <v>0.991103</v>
      </c>
      <c r="D97" t="n">
        <v>0.97131</v>
      </c>
      <c r="E97" t="n">
        <v>0.991657</v>
      </c>
      <c r="F97" t="n">
        <v>0.942239</v>
      </c>
      <c r="G97" t="n">
        <v>0.033858</v>
      </c>
      <c r="H97" t="n">
        <v>0.104168</v>
      </c>
      <c r="I97" t="n">
        <v>0.00571</v>
      </c>
      <c r="J97" t="n">
        <v>0.025831</v>
      </c>
      <c r="K97" t="n">
        <v>1.311346</v>
      </c>
      <c r="L97" t="n">
        <v>1.208907</v>
      </c>
      <c r="M97" t="n">
        <v>1.361548</v>
      </c>
      <c r="N97" t="n">
        <v>1.2917</v>
      </c>
      <c r="O97" t="n">
        <v>0.729347</v>
      </c>
      <c r="P97" t="n">
        <v>0.8360340000000001</v>
      </c>
      <c r="Q97" t="n">
        <v>0.925409</v>
      </c>
      <c r="R97" t="n">
        <v>0.96506</v>
      </c>
      <c r="S97" t="n">
        <v>0.803508</v>
      </c>
      <c r="T97" t="n">
        <v>0.923874</v>
      </c>
      <c r="U97" t="n">
        <v>0.939602</v>
      </c>
      <c r="V97" t="n">
        <v>0.847963</v>
      </c>
      <c r="W97" t="n">
        <v>0.913413</v>
      </c>
      <c r="X97" t="n">
        <v>0.910043</v>
      </c>
      <c r="Y97" t="n">
        <v>0.908253</v>
      </c>
      <c r="Z97" t="n">
        <v>0.950868</v>
      </c>
      <c r="AA97" t="n">
        <v>0.600599</v>
      </c>
      <c r="AB97" t="n">
        <v>1.096929</v>
      </c>
      <c r="AC97" t="n">
        <v>0.970449</v>
      </c>
      <c r="AD97" t="n">
        <v>0.906561</v>
      </c>
      <c r="AE97" t="n">
        <v>0.873673</v>
      </c>
      <c r="AF97" t="n">
        <v>0.880975</v>
      </c>
      <c r="AG97" t="n">
        <v>0.94883</v>
      </c>
      <c r="AH97" t="n">
        <v>0.912644</v>
      </c>
      <c r="AI97" t="n">
        <v>0.845476</v>
      </c>
      <c r="AJ97" t="n">
        <v>0.872707</v>
      </c>
      <c r="AK97" t="n">
        <v>0.838726</v>
      </c>
      <c r="AL97" t="n">
        <v>0.829653</v>
      </c>
      <c r="AM97" t="n">
        <v>0.774139</v>
      </c>
      <c r="AN97" t="n">
        <v>0.833041</v>
      </c>
      <c r="AO97" t="n">
        <v>0.839203</v>
      </c>
      <c r="AP97" t="n">
        <v>0.860223</v>
      </c>
      <c r="AQ97" t="n">
        <v>0.955924</v>
      </c>
      <c r="AR97" t="n">
        <v>0.893912</v>
      </c>
      <c r="AS97" t="n">
        <v>0.792203</v>
      </c>
      <c r="AT97" t="n">
        <v>0.900713</v>
      </c>
      <c r="AU97" t="n">
        <v>0.912934</v>
      </c>
      <c r="AV97" t="n">
        <v>0.866943</v>
      </c>
      <c r="AW97" t="n">
        <v>0.93889</v>
      </c>
      <c r="AX97" t="n">
        <v>0.880027</v>
      </c>
      <c r="AY97" t="n">
        <v>0.949512</v>
      </c>
      <c r="AZ97" t="n">
        <v>0.888459</v>
      </c>
      <c r="BA97" t="n">
        <v>0.944291</v>
      </c>
      <c r="BB97" t="n">
        <v>0.923355</v>
      </c>
      <c r="BC97" t="n">
        <v>0.924925</v>
      </c>
      <c r="BD97" t="n">
        <v>0.90212</v>
      </c>
      <c r="BE97" t="n">
        <v>0.867302</v>
      </c>
      <c r="BF97" t="n">
        <v>0.961764</v>
      </c>
      <c r="BG97" t="n">
        <v>0.894892</v>
      </c>
      <c r="BH97" t="n">
        <v>0.92079</v>
      </c>
      <c r="BI97" t="n">
        <v>0.965984</v>
      </c>
      <c r="BJ97" t="n">
        <v>0.969012</v>
      </c>
      <c r="BK97" t="n">
        <v>1.022386</v>
      </c>
      <c r="BL97" t="n">
        <v>0.991299</v>
      </c>
      <c r="BM97" t="n">
        <v>0.978823</v>
      </c>
      <c r="BN97" t="n">
        <v>0.932198</v>
      </c>
    </row>
    <row r="98" spans="1:66">
      <c r="A98" t="n">
        <v>75.046667</v>
      </c>
      <c r="B98" t="n">
        <v>3.126944444444444</v>
      </c>
      <c r="C98" t="n">
        <v>0.998549</v>
      </c>
      <c r="D98" t="n">
        <v>0.979288</v>
      </c>
      <c r="E98" t="n">
        <v>1.003207</v>
      </c>
      <c r="F98" t="n">
        <v>0.951858</v>
      </c>
      <c r="G98" t="n">
        <v>0.018232</v>
      </c>
      <c r="H98" t="n">
        <v>0.08996700000000001</v>
      </c>
      <c r="I98" t="n">
        <v>-0.005923</v>
      </c>
      <c r="J98" t="n">
        <v>0.01552</v>
      </c>
      <c r="K98" t="n">
        <v>1.330177</v>
      </c>
      <c r="L98" t="n">
        <v>1.233673</v>
      </c>
      <c r="M98" t="n">
        <v>1.387464</v>
      </c>
      <c r="N98" t="n">
        <v>1.322576</v>
      </c>
      <c r="O98" t="n">
        <v>0.734241</v>
      </c>
      <c r="P98" t="n">
        <v>0.843042</v>
      </c>
      <c r="Q98" t="n">
        <v>0.935202</v>
      </c>
      <c r="R98" t="n">
        <v>0.974676</v>
      </c>
      <c r="S98" t="n">
        <v>0.808373</v>
      </c>
      <c r="T98" t="n">
        <v>0.930848</v>
      </c>
      <c r="U98" t="n">
        <v>0.945595</v>
      </c>
      <c r="V98" t="n">
        <v>0.857517</v>
      </c>
      <c r="W98" t="n">
        <v>0.920537</v>
      </c>
      <c r="X98" t="n">
        <v>0.91372</v>
      </c>
      <c r="Y98" t="n">
        <v>0.9203</v>
      </c>
      <c r="Z98" t="n">
        <v>0.954867</v>
      </c>
      <c r="AA98" t="n">
        <v>0.597511</v>
      </c>
      <c r="AB98" t="n">
        <v>1.100989</v>
      </c>
      <c r="AC98" t="n">
        <v>0.974987</v>
      </c>
      <c r="AD98" t="n">
        <v>0.915708</v>
      </c>
      <c r="AE98" t="n">
        <v>0.885324</v>
      </c>
      <c r="AF98" t="n">
        <v>0.894205</v>
      </c>
      <c r="AG98" t="n">
        <v>0.9557369999999999</v>
      </c>
      <c r="AH98" t="n">
        <v>0.923459</v>
      </c>
      <c r="AI98" t="n">
        <v>0.85497</v>
      </c>
      <c r="AJ98" t="n">
        <v>0.884813</v>
      </c>
      <c r="AK98" t="n">
        <v>0.847312</v>
      </c>
      <c r="AL98" t="n">
        <v>0.838544</v>
      </c>
      <c r="AM98" t="n">
        <v>0.783687</v>
      </c>
      <c r="AN98" t="n">
        <v>0.839876</v>
      </c>
      <c r="AO98" t="n">
        <v>0.843934</v>
      </c>
      <c r="AP98" t="n">
        <v>0.864747</v>
      </c>
      <c r="AQ98" t="n">
        <v>0.961731</v>
      </c>
      <c r="AR98" t="n">
        <v>0.9007500000000001</v>
      </c>
      <c r="AS98" t="n">
        <v>0.800226</v>
      </c>
      <c r="AT98" t="n">
        <v>0.90482</v>
      </c>
      <c r="AU98" t="n">
        <v>0.925377</v>
      </c>
      <c r="AV98" t="n">
        <v>0.874214</v>
      </c>
      <c r="AW98" t="n">
        <v>0.946932</v>
      </c>
      <c r="AX98" t="n">
        <v>0.891438</v>
      </c>
      <c r="AY98" t="n">
        <v>0.96119</v>
      </c>
      <c r="AZ98" t="n">
        <v>0.896371</v>
      </c>
      <c r="BA98" t="n">
        <v>0.948593</v>
      </c>
      <c r="BB98" t="n">
        <v>0.932827</v>
      </c>
      <c r="BC98" t="n">
        <v>0.9371969999999999</v>
      </c>
      <c r="BD98" t="n">
        <v>0.9164679999999999</v>
      </c>
      <c r="BE98" t="n">
        <v>0.875726</v>
      </c>
      <c r="BF98" t="n">
        <v>0.973892</v>
      </c>
      <c r="BG98" t="n">
        <v>0.9019239999999999</v>
      </c>
      <c r="BH98" t="n">
        <v>0.926469</v>
      </c>
      <c r="BI98" t="n">
        <v>0.974199</v>
      </c>
      <c r="BJ98" t="n">
        <v>0.970803</v>
      </c>
      <c r="BK98" t="n">
        <v>1.030205</v>
      </c>
      <c r="BL98" t="n">
        <v>0.997074</v>
      </c>
      <c r="BM98" t="n">
        <v>0.98511</v>
      </c>
      <c r="BN98" t="n">
        <v>0.946753</v>
      </c>
    </row>
    <row r="99" spans="1:66">
      <c r="A99" t="n">
        <v>76.046667</v>
      </c>
      <c r="B99" t="n">
        <v>3.168611111111111</v>
      </c>
      <c r="C99" t="n">
        <v>1.006204</v>
      </c>
      <c r="D99" t="n">
        <v>0.9885930000000001</v>
      </c>
      <c r="E99" t="n">
        <v>1.013053</v>
      </c>
      <c r="F99" t="n">
        <v>0.961014</v>
      </c>
      <c r="G99" t="n">
        <v>0.00301</v>
      </c>
      <c r="H99" t="n">
        <v>0.07543900000000001</v>
      </c>
      <c r="I99" t="n">
        <v>-0.017038</v>
      </c>
      <c r="J99" t="n">
        <v>0.003771</v>
      </c>
      <c r="K99" t="n">
        <v>1.352051</v>
      </c>
      <c r="L99" t="n">
        <v>1.254219</v>
      </c>
      <c r="M99" t="n">
        <v>1.412619</v>
      </c>
      <c r="N99" t="n">
        <v>1.34678</v>
      </c>
      <c r="O99" t="n">
        <v>0.7378209999999999</v>
      </c>
      <c r="P99" t="n">
        <v>0.843213</v>
      </c>
      <c r="Q99" t="n">
        <v>0.932152</v>
      </c>
      <c r="R99" t="n">
        <v>0.984399</v>
      </c>
      <c r="S99" t="n">
        <v>0.8129110000000001</v>
      </c>
      <c r="T99" t="n">
        <v>0.935978</v>
      </c>
      <c r="U99" t="n">
        <v>0.959018</v>
      </c>
      <c r="V99" t="n">
        <v>0.869418</v>
      </c>
      <c r="W99" t="n">
        <v>0.930215</v>
      </c>
      <c r="X99" t="n">
        <v>0.915967</v>
      </c>
      <c r="Y99" t="n">
        <v>0.920353</v>
      </c>
      <c r="Z99" t="n">
        <v>0.9623080000000001</v>
      </c>
      <c r="AA99" t="n">
        <v>0.59538</v>
      </c>
      <c r="AB99" t="n">
        <v>1.108949</v>
      </c>
      <c r="AC99" t="n">
        <v>0.984074</v>
      </c>
      <c r="AD99" t="n">
        <v>0.917581</v>
      </c>
      <c r="AE99" t="n">
        <v>0.890477</v>
      </c>
      <c r="AF99" t="n">
        <v>0.90018</v>
      </c>
      <c r="AG99" t="n">
        <v>0.963031</v>
      </c>
      <c r="AH99" t="n">
        <v>0.930163</v>
      </c>
      <c r="AI99" t="n">
        <v>0.864957</v>
      </c>
      <c r="AJ99" t="n">
        <v>0.895193</v>
      </c>
      <c r="AK99" t="n">
        <v>0.855345</v>
      </c>
      <c r="AL99" t="n">
        <v>0.8470529999999999</v>
      </c>
      <c r="AM99" t="n">
        <v>0.792866</v>
      </c>
      <c r="AN99" t="n">
        <v>0.847302</v>
      </c>
      <c r="AO99" t="n">
        <v>0.852699</v>
      </c>
      <c r="AP99" t="n">
        <v>0.87332</v>
      </c>
      <c r="AQ99" t="n">
        <v>0.962486</v>
      </c>
      <c r="AR99" t="n">
        <v>0.9017770000000001</v>
      </c>
      <c r="AS99" t="n">
        <v>0.8093900000000001</v>
      </c>
      <c r="AT99" t="n">
        <v>0.9191049999999999</v>
      </c>
      <c r="AU99" t="n">
        <v>0.937199</v>
      </c>
      <c r="AV99" t="n">
        <v>0.885857</v>
      </c>
      <c r="AW99" t="n">
        <v>0.9591769999999999</v>
      </c>
      <c r="AX99" t="n">
        <v>0.90335</v>
      </c>
      <c r="AY99" t="n">
        <v>0.970269</v>
      </c>
      <c r="AZ99" t="n">
        <v>0.902122</v>
      </c>
      <c r="BA99" t="n">
        <v>0.953352</v>
      </c>
      <c r="BB99" t="n">
        <v>0.950149</v>
      </c>
      <c r="BC99" t="n">
        <v>0.948273</v>
      </c>
      <c r="BD99" t="n">
        <v>0.924728</v>
      </c>
      <c r="BE99" t="n">
        <v>0.875829</v>
      </c>
      <c r="BF99" t="n">
        <v>0.980246</v>
      </c>
      <c r="BG99" t="n">
        <v>0.910601</v>
      </c>
      <c r="BH99" t="n">
        <v>0.937098</v>
      </c>
      <c r="BI99" t="n">
        <v>0.983555</v>
      </c>
      <c r="BJ99" t="n">
        <v>0.984667</v>
      </c>
      <c r="BK99" t="n">
        <v>1.03929</v>
      </c>
      <c r="BL99" t="n">
        <v>1.007598</v>
      </c>
      <c r="BM99" t="n">
        <v>0.989141</v>
      </c>
      <c r="BN99" t="n">
        <v>0.9514</v>
      </c>
    </row>
    <row r="100" spans="1:66">
      <c r="A100" t="n">
        <v>77.046667</v>
      </c>
      <c r="B100" t="n">
        <v>3.210277777777778</v>
      </c>
      <c r="C100" t="n">
        <v>1.015966</v>
      </c>
      <c r="D100" t="n">
        <v>0.991846</v>
      </c>
      <c r="E100" t="n">
        <v>1.020978</v>
      </c>
      <c r="F100" t="n">
        <v>0.9789870000000001</v>
      </c>
      <c r="G100" t="n">
        <v>-0.00957</v>
      </c>
      <c r="H100" t="n">
        <v>0.062681</v>
      </c>
      <c r="I100" t="n">
        <v>-0.025494</v>
      </c>
      <c r="J100" t="n">
        <v>-0.008775</v>
      </c>
      <c r="K100" t="n">
        <v>1.373563</v>
      </c>
      <c r="L100" t="n">
        <v>1.286266</v>
      </c>
      <c r="M100" t="n">
        <v>1.437446</v>
      </c>
      <c r="N100" t="n">
        <v>1.37308</v>
      </c>
      <c r="O100" t="n">
        <v>0.7442569999999999</v>
      </c>
      <c r="P100" t="n">
        <v>0.852845</v>
      </c>
      <c r="Q100" t="n">
        <v>0.941205</v>
      </c>
      <c r="R100" t="n">
        <v>0.9988860000000001</v>
      </c>
      <c r="S100" t="n">
        <v>0.818694</v>
      </c>
      <c r="T100" t="n">
        <v>0.9470499999999999</v>
      </c>
      <c r="U100" t="n">
        <v>0.966958</v>
      </c>
      <c r="V100" t="n">
        <v>0.876926</v>
      </c>
      <c r="W100" t="n">
        <v>0.939347</v>
      </c>
      <c r="X100" t="n">
        <v>0.927227</v>
      </c>
      <c r="Y100" t="n">
        <v>0.923627</v>
      </c>
      <c r="Z100" t="n">
        <v>0.968657</v>
      </c>
      <c r="AA100" t="n">
        <v>0.595635</v>
      </c>
      <c r="AB100" t="n">
        <v>1.111065</v>
      </c>
      <c r="AC100" t="n">
        <v>0.992663</v>
      </c>
      <c r="AD100" t="n">
        <v>0.928044</v>
      </c>
      <c r="AE100" t="n">
        <v>0.897493</v>
      </c>
      <c r="AF100" t="n">
        <v>0.906367</v>
      </c>
      <c r="AG100" t="n">
        <v>0.97019</v>
      </c>
      <c r="AH100" t="n">
        <v>0.940206</v>
      </c>
      <c r="AI100" t="n">
        <v>0.868984</v>
      </c>
      <c r="AJ100" t="n">
        <v>0.8996420000000001</v>
      </c>
      <c r="AK100" t="n">
        <v>0.863628</v>
      </c>
      <c r="AL100" t="n">
        <v>0.854097</v>
      </c>
      <c r="AM100" t="n">
        <v>0.793368</v>
      </c>
      <c r="AN100" t="n">
        <v>0.852229</v>
      </c>
      <c r="AO100" t="n">
        <v>0.863397</v>
      </c>
      <c r="AP100" t="n">
        <v>0.883066</v>
      </c>
      <c r="AQ100" t="n">
        <v>0.968351</v>
      </c>
      <c r="AR100" t="n">
        <v>0.90983</v>
      </c>
      <c r="AS100" t="n">
        <v>0.8103359999999999</v>
      </c>
      <c r="AT100" t="n">
        <v>0.923925</v>
      </c>
      <c r="AU100" t="n">
        <v>0.942534</v>
      </c>
      <c r="AV100" t="n">
        <v>0.897186</v>
      </c>
      <c r="AW100" t="n">
        <v>0.964788</v>
      </c>
      <c r="AX100" t="n">
        <v>0.909825</v>
      </c>
      <c r="AY100" t="n">
        <v>0.982531</v>
      </c>
      <c r="AZ100" t="n">
        <v>0.908969</v>
      </c>
      <c r="BA100" t="n">
        <v>0.9650879999999999</v>
      </c>
      <c r="BB100" t="n">
        <v>0.958754</v>
      </c>
      <c r="BC100" t="n">
        <v>0.964574</v>
      </c>
      <c r="BD100" t="n">
        <v>0.9428879999999999</v>
      </c>
      <c r="BE100" t="n">
        <v>0.88798</v>
      </c>
      <c r="BF100" t="n">
        <v>0.991842</v>
      </c>
      <c r="BG100" t="n">
        <v>0.918318</v>
      </c>
      <c r="BH100" t="n">
        <v>0.9458800000000001</v>
      </c>
      <c r="BI100" t="n">
        <v>0.993412</v>
      </c>
      <c r="BJ100" t="n">
        <v>0.990516</v>
      </c>
      <c r="BK100" t="n">
        <v>1.046909</v>
      </c>
      <c r="BL100" t="n">
        <v>1.007943</v>
      </c>
      <c r="BM100" t="n">
        <v>1.000444</v>
      </c>
      <c r="BN100" t="n">
        <v>0.964419</v>
      </c>
    </row>
    <row r="101" spans="1:66">
      <c r="A101" t="n">
        <v>78.046944</v>
      </c>
      <c r="B101" t="n">
        <v>3.251956018518519</v>
      </c>
      <c r="C101" t="n">
        <v>1.018114</v>
      </c>
      <c r="D101" t="n">
        <v>0.998246</v>
      </c>
      <c r="E101" t="n">
        <v>1.024883</v>
      </c>
      <c r="F101" t="n">
        <v>0.9843420000000001</v>
      </c>
      <c r="G101" t="n">
        <v>-0.021465</v>
      </c>
      <c r="H101" t="n">
        <v>0.05272</v>
      </c>
      <c r="I101" t="n">
        <v>-0.035017</v>
      </c>
      <c r="J101" t="n">
        <v>-0.017998</v>
      </c>
      <c r="K101" t="n">
        <v>1.399261</v>
      </c>
      <c r="L101" t="n">
        <v>1.316636</v>
      </c>
      <c r="M101" t="n">
        <v>1.458752</v>
      </c>
      <c r="N101" t="n">
        <v>1.398732</v>
      </c>
      <c r="O101" t="n">
        <v>0.749579</v>
      </c>
      <c r="P101" t="n">
        <v>0.855551</v>
      </c>
      <c r="Q101" t="n">
        <v>0.9555709999999999</v>
      </c>
      <c r="R101" t="n">
        <v>1.008976</v>
      </c>
      <c r="S101" t="n">
        <v>0.824332</v>
      </c>
      <c r="T101" t="n">
        <v>0.956237</v>
      </c>
      <c r="U101" t="n">
        <v>0.973393</v>
      </c>
      <c r="V101" t="n">
        <v>0.887128</v>
      </c>
      <c r="W101" t="n">
        <v>0.947037</v>
      </c>
      <c r="X101" t="n">
        <v>0.939411</v>
      </c>
      <c r="Y101" t="n">
        <v>0.928831</v>
      </c>
      <c r="Z101" t="n">
        <v>0.981549</v>
      </c>
      <c r="AA101" t="n">
        <v>0.594903</v>
      </c>
      <c r="AB101" t="n">
        <v>1.119577</v>
      </c>
      <c r="AC101" t="n">
        <v>0.9991679999999999</v>
      </c>
      <c r="AD101" t="n">
        <v>0.932028</v>
      </c>
      <c r="AE101" t="n">
        <v>0.90768</v>
      </c>
      <c r="AF101" t="n">
        <v>0.913963</v>
      </c>
      <c r="AG101" t="n">
        <v>0.978171</v>
      </c>
      <c r="AH101" t="n">
        <v>0.947585</v>
      </c>
      <c r="AI101" t="n">
        <v>0.879678</v>
      </c>
      <c r="AJ101" t="n">
        <v>0.907362</v>
      </c>
      <c r="AK101" t="n">
        <v>0.864946</v>
      </c>
      <c r="AL101" t="n">
        <v>0.861424</v>
      </c>
      <c r="AM101" t="n">
        <v>0.798759</v>
      </c>
      <c r="AN101" t="n">
        <v>0.854136</v>
      </c>
      <c r="AO101" t="n">
        <v>0.873171</v>
      </c>
      <c r="AP101" t="n">
        <v>0.888938</v>
      </c>
      <c r="AQ101" t="n">
        <v>0.972136</v>
      </c>
      <c r="AR101" t="n">
        <v>0.9191049999999999</v>
      </c>
      <c r="AS101" t="n">
        <v>0.816369</v>
      </c>
      <c r="AT101" t="n">
        <v>0.931694</v>
      </c>
      <c r="AU101" t="n">
        <v>0.940898</v>
      </c>
      <c r="AV101" t="n">
        <v>0.902748</v>
      </c>
      <c r="AW101" t="n">
        <v>0.972953</v>
      </c>
      <c r="AX101" t="n">
        <v>0.913316</v>
      </c>
      <c r="AY101" t="n">
        <v>0.990802</v>
      </c>
      <c r="AZ101" t="n">
        <v>0.915801</v>
      </c>
      <c r="BA101" t="n">
        <v>0.97414</v>
      </c>
      <c r="BB101" t="n">
        <v>0.9704199999999999</v>
      </c>
      <c r="BC101" t="n">
        <v>0.972886</v>
      </c>
      <c r="BD101" t="n">
        <v>0.950144</v>
      </c>
      <c r="BE101" t="n">
        <v>0.887532</v>
      </c>
      <c r="BF101" t="n">
        <v>1.00622</v>
      </c>
      <c r="BG101" t="n">
        <v>0.926459</v>
      </c>
      <c r="BH101" t="n">
        <v>0.9572580000000001</v>
      </c>
      <c r="BI101" t="n">
        <v>0.999275</v>
      </c>
      <c r="BJ101" t="n">
        <v>1.005199</v>
      </c>
      <c r="BK101" t="n">
        <v>1.055049</v>
      </c>
      <c r="BL101" t="n">
        <v>1.019923</v>
      </c>
      <c r="BM101" t="n">
        <v>1.006164</v>
      </c>
      <c r="BN101" t="n">
        <v>0.976066</v>
      </c>
    </row>
    <row r="102" spans="1:66">
      <c r="A102" t="n">
        <v>79.046944</v>
      </c>
      <c r="B102" t="n">
        <v>3.293622685185186</v>
      </c>
      <c r="C102" t="n">
        <v>1.02823</v>
      </c>
      <c r="D102" t="n">
        <v>1.007977</v>
      </c>
      <c r="E102" t="n">
        <v>1.027922</v>
      </c>
      <c r="F102" t="n">
        <v>0.995228</v>
      </c>
      <c r="G102" t="n">
        <v>-0.031622</v>
      </c>
      <c r="H102" t="n">
        <v>0.042351</v>
      </c>
      <c r="I102" t="n">
        <v>-0.043176</v>
      </c>
      <c r="J102" t="n">
        <v>-0.027039</v>
      </c>
      <c r="K102" t="n">
        <v>1.42632</v>
      </c>
      <c r="L102" t="n">
        <v>1.344122</v>
      </c>
      <c r="M102" t="n">
        <v>1.497931</v>
      </c>
      <c r="N102" t="n">
        <v>1.422744</v>
      </c>
      <c r="O102" t="n">
        <v>0.760378</v>
      </c>
      <c r="P102" t="n">
        <v>0.8582340000000001</v>
      </c>
      <c r="Q102" t="n">
        <v>0.963286</v>
      </c>
      <c r="R102" t="n">
        <v>1.012323</v>
      </c>
      <c r="S102" t="n">
        <v>0.825349</v>
      </c>
      <c r="T102" t="n">
        <v>0.962328</v>
      </c>
      <c r="U102" t="n">
        <v>0.978905</v>
      </c>
      <c r="V102" t="n">
        <v>0.895625</v>
      </c>
      <c r="W102" t="n">
        <v>0.953829</v>
      </c>
      <c r="X102" t="n">
        <v>0.947478</v>
      </c>
      <c r="Y102" t="n">
        <v>0.938456</v>
      </c>
      <c r="Z102" t="n">
        <v>0.987316</v>
      </c>
      <c r="AA102" t="n">
        <v>0.592638</v>
      </c>
      <c r="AB102" t="n">
        <v>1.129901</v>
      </c>
      <c r="AC102" t="n">
        <v>1.005856</v>
      </c>
      <c r="AD102" t="n">
        <v>0.94037</v>
      </c>
      <c r="AE102" t="n">
        <v>0.918588</v>
      </c>
      <c r="AF102" t="n">
        <v>0.920928</v>
      </c>
      <c r="AG102" t="n">
        <v>0.986893</v>
      </c>
      <c r="AH102" t="n">
        <v>0.95579</v>
      </c>
      <c r="AI102" t="n">
        <v>0.889347</v>
      </c>
      <c r="AJ102" t="n">
        <v>0.908867</v>
      </c>
      <c r="AK102" t="n">
        <v>0.870246</v>
      </c>
      <c r="AL102" t="n">
        <v>0.865431</v>
      </c>
      <c r="AM102" t="n">
        <v>0.8070000000000001</v>
      </c>
      <c r="AN102" t="n">
        <v>0.8632880000000001</v>
      </c>
      <c r="AO102" t="n">
        <v>0.886104</v>
      </c>
      <c r="AP102" t="n">
        <v>0.899768</v>
      </c>
      <c r="AQ102" t="n">
        <v>0.98134</v>
      </c>
      <c r="AR102" t="n">
        <v>0.92495</v>
      </c>
      <c r="AS102" t="n">
        <v>0.82662</v>
      </c>
      <c r="AT102" t="n">
        <v>0.940864</v>
      </c>
      <c r="AU102" t="n">
        <v>0.950647</v>
      </c>
      <c r="AV102" t="n">
        <v>0.904506</v>
      </c>
      <c r="AW102" t="n">
        <v>0.985722</v>
      </c>
      <c r="AX102" t="n">
        <v>0.921079</v>
      </c>
      <c r="AY102" t="n">
        <v>1.002781</v>
      </c>
      <c r="AZ102" t="n">
        <v>0.927318</v>
      </c>
      <c r="BA102" t="n">
        <v>0.9903110000000001</v>
      </c>
      <c r="BB102" t="n">
        <v>0.978148</v>
      </c>
      <c r="BC102" t="n">
        <v>0.974314</v>
      </c>
      <c r="BD102" t="n">
        <v>0.953867</v>
      </c>
      <c r="BE102" t="n">
        <v>0.895127</v>
      </c>
      <c r="BF102" t="n">
        <v>1.017265</v>
      </c>
      <c r="BG102" t="n">
        <v>0.936541</v>
      </c>
      <c r="BH102" t="n">
        <v>0.9668639999999999</v>
      </c>
      <c r="BI102" t="n">
        <v>1.004456</v>
      </c>
      <c r="BJ102" t="n">
        <v>1.021679</v>
      </c>
      <c r="BK102" t="n">
        <v>1.068555</v>
      </c>
      <c r="BL102" t="n">
        <v>1.03136</v>
      </c>
      <c r="BM102" t="n">
        <v>1.014909</v>
      </c>
      <c r="BN102" t="n">
        <v>0.9809330000000001</v>
      </c>
    </row>
    <row r="103" spans="1:66">
      <c r="A103" t="n">
        <v>80.046944</v>
      </c>
      <c r="B103" t="n">
        <v>3.335289351851852</v>
      </c>
      <c r="C103" t="n">
        <v>1.032793</v>
      </c>
      <c r="D103" t="n">
        <v>1.023762</v>
      </c>
      <c r="E103" t="n">
        <v>1.038855</v>
      </c>
      <c r="F103" t="n">
        <v>1.001943</v>
      </c>
      <c r="G103" t="n">
        <v>-0.041157</v>
      </c>
      <c r="H103" t="n">
        <v>0.032973</v>
      </c>
      <c r="I103" t="n">
        <v>-0.049311</v>
      </c>
      <c r="J103" t="n">
        <v>-0.034825</v>
      </c>
      <c r="K103" t="n">
        <v>1.459204</v>
      </c>
      <c r="L103" t="n">
        <v>1.364913</v>
      </c>
      <c r="M103" t="n">
        <v>1.528384</v>
      </c>
      <c r="N103" t="n">
        <v>1.452868</v>
      </c>
      <c r="O103" t="n">
        <v>0.7635110000000001</v>
      </c>
      <c r="P103" t="n">
        <v>0.869551</v>
      </c>
      <c r="Q103" t="n">
        <v>0.965901</v>
      </c>
      <c r="R103" t="n">
        <v>1.025938</v>
      </c>
      <c r="S103" t="n">
        <v>0.826103</v>
      </c>
      <c r="T103" t="n">
        <v>0.969921</v>
      </c>
      <c r="U103" t="n">
        <v>0.991426</v>
      </c>
      <c r="V103" t="n">
        <v>0.904146</v>
      </c>
      <c r="W103" t="n">
        <v>0.96326</v>
      </c>
      <c r="X103" t="n">
        <v>0.955861</v>
      </c>
      <c r="Y103" t="n">
        <v>0.945184</v>
      </c>
      <c r="Z103" t="n">
        <v>0.997615</v>
      </c>
      <c r="AA103" t="n">
        <v>0.59233</v>
      </c>
      <c r="AB103" t="n">
        <v>1.133806</v>
      </c>
      <c r="AC103" t="n">
        <v>1.016111</v>
      </c>
      <c r="AD103" t="n">
        <v>0.95004</v>
      </c>
      <c r="AE103" t="n">
        <v>0.926849</v>
      </c>
      <c r="AF103" t="n">
        <v>0.92516</v>
      </c>
      <c r="AG103" t="n">
        <v>0.998269</v>
      </c>
      <c r="AH103" t="n">
        <v>0.959601</v>
      </c>
      <c r="AI103" t="n">
        <v>0.898435</v>
      </c>
      <c r="AJ103" t="n">
        <v>0.917409</v>
      </c>
      <c r="AK103" t="n">
        <v>0.880254</v>
      </c>
      <c r="AL103" t="n">
        <v>0.867933</v>
      </c>
      <c r="AM103" t="n">
        <v>0.81607</v>
      </c>
      <c r="AN103" t="n">
        <v>0.870254</v>
      </c>
      <c r="AO103" t="n">
        <v>0.895224</v>
      </c>
      <c r="AP103" t="n">
        <v>0.908489</v>
      </c>
      <c r="AQ103" t="n">
        <v>0.989648</v>
      </c>
      <c r="AR103" t="n">
        <v>0.936061</v>
      </c>
      <c r="AS103" t="n">
        <v>0.832864</v>
      </c>
      <c r="AT103" t="n">
        <v>0.947943</v>
      </c>
      <c r="AU103" t="n">
        <v>0.953233</v>
      </c>
      <c r="AV103" t="n">
        <v>0.907958</v>
      </c>
      <c r="AW103" t="n">
        <v>0.9915119999999999</v>
      </c>
      <c r="AX103" t="n">
        <v>0.930819</v>
      </c>
      <c r="AY103" t="n">
        <v>1.004435</v>
      </c>
      <c r="AZ103" t="n">
        <v>0.9353320000000001</v>
      </c>
      <c r="BA103" t="n">
        <v>1.001718</v>
      </c>
      <c r="BB103" t="n">
        <v>0.9875660000000001</v>
      </c>
      <c r="BC103" t="n">
        <v>0.980175</v>
      </c>
      <c r="BD103" t="n">
        <v>0.957157</v>
      </c>
      <c r="BE103" t="n">
        <v>0.899748</v>
      </c>
      <c r="BF103" t="n">
        <v>1.036082</v>
      </c>
      <c r="BG103" t="n">
        <v>0.946381</v>
      </c>
      <c r="BH103" t="n">
        <v>0.97144</v>
      </c>
      <c r="BI103" t="n">
        <v>1.013911</v>
      </c>
      <c r="BJ103" t="n">
        <v>1.027387</v>
      </c>
      <c r="BK103" t="n">
        <v>1.08096</v>
      </c>
      <c r="BL103" t="n">
        <v>1.039626</v>
      </c>
      <c r="BM103" t="n">
        <v>1.021902</v>
      </c>
      <c r="BN103" t="n">
        <v>0.991146</v>
      </c>
    </row>
    <row r="104" spans="1:66">
      <c r="A104" t="n">
        <v>81.046944</v>
      </c>
      <c r="B104" t="n">
        <v>3.376956018518519</v>
      </c>
      <c r="C104" t="n">
        <v>1.042603</v>
      </c>
      <c r="D104" t="n">
        <v>1.036835</v>
      </c>
      <c r="E104" t="n">
        <v>1.049905</v>
      </c>
      <c r="F104" t="n">
        <v>1.009085</v>
      </c>
      <c r="G104" t="n">
        <v>-0.049626</v>
      </c>
      <c r="H104" t="n">
        <v>0.022721</v>
      </c>
      <c r="I104" t="n">
        <v>-0.057888</v>
      </c>
      <c r="J104" t="n">
        <v>-0.04125</v>
      </c>
      <c r="K104" t="n">
        <v>1.485282</v>
      </c>
      <c r="L104" t="n">
        <v>1.391339</v>
      </c>
      <c r="M104" t="n">
        <v>1.55454</v>
      </c>
      <c r="N104" t="n">
        <v>1.470563</v>
      </c>
      <c r="O104" t="n">
        <v>0.763137</v>
      </c>
      <c r="P104" t="n">
        <v>0.873151</v>
      </c>
      <c r="Q104" t="n">
        <v>0.973314</v>
      </c>
      <c r="R104" t="n">
        <v>1.029997</v>
      </c>
      <c r="S104" t="n">
        <v>0.826878</v>
      </c>
      <c r="T104" t="n">
        <v>0.977731</v>
      </c>
      <c r="U104" t="n">
        <v>0.996106</v>
      </c>
      <c r="V104" t="n">
        <v>0.910636</v>
      </c>
      <c r="W104" t="n">
        <v>0.964562</v>
      </c>
      <c r="X104" t="n">
        <v>0.959517</v>
      </c>
      <c r="Y104" t="n">
        <v>0.958771</v>
      </c>
      <c r="Z104" t="n">
        <v>1.009241</v>
      </c>
      <c r="AA104" t="n">
        <v>0.590083</v>
      </c>
      <c r="AB104" t="n">
        <v>1.14715</v>
      </c>
      <c r="AC104" t="n">
        <v>1.025899</v>
      </c>
      <c r="AD104" t="n">
        <v>0.95839</v>
      </c>
      <c r="AE104" t="n">
        <v>0.932905</v>
      </c>
      <c r="AF104" t="n">
        <v>0.930123</v>
      </c>
      <c r="AG104" t="n">
        <v>1.005213</v>
      </c>
      <c r="AH104" t="n">
        <v>0.977389</v>
      </c>
      <c r="AI104" t="n">
        <v>0.905217</v>
      </c>
      <c r="AJ104" t="n">
        <v>0.924828</v>
      </c>
      <c r="AK104" t="n">
        <v>0.886085</v>
      </c>
      <c r="AL104" t="n">
        <v>0.8796580000000001</v>
      </c>
      <c r="AM104" t="n">
        <v>0.820815</v>
      </c>
      <c r="AN104" t="n">
        <v>0.8771099999999999</v>
      </c>
      <c r="AO104" t="n">
        <v>0.901304</v>
      </c>
      <c r="AP104" t="n">
        <v>0.914954</v>
      </c>
      <c r="AQ104" t="n">
        <v>0.990798</v>
      </c>
      <c r="AR104" t="n">
        <v>0.946661</v>
      </c>
      <c r="AS104" t="n">
        <v>0.8385359999999999</v>
      </c>
      <c r="AT104" t="n">
        <v>0.9562310000000001</v>
      </c>
      <c r="AU104" t="n">
        <v>0.960685</v>
      </c>
      <c r="AV104" t="n">
        <v>0.919121</v>
      </c>
      <c r="AW104" t="n">
        <v>1.003155</v>
      </c>
      <c r="AX104" t="n">
        <v>0.937605</v>
      </c>
      <c r="AY104" t="n">
        <v>1.018787</v>
      </c>
      <c r="AZ104" t="n">
        <v>0.938609</v>
      </c>
      <c r="BA104" t="n">
        <v>1.010843</v>
      </c>
      <c r="BB104" t="n">
        <v>0.995034</v>
      </c>
      <c r="BC104" t="n">
        <v>0.982646</v>
      </c>
      <c r="BD104" t="n">
        <v>0.964916</v>
      </c>
      <c r="BE104" t="n">
        <v>0.90956</v>
      </c>
      <c r="BF104" t="n">
        <v>1.045927</v>
      </c>
      <c r="BG104" t="n">
        <v>0.949779</v>
      </c>
      <c r="BH104" t="n">
        <v>0.975515</v>
      </c>
      <c r="BI104" t="n">
        <v>1.018226</v>
      </c>
      <c r="BJ104" t="n">
        <v>1.039163</v>
      </c>
      <c r="BK104" t="n">
        <v>1.089941</v>
      </c>
      <c r="BL104" t="n">
        <v>1.047622</v>
      </c>
      <c r="BM104" t="n">
        <v>1.027031</v>
      </c>
      <c r="BN104" t="n">
        <v>1.004913</v>
      </c>
    </row>
    <row r="105" spans="1:66">
      <c r="A105" t="n">
        <v>82.047222</v>
      </c>
      <c r="B105" t="n">
        <v>3.418634259259259</v>
      </c>
      <c r="C105" t="n">
        <v>1.049567</v>
      </c>
      <c r="D105" t="n">
        <v>1.046865</v>
      </c>
      <c r="E105" t="n">
        <v>1.061644</v>
      </c>
      <c r="F105" t="n">
        <v>1.020689</v>
      </c>
      <c r="G105" t="n">
        <v>-0.057657</v>
      </c>
      <c r="H105" t="n">
        <v>0.015798</v>
      </c>
      <c r="I105" t="n">
        <v>-0.063596</v>
      </c>
      <c r="J105" t="n">
        <v>-0.048076</v>
      </c>
      <c r="K105" t="n">
        <v>1.510592</v>
      </c>
      <c r="L105" t="n">
        <v>1.420003</v>
      </c>
      <c r="M105" t="n">
        <v>1.582277</v>
      </c>
      <c r="N105" t="n">
        <v>1.501615</v>
      </c>
      <c r="O105" t="n">
        <v>0.761643</v>
      </c>
      <c r="P105" t="n">
        <v>0.877582</v>
      </c>
      <c r="Q105" t="n">
        <v>0.984376</v>
      </c>
      <c r="R105" t="n">
        <v>1.034649</v>
      </c>
      <c r="S105" t="n">
        <v>0.836087</v>
      </c>
      <c r="T105" t="n">
        <v>0.987721</v>
      </c>
      <c r="U105" t="n">
        <v>1.005972</v>
      </c>
      <c r="V105" t="n">
        <v>0.923655</v>
      </c>
      <c r="W105" t="n">
        <v>0.974615</v>
      </c>
      <c r="X105" t="n">
        <v>0.963151</v>
      </c>
      <c r="Y105" t="n">
        <v>0.967226</v>
      </c>
      <c r="Z105" t="n">
        <v>1.017798</v>
      </c>
      <c r="AA105" t="n">
        <v>0.591467</v>
      </c>
      <c r="AB105" t="n">
        <v>1.156955</v>
      </c>
      <c r="AC105" t="n">
        <v>1.03911</v>
      </c>
      <c r="AD105" t="n">
        <v>0.967938</v>
      </c>
      <c r="AE105" t="n">
        <v>0.941906</v>
      </c>
      <c r="AF105" t="n">
        <v>0.939526</v>
      </c>
      <c r="AG105" t="n">
        <v>1.018936</v>
      </c>
      <c r="AH105" t="n">
        <v>0.986325</v>
      </c>
      <c r="AI105" t="n">
        <v>0.905583</v>
      </c>
      <c r="AJ105" t="n">
        <v>0.933737</v>
      </c>
      <c r="AK105" t="n">
        <v>0.894935</v>
      </c>
      <c r="AL105" t="n">
        <v>0.880642</v>
      </c>
      <c r="AM105" t="n">
        <v>0.830342</v>
      </c>
      <c r="AN105" t="n">
        <v>0.8818780000000001</v>
      </c>
      <c r="AO105" t="n">
        <v>0.908071</v>
      </c>
      <c r="AP105" t="n">
        <v>0.921666</v>
      </c>
      <c r="AQ105" t="n">
        <v>0.996124</v>
      </c>
      <c r="AR105" t="n">
        <v>0.955409</v>
      </c>
      <c r="AS105" t="n">
        <v>0.841863</v>
      </c>
      <c r="AT105" t="n">
        <v>0.967283</v>
      </c>
      <c r="AU105" t="n">
        <v>0.970839</v>
      </c>
      <c r="AV105" t="n">
        <v>0.930374</v>
      </c>
      <c r="AW105" t="n">
        <v>1.008772</v>
      </c>
      <c r="AX105" t="n">
        <v>0.946473</v>
      </c>
      <c r="AY105" t="n">
        <v>1.027144</v>
      </c>
      <c r="AZ105" t="n">
        <v>0.942541</v>
      </c>
      <c r="BA105" t="n">
        <v>1.019097</v>
      </c>
      <c r="BB105" t="n">
        <v>0.995289</v>
      </c>
      <c r="BC105" t="n">
        <v>0.9954190000000001</v>
      </c>
      <c r="BD105" t="n">
        <v>0.977501</v>
      </c>
      <c r="BE105" t="n">
        <v>0.9167459999999999</v>
      </c>
      <c r="BF105" t="n">
        <v>1.046637</v>
      </c>
      <c r="BG105" t="n">
        <v>0.953425</v>
      </c>
      <c r="BH105" t="n">
        <v>0.987314</v>
      </c>
      <c r="BI105" t="n">
        <v>1.027797</v>
      </c>
      <c r="BJ105" t="n">
        <v>1.045162</v>
      </c>
      <c r="BK105" t="n">
        <v>1.102919</v>
      </c>
      <c r="BL105" t="n">
        <v>1.056104</v>
      </c>
      <c r="BM105" t="n">
        <v>1.036467</v>
      </c>
      <c r="BN105" t="n">
        <v>1.013516</v>
      </c>
    </row>
    <row r="106" spans="1:66">
      <c r="A106" t="n">
        <v>83.047222</v>
      </c>
      <c r="B106" t="n">
        <v>3.460300925925926</v>
      </c>
      <c r="C106" t="n">
        <v>1.059732</v>
      </c>
      <c r="D106" t="n">
        <v>1.054573</v>
      </c>
      <c r="E106" t="n">
        <v>1.080566</v>
      </c>
      <c r="F106" t="n">
        <v>1.02814</v>
      </c>
      <c r="G106" t="n">
        <v>-0.064876</v>
      </c>
      <c r="H106" t="n">
        <v>0.009122</v>
      </c>
      <c r="I106" t="n">
        <v>-0.069283</v>
      </c>
      <c r="J106" t="n">
        <v>-0.054616</v>
      </c>
      <c r="K106" t="n">
        <v>1.530675</v>
      </c>
      <c r="L106" t="n">
        <v>1.43823</v>
      </c>
      <c r="M106" t="n">
        <v>1.608402</v>
      </c>
      <c r="N106" t="n">
        <v>1.525625</v>
      </c>
      <c r="O106" t="n">
        <v>0.761054</v>
      </c>
      <c r="P106" t="n">
        <v>0.881289</v>
      </c>
      <c r="Q106" t="n">
        <v>0.9920870000000001</v>
      </c>
      <c r="R106" t="n">
        <v>1.042525</v>
      </c>
      <c r="S106" t="n">
        <v>0.838789</v>
      </c>
      <c r="T106" t="n">
        <v>1.00035</v>
      </c>
      <c r="U106" t="n">
        <v>1.014496</v>
      </c>
      <c r="V106" t="n">
        <v>0.919992</v>
      </c>
      <c r="W106" t="n">
        <v>0.981579</v>
      </c>
      <c r="X106" t="n">
        <v>0.97406</v>
      </c>
      <c r="Y106" t="n">
        <v>0.972642</v>
      </c>
      <c r="Z106" t="n">
        <v>1.032042</v>
      </c>
      <c r="AA106" t="n">
        <v>0.58894</v>
      </c>
      <c r="AB106" t="n">
        <v>1.161655</v>
      </c>
      <c r="AC106" t="n">
        <v>1.040617</v>
      </c>
      <c r="AD106" t="n">
        <v>0.978396</v>
      </c>
      <c r="AE106" t="n">
        <v>0.948288</v>
      </c>
      <c r="AF106" t="n">
        <v>0.953563</v>
      </c>
      <c r="AG106" t="n">
        <v>1.037941</v>
      </c>
      <c r="AH106" t="n">
        <v>0.997606</v>
      </c>
      <c r="AI106" t="n">
        <v>0.919003</v>
      </c>
      <c r="AJ106" t="n">
        <v>0.939891</v>
      </c>
      <c r="AK106" t="n">
        <v>0.898259</v>
      </c>
      <c r="AL106" t="n">
        <v>0.889835</v>
      </c>
      <c r="AM106" t="n">
        <v>0.83467</v>
      </c>
      <c r="AN106" t="n">
        <v>0.889727</v>
      </c>
      <c r="AO106" t="n">
        <v>0.918579</v>
      </c>
      <c r="AP106" t="n">
        <v>0.927753</v>
      </c>
      <c r="AQ106" t="n">
        <v>0.997155</v>
      </c>
      <c r="AR106" t="n">
        <v>0.960973</v>
      </c>
      <c r="AS106" t="n">
        <v>0.853058</v>
      </c>
      <c r="AT106" t="n">
        <v>0.971577</v>
      </c>
      <c r="AU106" t="n">
        <v>0.977472</v>
      </c>
      <c r="AV106" t="n">
        <v>0.936788</v>
      </c>
      <c r="AW106" t="n">
        <v>1.010782</v>
      </c>
      <c r="AX106" t="n">
        <v>0.953624</v>
      </c>
      <c r="AY106" t="n">
        <v>1.032634</v>
      </c>
      <c r="AZ106" t="n">
        <v>0.949368</v>
      </c>
      <c r="BA106" t="n">
        <v>1.02384</v>
      </c>
      <c r="BB106" t="n">
        <v>1.00686</v>
      </c>
      <c r="BC106" t="n">
        <v>1.006776</v>
      </c>
      <c r="BD106" t="n">
        <v>0.984535</v>
      </c>
      <c r="BE106" t="n">
        <v>0.921601</v>
      </c>
      <c r="BF106" t="n">
        <v>1.06225</v>
      </c>
      <c r="BG106" t="n">
        <v>0.9622810000000001</v>
      </c>
      <c r="BH106" t="n">
        <v>0.999342</v>
      </c>
      <c r="BI106" t="n">
        <v>1.029712</v>
      </c>
      <c r="BJ106" t="n">
        <v>1.056404</v>
      </c>
      <c r="BK106" t="n">
        <v>1.116212</v>
      </c>
      <c r="BL106" t="n">
        <v>1.060048</v>
      </c>
      <c r="BM106" t="n">
        <v>1.047358</v>
      </c>
      <c r="BN106" t="n">
        <v>1.018106</v>
      </c>
    </row>
    <row r="107" spans="1:66">
      <c r="A107" t="n">
        <v>84.047222</v>
      </c>
      <c r="B107" t="n">
        <v>3.501967592592592</v>
      </c>
      <c r="C107" t="n">
        <v>1.068297</v>
      </c>
      <c r="D107" t="n">
        <v>1.058999</v>
      </c>
      <c r="E107" t="n">
        <v>1.084089</v>
      </c>
      <c r="F107" t="n">
        <v>1.03157</v>
      </c>
      <c r="G107" t="n">
        <v>-0.071269</v>
      </c>
      <c r="H107" t="n">
        <v>0.002738</v>
      </c>
      <c r="I107" t="n">
        <v>-0.075242</v>
      </c>
      <c r="J107" t="n">
        <v>-0.058935</v>
      </c>
      <c r="K107" t="n">
        <v>1.564136</v>
      </c>
      <c r="L107" t="n">
        <v>1.457905</v>
      </c>
      <c r="M107" t="n">
        <v>1.634738</v>
      </c>
      <c r="N107" t="n">
        <v>1.552897</v>
      </c>
      <c r="O107" t="n">
        <v>0.764221</v>
      </c>
      <c r="P107" t="n">
        <v>0.886973</v>
      </c>
      <c r="Q107" t="n">
        <v>0.992297</v>
      </c>
      <c r="R107" t="n">
        <v>1.054887</v>
      </c>
      <c r="S107" t="n">
        <v>0.843364</v>
      </c>
      <c r="T107" t="n">
        <v>1.007793</v>
      </c>
      <c r="U107" t="n">
        <v>1.021988</v>
      </c>
      <c r="V107" t="n">
        <v>0.933593</v>
      </c>
      <c r="W107" t="n">
        <v>0.9893420000000001</v>
      </c>
      <c r="X107" t="n">
        <v>0.980025</v>
      </c>
      <c r="Y107" t="n">
        <v>0.978903</v>
      </c>
      <c r="Z107" t="n">
        <v>1.03811</v>
      </c>
      <c r="AA107" t="n">
        <v>0.585605</v>
      </c>
      <c r="AB107" t="n">
        <v>1.162584</v>
      </c>
      <c r="AC107" t="n">
        <v>1.048639</v>
      </c>
      <c r="AD107" t="n">
        <v>0.9923999999999999</v>
      </c>
      <c r="AE107" t="n">
        <v>0.9583930000000001</v>
      </c>
      <c r="AF107" t="n">
        <v>0.952562</v>
      </c>
      <c r="AG107" t="n">
        <v>1.043043</v>
      </c>
      <c r="AH107" t="n">
        <v>1.003988</v>
      </c>
      <c r="AI107" t="n">
        <v>0.922928</v>
      </c>
      <c r="AJ107" t="n">
        <v>0.953205</v>
      </c>
      <c r="AK107" t="n">
        <v>0.909294</v>
      </c>
      <c r="AL107" t="n">
        <v>0.89314</v>
      </c>
      <c r="AM107" t="n">
        <v>0.839679</v>
      </c>
      <c r="AN107" t="n">
        <v>0.895023</v>
      </c>
      <c r="AO107" t="n">
        <v>0.922329</v>
      </c>
      <c r="AP107" t="n">
        <v>0.933247</v>
      </c>
      <c r="AQ107" t="n">
        <v>0.995758</v>
      </c>
      <c r="AR107" t="n">
        <v>0.9675859999999999</v>
      </c>
      <c r="AS107" t="n">
        <v>0.8616780000000001</v>
      </c>
      <c r="AT107" t="n">
        <v>0.977559</v>
      </c>
      <c r="AU107" t="n">
        <v>0.984735</v>
      </c>
      <c r="AV107" t="n">
        <v>0.945722</v>
      </c>
      <c r="AW107" t="n">
        <v>1.020895</v>
      </c>
      <c r="AX107" t="n">
        <v>0.959253</v>
      </c>
      <c r="AY107" t="n">
        <v>1.039742</v>
      </c>
      <c r="AZ107" t="n">
        <v>0.9580070000000001</v>
      </c>
      <c r="BA107" t="n">
        <v>1.033137</v>
      </c>
      <c r="BB107" t="n">
        <v>1.017309</v>
      </c>
      <c r="BC107" t="n">
        <v>1.009545</v>
      </c>
      <c r="BD107" t="n">
        <v>0.996597</v>
      </c>
      <c r="BE107" t="n">
        <v>0.928783</v>
      </c>
      <c r="BF107" t="n">
        <v>1.075771</v>
      </c>
      <c r="BG107" t="n">
        <v>0.9709719999999999</v>
      </c>
      <c r="BH107" t="n">
        <v>1.003226</v>
      </c>
      <c r="BI107" t="n">
        <v>1.041758</v>
      </c>
      <c r="BJ107" t="n">
        <v>1.062546</v>
      </c>
      <c r="BK107" t="n">
        <v>1.116914</v>
      </c>
      <c r="BL107" t="n">
        <v>1.068354</v>
      </c>
      <c r="BM107" t="n">
        <v>1.06432</v>
      </c>
      <c r="BN107" t="n">
        <v>1.031956</v>
      </c>
    </row>
    <row r="108" spans="1:66">
      <c r="A108" t="n">
        <v>85.0475</v>
      </c>
      <c r="B108" t="n">
        <v>3.543645833333333</v>
      </c>
      <c r="C108" t="n">
        <v>1.078918</v>
      </c>
      <c r="D108" t="n">
        <v>1.068806</v>
      </c>
      <c r="E108" t="n">
        <v>1.090514</v>
      </c>
      <c r="F108" t="n">
        <v>1.033694</v>
      </c>
      <c r="G108" t="n">
        <v>-0.076672</v>
      </c>
      <c r="H108" t="n">
        <v>-0.003591</v>
      </c>
      <c r="I108" t="n">
        <v>-0.079181</v>
      </c>
      <c r="J108" t="n">
        <v>-0.064027</v>
      </c>
      <c r="K108" t="n">
        <v>1.586104</v>
      </c>
      <c r="L108" t="n">
        <v>1.473719</v>
      </c>
      <c r="M108" t="n">
        <v>1.671175</v>
      </c>
      <c r="N108" t="n">
        <v>1.58354</v>
      </c>
      <c r="O108" t="n">
        <v>0.773587</v>
      </c>
      <c r="P108" t="n">
        <v>0.8895110000000001</v>
      </c>
      <c r="Q108" t="n">
        <v>1.002426</v>
      </c>
      <c r="R108" t="n">
        <v>1.058615</v>
      </c>
      <c r="S108" t="n">
        <v>0.846195</v>
      </c>
      <c r="T108" t="n">
        <v>1.015848</v>
      </c>
      <c r="U108" t="n">
        <v>1.033049</v>
      </c>
      <c r="V108" t="n">
        <v>0.938157</v>
      </c>
      <c r="W108" t="n">
        <v>0.994876</v>
      </c>
      <c r="X108" t="n">
        <v>0.987798</v>
      </c>
      <c r="Y108" t="n">
        <v>0.989864</v>
      </c>
      <c r="Z108" t="n">
        <v>1.047869</v>
      </c>
      <c r="AA108" t="n">
        <v>0.58191</v>
      </c>
      <c r="AB108" t="n">
        <v>1.168066</v>
      </c>
      <c r="AC108" t="n">
        <v>1.057927</v>
      </c>
      <c r="AD108" t="n">
        <v>0.99168</v>
      </c>
      <c r="AE108" t="n">
        <v>0.958879</v>
      </c>
      <c r="AF108" t="n">
        <v>0.958409</v>
      </c>
      <c r="AG108" t="n">
        <v>1.045724</v>
      </c>
      <c r="AH108" t="n">
        <v>1.006461</v>
      </c>
      <c r="AI108" t="n">
        <v>0.930665</v>
      </c>
      <c r="AJ108" t="n">
        <v>0.958009</v>
      </c>
      <c r="AK108" t="n">
        <v>0.917376</v>
      </c>
      <c r="AL108" t="n">
        <v>0.901276</v>
      </c>
      <c r="AM108" t="n">
        <v>0.843511</v>
      </c>
      <c r="AN108" t="n">
        <v>0.903045</v>
      </c>
      <c r="AO108" t="n">
        <v>0.931072</v>
      </c>
      <c r="AP108" t="n">
        <v>0.944259</v>
      </c>
      <c r="AQ108" t="n">
        <v>0.9888749999999999</v>
      </c>
      <c r="AR108" t="n">
        <v>0.976114</v>
      </c>
      <c r="AS108" t="n">
        <v>0.870981</v>
      </c>
      <c r="AT108" t="n">
        <v>0.982275</v>
      </c>
      <c r="AU108" t="n">
        <v>0.9944539999999999</v>
      </c>
      <c r="AV108" t="n">
        <v>0.9569839999999999</v>
      </c>
      <c r="AW108" t="n">
        <v>1.026604</v>
      </c>
      <c r="AX108" t="n">
        <v>0.966167</v>
      </c>
      <c r="AY108" t="n">
        <v>1.048177</v>
      </c>
      <c r="AZ108" t="n">
        <v>0.970419</v>
      </c>
      <c r="BA108" t="n">
        <v>1.047033</v>
      </c>
      <c r="BB108" t="n">
        <v>1.030152</v>
      </c>
      <c r="BC108" t="n">
        <v>1.013786</v>
      </c>
      <c r="BD108" t="n">
        <v>1.009675</v>
      </c>
      <c r="BE108" t="n">
        <v>0.937705</v>
      </c>
      <c r="BF108" t="n">
        <v>1.081069</v>
      </c>
      <c r="BG108" t="n">
        <v>0.9828170000000001</v>
      </c>
      <c r="BH108" t="n">
        <v>1.006209</v>
      </c>
      <c r="BI108" t="n">
        <v>1.054602</v>
      </c>
      <c r="BJ108" t="n">
        <v>1.067701</v>
      </c>
      <c r="BK108" t="n">
        <v>1.131239</v>
      </c>
      <c r="BL108" t="n">
        <v>1.079373</v>
      </c>
      <c r="BM108" t="n">
        <v>1.07192</v>
      </c>
      <c r="BN108" t="n">
        <v>1.041304</v>
      </c>
    </row>
    <row r="109" spans="1:66">
      <c r="A109" t="n">
        <v>86.0475</v>
      </c>
      <c r="B109" t="n">
        <v>3.5853125</v>
      </c>
      <c r="C109" t="n">
        <v>1.087776</v>
      </c>
      <c r="D109" t="n">
        <v>1.076088</v>
      </c>
      <c r="E109" t="n">
        <v>1.096622</v>
      </c>
      <c r="F109" t="n">
        <v>1.045603</v>
      </c>
      <c r="G109" t="n">
        <v>-0.08166900000000001</v>
      </c>
      <c r="H109" t="n">
        <v>-0.009561999999999999</v>
      </c>
      <c r="I109" t="n">
        <v>-0.08265400000000001</v>
      </c>
      <c r="J109" t="n">
        <v>-0.06907099999999999</v>
      </c>
      <c r="K109" t="n">
        <v>1.611242</v>
      </c>
      <c r="L109" t="n">
        <v>1.497911</v>
      </c>
      <c r="M109" t="n">
        <v>1.70417</v>
      </c>
      <c r="N109" t="n">
        <v>1.604862</v>
      </c>
      <c r="O109" t="n">
        <v>0.782933</v>
      </c>
      <c r="P109" t="n">
        <v>0.893581</v>
      </c>
      <c r="Q109" t="n">
        <v>1.015748</v>
      </c>
      <c r="R109" t="n">
        <v>1.067481</v>
      </c>
      <c r="S109" t="n">
        <v>0.851924</v>
      </c>
      <c r="T109" t="n">
        <v>1.020819</v>
      </c>
      <c r="U109" t="n">
        <v>1.036542</v>
      </c>
      <c r="V109" t="n">
        <v>0.944679</v>
      </c>
      <c r="W109" t="n">
        <v>1.011047</v>
      </c>
      <c r="X109" t="n">
        <v>0.999032</v>
      </c>
      <c r="Y109" t="n">
        <v>0.99807</v>
      </c>
      <c r="Z109" t="n">
        <v>1.055888</v>
      </c>
      <c r="AA109" t="n">
        <v>0.579717</v>
      </c>
      <c r="AB109" t="n">
        <v>1.168213</v>
      </c>
      <c r="AC109" t="n">
        <v>1.066832</v>
      </c>
      <c r="AD109" t="n">
        <v>0.9915079999999999</v>
      </c>
      <c r="AE109" t="n">
        <v>0.959844</v>
      </c>
      <c r="AF109" t="n">
        <v>0.9654239999999999</v>
      </c>
      <c r="AG109" t="n">
        <v>1.051311</v>
      </c>
      <c r="AH109" t="n">
        <v>1.014566</v>
      </c>
      <c r="AI109" t="n">
        <v>0.940232</v>
      </c>
      <c r="AJ109" t="n">
        <v>0.96278</v>
      </c>
      <c r="AK109" t="n">
        <v>0.916851</v>
      </c>
      <c r="AL109" t="n">
        <v>0.907851</v>
      </c>
      <c r="AM109" t="n">
        <v>0.851453</v>
      </c>
      <c r="AN109" t="n">
        <v>0.90755</v>
      </c>
      <c r="AO109" t="n">
        <v>0.939272</v>
      </c>
      <c r="AP109" t="n">
        <v>0.944549</v>
      </c>
      <c r="AQ109" t="n">
        <v>0.999179</v>
      </c>
      <c r="AR109" t="n">
        <v>0.986524</v>
      </c>
      <c r="AS109" t="n">
        <v>0.880793</v>
      </c>
      <c r="AT109" t="n">
        <v>0.983437</v>
      </c>
      <c r="AU109" t="n">
        <v>1.005276</v>
      </c>
      <c r="AV109" t="n">
        <v>0.9637520000000001</v>
      </c>
      <c r="AW109" t="n">
        <v>1.029373</v>
      </c>
      <c r="AX109" t="n">
        <v>0.972881</v>
      </c>
      <c r="AY109" t="n">
        <v>1.050223</v>
      </c>
      <c r="AZ109" t="n">
        <v>0.97595</v>
      </c>
      <c r="BA109" t="n">
        <v>1.054084</v>
      </c>
      <c r="BB109" t="n">
        <v>1.037682</v>
      </c>
      <c r="BC109" t="n">
        <v>1.02237</v>
      </c>
      <c r="BD109" t="n">
        <v>1.01206</v>
      </c>
      <c r="BE109" t="n">
        <v>0.941558</v>
      </c>
      <c r="BF109" t="n">
        <v>1.084928</v>
      </c>
      <c r="BG109" t="n">
        <v>0.990386</v>
      </c>
      <c r="BH109" t="n">
        <v>1.014173</v>
      </c>
      <c r="BI109" t="n">
        <v>1.061116</v>
      </c>
      <c r="BJ109" t="n">
        <v>1.076632</v>
      </c>
      <c r="BK109" t="n">
        <v>1.147089</v>
      </c>
      <c r="BL109" t="n">
        <v>1.088087</v>
      </c>
      <c r="BM109" t="n">
        <v>1.079495</v>
      </c>
      <c r="BN109" t="n">
        <v>1.050395</v>
      </c>
    </row>
    <row r="110" spans="1:66">
      <c r="A110" t="n">
        <v>87.0475</v>
      </c>
      <c r="B110" t="n">
        <v>3.626979166666667</v>
      </c>
      <c r="C110" t="n">
        <v>1.096166</v>
      </c>
      <c r="D110" t="n">
        <v>1.080718</v>
      </c>
      <c r="E110" t="n">
        <v>1.104635</v>
      </c>
      <c r="F110" t="n">
        <v>1.05228</v>
      </c>
      <c r="G110" t="n">
        <v>-0.08599</v>
      </c>
      <c r="H110" t="n">
        <v>-0.013858</v>
      </c>
      <c r="I110" t="n">
        <v>-0.086377</v>
      </c>
      <c r="J110" t="n">
        <v>-0.074174</v>
      </c>
      <c r="K110" t="n">
        <v>1.64124</v>
      </c>
      <c r="L110" t="n">
        <v>1.50623</v>
      </c>
      <c r="M110" t="n">
        <v>1.733064</v>
      </c>
      <c r="N110" t="n">
        <v>1.628877</v>
      </c>
      <c r="O110" t="n">
        <v>0.7805299999999999</v>
      </c>
      <c r="P110" t="n">
        <v>0.902288</v>
      </c>
      <c r="Q110" t="n">
        <v>1.023588</v>
      </c>
      <c r="R110" t="n">
        <v>1.073174</v>
      </c>
      <c r="S110" t="n">
        <v>0.863173</v>
      </c>
      <c r="T110" t="n">
        <v>1.028641</v>
      </c>
      <c r="U110" t="n">
        <v>1.044415</v>
      </c>
      <c r="V110" t="n">
        <v>0.939755</v>
      </c>
      <c r="W110" t="n">
        <v>1.014196</v>
      </c>
      <c r="X110" t="n">
        <v>1.00642</v>
      </c>
      <c r="Y110" t="n">
        <v>1.00667</v>
      </c>
      <c r="Z110" t="n">
        <v>1.06647</v>
      </c>
      <c r="AA110" t="n">
        <v>0.57526</v>
      </c>
      <c r="AB110" t="n">
        <v>1.171257</v>
      </c>
      <c r="AC110" t="n">
        <v>1.076543</v>
      </c>
      <c r="AD110" t="n">
        <v>0.996941</v>
      </c>
      <c r="AE110" t="n">
        <v>0.968226</v>
      </c>
      <c r="AF110" t="n">
        <v>0.9708830000000001</v>
      </c>
      <c r="AG110" t="n">
        <v>1.056328</v>
      </c>
      <c r="AH110" t="n">
        <v>1.032212</v>
      </c>
      <c r="AI110" t="n">
        <v>0.947786</v>
      </c>
      <c r="AJ110" t="n">
        <v>0.969418</v>
      </c>
      <c r="AK110" t="n">
        <v>0.920143</v>
      </c>
      <c r="AL110" t="n">
        <v>0.913311</v>
      </c>
      <c r="AM110" t="n">
        <v>0.85365</v>
      </c>
      <c r="AN110" t="n">
        <v>0.9105760000000001</v>
      </c>
      <c r="AO110" t="n">
        <v>0.9447410000000001</v>
      </c>
      <c r="AP110" t="n">
        <v>0.9584859999999999</v>
      </c>
      <c r="AQ110" t="n">
        <v>0.992246</v>
      </c>
      <c r="AR110" t="n">
        <v>0.986456</v>
      </c>
      <c r="AS110" t="n">
        <v>0.882857</v>
      </c>
      <c r="AT110" t="n">
        <v>0.994107</v>
      </c>
      <c r="AU110" t="n">
        <v>1.018847</v>
      </c>
      <c r="AV110" t="n">
        <v>0.969599</v>
      </c>
      <c r="AW110" t="n">
        <v>1.03991</v>
      </c>
      <c r="AX110" t="n">
        <v>0.975682</v>
      </c>
      <c r="AY110" t="n">
        <v>1.053913</v>
      </c>
      <c r="AZ110" t="n">
        <v>0.979442</v>
      </c>
      <c r="BA110" t="n">
        <v>1.06268</v>
      </c>
      <c r="BB110" t="n">
        <v>1.043555</v>
      </c>
      <c r="BC110" t="n">
        <v>1.031432</v>
      </c>
      <c r="BD110" t="n">
        <v>1.018247</v>
      </c>
      <c r="BE110" t="n">
        <v>0.947456</v>
      </c>
      <c r="BF110" t="n">
        <v>1.090868</v>
      </c>
      <c r="BG110" t="n">
        <v>0.999657</v>
      </c>
      <c r="BH110" t="n">
        <v>1.024517</v>
      </c>
      <c r="BI110" t="n">
        <v>1.065023</v>
      </c>
      <c r="BJ110" t="n">
        <v>1.081773</v>
      </c>
      <c r="BK110" t="n">
        <v>1.147765</v>
      </c>
      <c r="BL110" t="n">
        <v>1.102439</v>
      </c>
      <c r="BM110" t="n">
        <v>1.087117</v>
      </c>
      <c r="BN110" t="n">
        <v>1.051101</v>
      </c>
    </row>
    <row r="111" spans="1:66">
      <c r="A111" t="n">
        <v>88.04777799999999</v>
      </c>
      <c r="B111" t="n">
        <v>3.668657407407407</v>
      </c>
      <c r="C111" t="n">
        <v>1.104851</v>
      </c>
      <c r="D111" t="n">
        <v>1.088061</v>
      </c>
      <c r="E111" t="n">
        <v>1.111788</v>
      </c>
      <c r="F111" t="n">
        <v>1.064505</v>
      </c>
      <c r="G111" t="n">
        <v>-0.09029</v>
      </c>
      <c r="H111" t="n">
        <v>-0.01925</v>
      </c>
      <c r="I111" t="n">
        <v>-0.091659</v>
      </c>
      <c r="J111" t="n">
        <v>-0.075646</v>
      </c>
      <c r="K111" t="n">
        <v>1.6704</v>
      </c>
      <c r="L111" t="n">
        <v>1.530954</v>
      </c>
      <c r="M111" t="n">
        <v>1.767071</v>
      </c>
      <c r="N111" t="n">
        <v>1.648328</v>
      </c>
      <c r="O111" t="n">
        <v>0.7892709999999999</v>
      </c>
      <c r="P111" t="n">
        <v>0.906027</v>
      </c>
      <c r="Q111" t="n">
        <v>1.031263</v>
      </c>
      <c r="R111" t="n">
        <v>1.084538</v>
      </c>
      <c r="S111" t="n">
        <v>0.863883</v>
      </c>
      <c r="T111" t="n">
        <v>1.031435</v>
      </c>
      <c r="U111" t="n">
        <v>1.055881</v>
      </c>
      <c r="V111" t="n">
        <v>0.943429</v>
      </c>
      <c r="W111" t="n">
        <v>1.018422</v>
      </c>
      <c r="X111" t="n">
        <v>1.01537</v>
      </c>
      <c r="Y111" t="n">
        <v>1.006786</v>
      </c>
      <c r="Z111" t="n">
        <v>1.072602</v>
      </c>
      <c r="AA111" t="n">
        <v>0.571557</v>
      </c>
      <c r="AB111" t="n">
        <v>1.181887</v>
      </c>
      <c r="AC111" t="n">
        <v>1.082296</v>
      </c>
      <c r="AD111" t="n">
        <v>1.008842</v>
      </c>
      <c r="AE111" t="n">
        <v>0.980206</v>
      </c>
      <c r="AF111" t="n">
        <v>0.980698</v>
      </c>
      <c r="AG111" t="n">
        <v>1.067953</v>
      </c>
      <c r="AH111" t="n">
        <v>1.035782</v>
      </c>
      <c r="AI111" t="n">
        <v>0.950023</v>
      </c>
      <c r="AJ111" t="n">
        <v>0.974169</v>
      </c>
      <c r="AK111" t="n">
        <v>0.9298729999999999</v>
      </c>
      <c r="AL111" t="n">
        <v>0.916917</v>
      </c>
      <c r="AM111" t="n">
        <v>0.862643</v>
      </c>
      <c r="AN111" t="n">
        <v>0.9135720000000001</v>
      </c>
      <c r="AO111" t="n">
        <v>0.94772</v>
      </c>
      <c r="AP111" t="n">
        <v>0.960239</v>
      </c>
      <c r="AQ111" t="n">
        <v>0.996303</v>
      </c>
      <c r="AR111" t="n">
        <v>0.987862</v>
      </c>
      <c r="AS111" t="n">
        <v>0.882925</v>
      </c>
      <c r="AT111" t="n">
        <v>1.000214</v>
      </c>
      <c r="AU111" t="n">
        <v>1.027395</v>
      </c>
      <c r="AV111" t="n">
        <v>0.98114</v>
      </c>
      <c r="AW111" t="n">
        <v>1.054905</v>
      </c>
      <c r="AX111" t="n">
        <v>0.988924</v>
      </c>
      <c r="AY111" t="n">
        <v>1.065976</v>
      </c>
      <c r="AZ111" t="n">
        <v>0.9849</v>
      </c>
      <c r="BA111" t="n">
        <v>1.063813</v>
      </c>
      <c r="BB111" t="n">
        <v>1.047118</v>
      </c>
      <c r="BC111" t="n">
        <v>1.037221</v>
      </c>
      <c r="BD111" t="n">
        <v>1.03427</v>
      </c>
      <c r="BE111" t="n">
        <v>0.955933</v>
      </c>
      <c r="BF111" t="n">
        <v>1.095464</v>
      </c>
      <c r="BG111" t="n">
        <v>1.001149</v>
      </c>
      <c r="BH111" t="n">
        <v>1.037525</v>
      </c>
      <c r="BI111" t="n">
        <v>1.074305</v>
      </c>
      <c r="BJ111" t="n">
        <v>1.089916</v>
      </c>
      <c r="BK111" t="n">
        <v>1.159142</v>
      </c>
      <c r="BL111" t="n">
        <v>1.109371</v>
      </c>
      <c r="BM111" t="n">
        <v>1.095426</v>
      </c>
      <c r="BN111" t="n">
        <v>1.060921</v>
      </c>
    </row>
    <row r="112" spans="1:66">
      <c r="A112" t="n">
        <v>89.04777799999999</v>
      </c>
      <c r="B112" t="n">
        <v>3.710324074074074</v>
      </c>
      <c r="C112" t="n">
        <v>1.107213</v>
      </c>
      <c r="D112" t="n">
        <v>1.09158</v>
      </c>
      <c r="E112" t="n">
        <v>1.123799</v>
      </c>
      <c r="F112" t="n">
        <v>1.073267</v>
      </c>
      <c r="G112" t="n">
        <v>-0.09468500000000001</v>
      </c>
      <c r="H112" t="n">
        <v>-0.024445</v>
      </c>
      <c r="I112" t="n">
        <v>-0.093775</v>
      </c>
      <c r="J112" t="n">
        <v>-0.079001</v>
      </c>
      <c r="K112" t="n">
        <v>1.687365</v>
      </c>
      <c r="L112" t="n">
        <v>1.565108</v>
      </c>
      <c r="M112" t="n">
        <v>1.799353</v>
      </c>
      <c r="N112" t="n">
        <v>1.664728</v>
      </c>
      <c r="O112" t="n">
        <v>0.794471</v>
      </c>
      <c r="P112" t="n">
        <v>0.915127</v>
      </c>
      <c r="Q112" t="n">
        <v>1.03665</v>
      </c>
      <c r="R112" t="n">
        <v>1.098958</v>
      </c>
      <c r="S112" t="n">
        <v>0.864903</v>
      </c>
      <c r="T112" t="n">
        <v>1.034392</v>
      </c>
      <c r="U112" t="n">
        <v>1.056082</v>
      </c>
      <c r="V112" t="n">
        <v>0.948296</v>
      </c>
      <c r="W112" t="n">
        <v>1.02391</v>
      </c>
      <c r="X112" t="n">
        <v>1.023645</v>
      </c>
      <c r="Y112" t="n">
        <v>1.010584</v>
      </c>
      <c r="Z112" t="n">
        <v>1.083765</v>
      </c>
      <c r="AA112" t="n">
        <v>0.571736</v>
      </c>
      <c r="AB112" t="n">
        <v>1.190955</v>
      </c>
      <c r="AC112" t="n">
        <v>1.090377</v>
      </c>
      <c r="AD112" t="n">
        <v>1.013363</v>
      </c>
      <c r="AE112" t="n">
        <v>0.983884</v>
      </c>
      <c r="AF112" t="n">
        <v>0.98968</v>
      </c>
      <c r="AG112" t="n">
        <v>1.073563</v>
      </c>
      <c r="AH112" t="n">
        <v>1.037636</v>
      </c>
      <c r="AI112" t="n">
        <v>0.952735</v>
      </c>
      <c r="AJ112" t="n">
        <v>0.985927</v>
      </c>
      <c r="AK112" t="n">
        <v>0.935082</v>
      </c>
      <c r="AL112" t="n">
        <v>0.917184</v>
      </c>
      <c r="AM112" t="n">
        <v>0.873603</v>
      </c>
      <c r="AN112" t="n">
        <v>0.924088</v>
      </c>
      <c r="AO112" t="n">
        <v>0.956137</v>
      </c>
      <c r="AP112" t="n">
        <v>0.969587</v>
      </c>
      <c r="AQ112" t="n">
        <v>1.003046</v>
      </c>
      <c r="AR112" t="n">
        <v>0.992335</v>
      </c>
      <c r="AS112" t="n">
        <v>0.887249</v>
      </c>
      <c r="AT112" t="n">
        <v>1.006279</v>
      </c>
      <c r="AU112" t="n">
        <v>1.033773</v>
      </c>
      <c r="AV112" t="n">
        <v>0.994136</v>
      </c>
      <c r="AW112" t="n">
        <v>1.064903</v>
      </c>
      <c r="AX112" t="n">
        <v>0.996784</v>
      </c>
      <c r="AY112" t="n">
        <v>1.079293</v>
      </c>
      <c r="AZ112" t="n">
        <v>0.996812</v>
      </c>
      <c r="BA112" t="n">
        <v>1.074674</v>
      </c>
      <c r="BB112" t="n">
        <v>1.058105</v>
      </c>
      <c r="BC112" t="n">
        <v>1.039634</v>
      </c>
      <c r="BD112" t="n">
        <v>1.040032</v>
      </c>
      <c r="BE112" t="n">
        <v>0.955624</v>
      </c>
      <c r="BF112" t="n">
        <v>1.105968</v>
      </c>
      <c r="BG112" t="n">
        <v>1.006803</v>
      </c>
      <c r="BH112" t="n">
        <v>1.043384</v>
      </c>
      <c r="BI112" t="n">
        <v>1.075894</v>
      </c>
      <c r="BJ112" t="n">
        <v>1.105447</v>
      </c>
      <c r="BK112" t="n">
        <v>1.163536</v>
      </c>
      <c r="BL112" t="n">
        <v>1.116847</v>
      </c>
      <c r="BM112" t="n">
        <v>1.103429</v>
      </c>
      <c r="BN112" t="n">
        <v>1.071745</v>
      </c>
    </row>
    <row r="113" spans="1:66">
      <c r="A113" t="n">
        <v>90.047222</v>
      </c>
      <c r="B113" t="n">
        <v>3.751967592592592</v>
      </c>
      <c r="C113" t="n">
        <v>1.114315</v>
      </c>
      <c r="D113" t="n">
        <v>1.091339</v>
      </c>
      <c r="E113" t="n">
        <v>1.130078</v>
      </c>
      <c r="F113" t="n">
        <v>1.080114</v>
      </c>
      <c r="G113" t="n">
        <v>-0.097818</v>
      </c>
      <c r="H113" t="n">
        <v>-0.028179</v>
      </c>
      <c r="I113" t="n">
        <v>-0.097387</v>
      </c>
      <c r="J113" t="n">
        <v>-0.083985</v>
      </c>
      <c r="K113" t="n">
        <v>1.706586</v>
      </c>
      <c r="L113" t="n">
        <v>1.58006</v>
      </c>
      <c r="M113" t="n">
        <v>1.828677</v>
      </c>
      <c r="N113" t="n">
        <v>1.692236</v>
      </c>
      <c r="O113" t="n">
        <v>0.799504</v>
      </c>
      <c r="P113" t="n">
        <v>0.920195</v>
      </c>
      <c r="Q113" t="n">
        <v>1.039812</v>
      </c>
      <c r="R113" t="n">
        <v>1.106595</v>
      </c>
      <c r="S113" t="n">
        <v>0.872662</v>
      </c>
      <c r="T113" t="n">
        <v>1.044943</v>
      </c>
      <c r="U113" t="n">
        <v>1.066923</v>
      </c>
      <c r="V113" t="n">
        <v>0.957988</v>
      </c>
      <c r="W113" t="n">
        <v>1.038309</v>
      </c>
      <c r="X113" t="n">
        <v>1.030746</v>
      </c>
      <c r="Y113" t="n">
        <v>1.018193</v>
      </c>
      <c r="Z113" t="n">
        <v>1.088113</v>
      </c>
      <c r="AA113" t="n">
        <v>0.565527</v>
      </c>
      <c r="AB113" t="n">
        <v>1.196568</v>
      </c>
      <c r="AC113" t="n">
        <v>1.092864</v>
      </c>
      <c r="AD113" t="n">
        <v>1.022322</v>
      </c>
      <c r="AE113" t="n">
        <v>0.987915</v>
      </c>
      <c r="AF113" t="n">
        <v>0.995022</v>
      </c>
      <c r="AG113" t="n">
        <v>1.08287</v>
      </c>
      <c r="AH113" t="n">
        <v>1.044185</v>
      </c>
      <c r="AI113" t="n">
        <v>0.960839</v>
      </c>
      <c r="AJ113" t="n">
        <v>0.994907</v>
      </c>
      <c r="AK113" t="n">
        <v>0.938455</v>
      </c>
      <c r="AL113" t="n">
        <v>0.920617</v>
      </c>
      <c r="AM113" t="n">
        <v>0.882805</v>
      </c>
      <c r="AN113" t="n">
        <v>0.936487</v>
      </c>
      <c r="AO113" t="n">
        <v>0.963158</v>
      </c>
      <c r="AP113" t="n">
        <v>0.981955</v>
      </c>
      <c r="AQ113" t="n">
        <v>0.9975540000000001</v>
      </c>
      <c r="AR113" t="n">
        <v>0.9981910000000001</v>
      </c>
      <c r="AS113" t="n">
        <v>0.897134</v>
      </c>
      <c r="AT113" t="n">
        <v>1.014787</v>
      </c>
      <c r="AU113" t="n">
        <v>1.046642</v>
      </c>
      <c r="AV113" t="n">
        <v>0.992248</v>
      </c>
      <c r="AW113" t="n">
        <v>1.064701</v>
      </c>
      <c r="AX113" t="n">
        <v>0.998655</v>
      </c>
      <c r="AY113" t="n">
        <v>1.093056</v>
      </c>
      <c r="AZ113" t="n">
        <v>0.9995309999999999</v>
      </c>
      <c r="BA113" t="n">
        <v>1.078653</v>
      </c>
      <c r="BB113" t="n">
        <v>1.057104</v>
      </c>
      <c r="BC113" t="n">
        <v>1.052192</v>
      </c>
      <c r="BD113" t="n">
        <v>1.053735</v>
      </c>
      <c r="BE113" t="n">
        <v>0.95857</v>
      </c>
      <c r="BF113" t="n">
        <v>1.115493</v>
      </c>
      <c r="BG113" t="n">
        <v>1.015916</v>
      </c>
      <c r="BH113" t="n">
        <v>1.041977</v>
      </c>
      <c r="BI113" t="n">
        <v>1.082464</v>
      </c>
      <c r="BJ113" t="n">
        <v>1.110149</v>
      </c>
      <c r="BK113" t="n">
        <v>1.178816</v>
      </c>
      <c r="BL113" t="n">
        <v>1.128609</v>
      </c>
      <c r="BM113" t="n">
        <v>1.10624</v>
      </c>
      <c r="BN113" t="n">
        <v>1.073193</v>
      </c>
    </row>
    <row r="114" spans="1:66">
      <c r="A114" t="n">
        <v>91.047222</v>
      </c>
      <c r="B114" t="n">
        <v>3.793634259259259</v>
      </c>
      <c r="C114" t="n">
        <v>1.117551</v>
      </c>
      <c r="D114" t="n">
        <v>1.10558</v>
      </c>
      <c r="E114" t="n">
        <v>1.143116</v>
      </c>
      <c r="F114" t="n">
        <v>1.08861</v>
      </c>
      <c r="G114" t="n">
        <v>-0.101847</v>
      </c>
      <c r="H114" t="n">
        <v>-0.032223</v>
      </c>
      <c r="I114" t="n">
        <v>-0.101155</v>
      </c>
      <c r="J114" t="n">
        <v>-0.086414</v>
      </c>
      <c r="K114" t="n">
        <v>1.728733</v>
      </c>
      <c r="L114" t="n">
        <v>1.601947</v>
      </c>
      <c r="M114" t="n">
        <v>1.859929</v>
      </c>
      <c r="N114" t="n">
        <v>1.722348</v>
      </c>
      <c r="O114" t="n">
        <v>0.80048</v>
      </c>
      <c r="P114" t="n">
        <v>0.935804</v>
      </c>
      <c r="Q114" t="n">
        <v>1.041191</v>
      </c>
      <c r="R114" t="n">
        <v>1.113139</v>
      </c>
      <c r="S114" t="n">
        <v>0.871855</v>
      </c>
      <c r="T114" t="n">
        <v>1.052895</v>
      </c>
      <c r="U114" t="n">
        <v>1.07316</v>
      </c>
      <c r="V114" t="n">
        <v>0.968523</v>
      </c>
      <c r="W114" t="n">
        <v>1.038118</v>
      </c>
      <c r="X114" t="n">
        <v>1.034302</v>
      </c>
      <c r="Y114" t="n">
        <v>1.022782</v>
      </c>
      <c r="Z114" t="n">
        <v>1.099631</v>
      </c>
      <c r="AA114" t="n">
        <v>0.560787</v>
      </c>
      <c r="AB114" t="n">
        <v>1.199354</v>
      </c>
      <c r="AC114" t="n">
        <v>1.10385</v>
      </c>
      <c r="AD114" t="n">
        <v>1.026883</v>
      </c>
      <c r="AE114" t="n">
        <v>0.99836</v>
      </c>
      <c r="AF114" t="n">
        <v>0.993341</v>
      </c>
      <c r="AG114" t="n">
        <v>1.089121</v>
      </c>
      <c r="AH114" t="n">
        <v>1.046114</v>
      </c>
      <c r="AI114" t="n">
        <v>0.972234</v>
      </c>
      <c r="AJ114" t="n">
        <v>1.002322</v>
      </c>
      <c r="AK114" t="n">
        <v>0.942716</v>
      </c>
      <c r="AL114" t="n">
        <v>0.930175</v>
      </c>
      <c r="AM114" t="n">
        <v>0.886191</v>
      </c>
      <c r="AN114" t="n">
        <v>0.949162</v>
      </c>
      <c r="AO114" t="n">
        <v>0.969579</v>
      </c>
      <c r="AP114" t="n">
        <v>0.987308</v>
      </c>
      <c r="AQ114" t="n">
        <v>1.000737</v>
      </c>
      <c r="AR114" t="n">
        <v>1.005519</v>
      </c>
      <c r="AS114" t="n">
        <v>0.8960900000000001</v>
      </c>
      <c r="AT114" t="n">
        <v>1.026163</v>
      </c>
      <c r="AU114" t="n">
        <v>1.047355</v>
      </c>
      <c r="AV114" t="n">
        <v>0.997085</v>
      </c>
      <c r="AW114" t="n">
        <v>1.071836</v>
      </c>
      <c r="AX114" t="n">
        <v>1.012092</v>
      </c>
      <c r="AY114" t="n">
        <v>1.09632</v>
      </c>
      <c r="AZ114" t="n">
        <v>1.007334</v>
      </c>
      <c r="BA114" t="n">
        <v>1.082865</v>
      </c>
      <c r="BB114" t="n">
        <v>1.061722</v>
      </c>
      <c r="BC114" t="n">
        <v>1.057884</v>
      </c>
      <c r="BD114" t="n">
        <v>1.05633</v>
      </c>
      <c r="BE114" t="n">
        <v>0.9692460000000001</v>
      </c>
      <c r="BF114" t="n">
        <v>1.11899</v>
      </c>
      <c r="BG114" t="n">
        <v>1.025962</v>
      </c>
      <c r="BH114" t="n">
        <v>1.047986</v>
      </c>
      <c r="BI114" t="n">
        <v>1.090547</v>
      </c>
      <c r="BJ114" t="n">
        <v>1.118959</v>
      </c>
      <c r="BK114" t="n">
        <v>1.187295</v>
      </c>
      <c r="BL114" t="n">
        <v>1.138386</v>
      </c>
      <c r="BM114" t="n">
        <v>1.121288</v>
      </c>
      <c r="BN114" t="n">
        <v>1.072035</v>
      </c>
    </row>
    <row r="115" spans="1:66">
      <c r="A115" t="n">
        <v>92.04777799999999</v>
      </c>
      <c r="B115" t="n">
        <v>3.835324074074074</v>
      </c>
      <c r="C115" t="n">
        <v>1.131309</v>
      </c>
      <c r="D115" t="n">
        <v>1.108918</v>
      </c>
      <c r="E115" t="n">
        <v>1.154617</v>
      </c>
      <c r="F115" t="n">
        <v>1.095246</v>
      </c>
      <c r="G115" t="n">
        <v>-0.105756</v>
      </c>
      <c r="H115" t="n">
        <v>-0.034339</v>
      </c>
      <c r="I115" t="n">
        <v>-0.102827</v>
      </c>
      <c r="J115" t="n">
        <v>-0.08987100000000001</v>
      </c>
      <c r="K115" t="n">
        <v>1.736998</v>
      </c>
      <c r="L115" t="n">
        <v>1.624585</v>
      </c>
      <c r="M115" t="n">
        <v>1.889124</v>
      </c>
      <c r="N115" t="n">
        <v>1.747564</v>
      </c>
      <c r="O115" t="n">
        <v>0.799215</v>
      </c>
      <c r="P115" t="n">
        <v>0.937607</v>
      </c>
      <c r="Q115" t="n">
        <v>1.046156</v>
      </c>
      <c r="R115" t="n">
        <v>1.117845</v>
      </c>
      <c r="S115" t="n">
        <v>0.877878</v>
      </c>
      <c r="T115" t="n">
        <v>1.052934</v>
      </c>
      <c r="U115" t="n">
        <v>1.078772</v>
      </c>
      <c r="V115" t="n">
        <v>0.972529</v>
      </c>
      <c r="W115" t="n">
        <v>1.045364</v>
      </c>
      <c r="X115" t="n">
        <v>1.035187</v>
      </c>
      <c r="Y115" t="n">
        <v>1.034437</v>
      </c>
      <c r="Z115" t="n">
        <v>1.103246</v>
      </c>
      <c r="AA115" t="n">
        <v>0.553373</v>
      </c>
      <c r="AB115" t="n">
        <v>1.203593</v>
      </c>
      <c r="AC115" t="n">
        <v>1.110038</v>
      </c>
      <c r="AD115" t="n">
        <v>1.040525</v>
      </c>
      <c r="AE115" t="n">
        <v>1.003304</v>
      </c>
      <c r="AF115" t="n">
        <v>1.006174</v>
      </c>
      <c r="AG115" t="n">
        <v>1.09841</v>
      </c>
      <c r="AH115" t="n">
        <v>1.048906</v>
      </c>
      <c r="AI115" t="n">
        <v>0.980413</v>
      </c>
      <c r="AJ115" t="n">
        <v>1.011118</v>
      </c>
      <c r="AK115" t="n">
        <v>0.9469880000000001</v>
      </c>
      <c r="AL115" t="n">
        <v>0.935161</v>
      </c>
      <c r="AM115" t="n">
        <v>0.889682</v>
      </c>
      <c r="AN115" t="n">
        <v>0.947308</v>
      </c>
      <c r="AO115" t="n">
        <v>0.972217</v>
      </c>
      <c r="AP115" t="n">
        <v>0.989353</v>
      </c>
      <c r="AQ115" t="n">
        <v>1.0048</v>
      </c>
      <c r="AR115" t="n">
        <v>1.009752</v>
      </c>
      <c r="AS115" t="n">
        <v>0.901833</v>
      </c>
      <c r="AT115" t="n">
        <v>1.030697</v>
      </c>
      <c r="AU115" t="n">
        <v>1.051983</v>
      </c>
      <c r="AV115" t="n">
        <v>0.9978129999999999</v>
      </c>
      <c r="AW115" t="n">
        <v>1.08332</v>
      </c>
      <c r="AX115" t="n">
        <v>1.018201</v>
      </c>
      <c r="AY115" t="n">
        <v>1.097375</v>
      </c>
      <c r="AZ115" t="n">
        <v>1.014757</v>
      </c>
      <c r="BA115" t="n">
        <v>1.095245</v>
      </c>
      <c r="BB115" t="n">
        <v>1.071043</v>
      </c>
      <c r="BC115" t="n">
        <v>1.066256</v>
      </c>
      <c r="BD115" t="n">
        <v>1.061731</v>
      </c>
      <c r="BE115" t="n">
        <v>0.971668</v>
      </c>
      <c r="BF115" t="n">
        <v>1.125615</v>
      </c>
      <c r="BG115" t="n">
        <v>1.027203</v>
      </c>
      <c r="BH115" t="n">
        <v>1.05101</v>
      </c>
      <c r="BI115" t="n">
        <v>1.104133</v>
      </c>
      <c r="BJ115" t="n">
        <v>1.124766</v>
      </c>
      <c r="BK115" t="n">
        <v>1.185343</v>
      </c>
      <c r="BL115" t="n">
        <v>1.149206</v>
      </c>
      <c r="BM115" t="n">
        <v>1.132047</v>
      </c>
      <c r="BN115" t="n">
        <v>1.075421</v>
      </c>
    </row>
    <row r="116" spans="1:66">
      <c r="A116" t="n">
        <v>93.04777799999999</v>
      </c>
      <c r="B116" t="n">
        <v>3.876990740740741</v>
      </c>
      <c r="C116" t="n">
        <v>1.139191</v>
      </c>
      <c r="D116" t="n">
        <v>1.112921</v>
      </c>
      <c r="E116" t="n">
        <v>1.1616</v>
      </c>
      <c r="F116" t="n">
        <v>1.101308</v>
      </c>
      <c r="G116" t="n">
        <v>-0.108082</v>
      </c>
      <c r="H116" t="n">
        <v>-0.037505</v>
      </c>
      <c r="I116" t="n">
        <v>-0.105432</v>
      </c>
      <c r="J116" t="n">
        <v>-0.09174599999999999</v>
      </c>
      <c r="K116" t="n">
        <v>1.767103</v>
      </c>
      <c r="L116" t="n">
        <v>1.643811</v>
      </c>
      <c r="M116" t="n">
        <v>1.908273</v>
      </c>
      <c r="N116" t="n">
        <v>1.767216</v>
      </c>
      <c r="O116" t="n">
        <v>0.802433</v>
      </c>
      <c r="P116" t="n">
        <v>0.9441580000000001</v>
      </c>
      <c r="Q116" t="n">
        <v>1.055031</v>
      </c>
      <c r="R116" t="n">
        <v>1.130034</v>
      </c>
      <c r="S116" t="n">
        <v>0.8810170000000001</v>
      </c>
      <c r="T116" t="n">
        <v>1.052445</v>
      </c>
      <c r="U116" t="n">
        <v>1.086769</v>
      </c>
      <c r="V116" t="n">
        <v>0.971838</v>
      </c>
      <c r="W116" t="n">
        <v>1.052174</v>
      </c>
      <c r="X116" t="n">
        <v>1.049105</v>
      </c>
      <c r="Y116" t="n">
        <v>1.046111</v>
      </c>
      <c r="Z116" t="n">
        <v>1.106138</v>
      </c>
      <c r="AA116" t="n">
        <v>0.554125</v>
      </c>
      <c r="AB116" t="n">
        <v>1.20952</v>
      </c>
      <c r="AC116" t="n">
        <v>1.116574</v>
      </c>
      <c r="AD116" t="n">
        <v>1.041933</v>
      </c>
      <c r="AE116" t="n">
        <v>1.009687</v>
      </c>
      <c r="AF116" t="n">
        <v>1.015043</v>
      </c>
      <c r="AG116" t="n">
        <v>1.105435</v>
      </c>
      <c r="AH116" t="n">
        <v>1.053495</v>
      </c>
      <c r="AI116" t="n">
        <v>0.990776</v>
      </c>
      <c r="AJ116" t="n">
        <v>1.015114</v>
      </c>
      <c r="AK116" t="n">
        <v>0.953703</v>
      </c>
      <c r="AL116" t="n">
        <v>0.940526</v>
      </c>
      <c r="AM116" t="n">
        <v>0.888522</v>
      </c>
      <c r="AN116" t="n">
        <v>0.953379</v>
      </c>
      <c r="AO116" t="n">
        <v>0.978699</v>
      </c>
      <c r="AP116" t="n">
        <v>0.9976930000000001</v>
      </c>
      <c r="AQ116" t="n">
        <v>1.004381</v>
      </c>
      <c r="AR116" t="n">
        <v>1.021634</v>
      </c>
      <c r="AS116" t="n">
        <v>0.9113830000000001</v>
      </c>
      <c r="AT116" t="n">
        <v>1.040331</v>
      </c>
      <c r="AU116" t="n">
        <v>1.05874</v>
      </c>
      <c r="AV116" t="n">
        <v>1.007337</v>
      </c>
      <c r="AW116" t="n">
        <v>1.086084</v>
      </c>
      <c r="AX116" t="n">
        <v>1.019269</v>
      </c>
      <c r="AY116" t="n">
        <v>1.105521</v>
      </c>
      <c r="AZ116" t="n">
        <v>1.022843</v>
      </c>
      <c r="BA116" t="n">
        <v>1.103225</v>
      </c>
      <c r="BB116" t="n">
        <v>1.077711</v>
      </c>
      <c r="BC116" t="n">
        <v>1.064365</v>
      </c>
      <c r="BD116" t="n">
        <v>1.068548</v>
      </c>
      <c r="BE116" t="n">
        <v>0.974965</v>
      </c>
      <c r="BF116" t="n">
        <v>1.128511</v>
      </c>
      <c r="BG116" t="n">
        <v>1.032358</v>
      </c>
      <c r="BH116" t="n">
        <v>1.057344</v>
      </c>
      <c r="BI116" t="n">
        <v>1.106158</v>
      </c>
      <c r="BJ116" t="n">
        <v>1.135317</v>
      </c>
      <c r="BK116" t="n">
        <v>1.194829</v>
      </c>
      <c r="BL116" t="n">
        <v>1.15729</v>
      </c>
      <c r="BM116" t="n">
        <v>1.136201</v>
      </c>
      <c r="BN116" t="n">
        <v>1.078316</v>
      </c>
    </row>
    <row r="117" spans="1:66">
      <c r="A117" t="n">
        <v>94.047222</v>
      </c>
      <c r="B117" t="n">
        <v>3.918634259259259</v>
      </c>
      <c r="C117" t="n">
        <v>1.144967</v>
      </c>
      <c r="D117" t="n">
        <v>1.121622</v>
      </c>
      <c r="E117" t="n">
        <v>1.173378</v>
      </c>
      <c r="F117" t="n">
        <v>1.105711</v>
      </c>
      <c r="G117" t="n">
        <v>-0.112033</v>
      </c>
      <c r="H117" t="n">
        <v>-0.040002</v>
      </c>
      <c r="I117" t="n">
        <v>-0.107869</v>
      </c>
      <c r="J117" t="n">
        <v>-0.094303</v>
      </c>
      <c r="K117" t="n">
        <v>1.781851</v>
      </c>
      <c r="L117" t="n">
        <v>1.663767</v>
      </c>
      <c r="M117" t="n">
        <v>1.929348</v>
      </c>
      <c r="N117" t="n">
        <v>1.800013</v>
      </c>
      <c r="O117" t="n">
        <v>0.811264</v>
      </c>
      <c r="P117" t="n">
        <v>0.952077</v>
      </c>
      <c r="Q117" t="n">
        <v>1.056549</v>
      </c>
      <c r="R117" t="n">
        <v>1.133846</v>
      </c>
      <c r="S117" t="n">
        <v>0.8864570000000001</v>
      </c>
      <c r="T117" t="n">
        <v>1.06241</v>
      </c>
      <c r="U117" t="n">
        <v>1.091325</v>
      </c>
      <c r="V117" t="n">
        <v>0.978683</v>
      </c>
      <c r="W117" t="n">
        <v>1.061486</v>
      </c>
      <c r="X117" t="n">
        <v>1.049507</v>
      </c>
      <c r="Y117" t="n">
        <v>1.053591</v>
      </c>
      <c r="Z117" t="n">
        <v>1.111185</v>
      </c>
      <c r="AA117" t="n">
        <v>0.544331</v>
      </c>
      <c r="AB117" t="n">
        <v>1.206659</v>
      </c>
      <c r="AC117" t="n">
        <v>1.120268</v>
      </c>
      <c r="AD117" t="n">
        <v>1.049473</v>
      </c>
      <c r="AE117" t="n">
        <v>1.016823</v>
      </c>
      <c r="AF117" t="n">
        <v>1.017981</v>
      </c>
      <c r="AG117" t="n">
        <v>1.109835</v>
      </c>
      <c r="AH117" t="n">
        <v>1.054998</v>
      </c>
      <c r="AI117" t="n">
        <v>1.002282</v>
      </c>
      <c r="AJ117" t="n">
        <v>1.026242</v>
      </c>
      <c r="AK117" t="n">
        <v>0.953992</v>
      </c>
      <c r="AL117" t="n">
        <v>0.943977</v>
      </c>
      <c r="AM117" t="n">
        <v>0.903043</v>
      </c>
      <c r="AN117" t="n">
        <v>0.951345</v>
      </c>
      <c r="AO117" t="n">
        <v>0.9829369999999999</v>
      </c>
      <c r="AP117" t="n">
        <v>1.005812</v>
      </c>
      <c r="AQ117" t="n">
        <v>1.009206</v>
      </c>
      <c r="AR117" t="n">
        <v>1.020117</v>
      </c>
      <c r="AS117" t="n">
        <v>0.918786</v>
      </c>
      <c r="AT117" t="n">
        <v>1.04343</v>
      </c>
      <c r="AU117" t="n">
        <v>1.063648</v>
      </c>
      <c r="AV117" t="n">
        <v>1.012054</v>
      </c>
      <c r="AW117" t="n">
        <v>1.094423</v>
      </c>
      <c r="AX117" t="n">
        <v>1.03212</v>
      </c>
      <c r="AY117" t="n">
        <v>1.116054</v>
      </c>
      <c r="AZ117" t="n">
        <v>1.023949</v>
      </c>
      <c r="BA117" t="n">
        <v>1.107888</v>
      </c>
      <c r="BB117" t="n">
        <v>1.08689</v>
      </c>
      <c r="BC117" t="n">
        <v>1.063672</v>
      </c>
      <c r="BD117" t="n">
        <v>1.084655</v>
      </c>
      <c r="BE117" t="n">
        <v>0.982738</v>
      </c>
      <c r="BF117" t="n">
        <v>1.129397</v>
      </c>
      <c r="BG117" t="n">
        <v>1.041782</v>
      </c>
      <c r="BH117" t="n">
        <v>1.068917</v>
      </c>
      <c r="BI117" t="n">
        <v>1.11373</v>
      </c>
      <c r="BJ117" t="n">
        <v>1.138477</v>
      </c>
      <c r="BK117" t="n">
        <v>1.209285</v>
      </c>
      <c r="BL117" t="n">
        <v>1.167233</v>
      </c>
      <c r="BM117" t="n">
        <v>1.148261</v>
      </c>
      <c r="BN117" t="n">
        <v>1.085438</v>
      </c>
    </row>
    <row r="118" spans="1:66">
      <c r="A118" t="n">
        <v>95.047222</v>
      </c>
      <c r="B118" t="n">
        <v>3.960300925925926</v>
      </c>
      <c r="C118" t="n">
        <v>1.149638</v>
      </c>
      <c r="D118" t="n">
        <v>1.129352</v>
      </c>
      <c r="E118" t="n">
        <v>1.178831</v>
      </c>
      <c r="F118" t="n">
        <v>1.110029</v>
      </c>
      <c r="G118" t="n">
        <v>-0.113904</v>
      </c>
      <c r="H118" t="n">
        <v>-0.042248</v>
      </c>
      <c r="I118" t="n">
        <v>-0.10957</v>
      </c>
      <c r="J118" t="n">
        <v>-0.097094</v>
      </c>
      <c r="K118" t="n">
        <v>1.802271</v>
      </c>
      <c r="L118" t="n">
        <v>1.681723</v>
      </c>
      <c r="M118" t="n">
        <v>1.946563</v>
      </c>
      <c r="N118" t="n">
        <v>1.811093</v>
      </c>
      <c r="O118" t="n">
        <v>0.814438</v>
      </c>
      <c r="P118" t="n">
        <v>0.956678</v>
      </c>
      <c r="Q118" t="n">
        <v>1.060039</v>
      </c>
      <c r="R118" t="n">
        <v>1.133514</v>
      </c>
      <c r="S118" t="n">
        <v>0.892072</v>
      </c>
      <c r="T118" t="n">
        <v>1.064077</v>
      </c>
      <c r="U118" t="n">
        <v>1.094233</v>
      </c>
      <c r="V118" t="n">
        <v>0.987142</v>
      </c>
      <c r="W118" t="n">
        <v>1.064282</v>
      </c>
      <c r="X118" t="n">
        <v>1.053903</v>
      </c>
      <c r="Y118" t="n">
        <v>1.057321</v>
      </c>
      <c r="Z118" t="n">
        <v>1.12438</v>
      </c>
      <c r="AA118" t="n">
        <v>0.541029</v>
      </c>
      <c r="AB118" t="n">
        <v>1.213173</v>
      </c>
      <c r="AC118" t="n">
        <v>1.11969</v>
      </c>
      <c r="AD118" t="n">
        <v>1.04826</v>
      </c>
      <c r="AE118" t="n">
        <v>1.023982</v>
      </c>
      <c r="AF118" t="n">
        <v>1.020274</v>
      </c>
      <c r="AG118" t="n">
        <v>1.113691</v>
      </c>
      <c r="AH118" t="n">
        <v>1.067135</v>
      </c>
      <c r="AI118" t="n">
        <v>1.007881</v>
      </c>
      <c r="AJ118" t="n">
        <v>1.030515</v>
      </c>
      <c r="AK118" t="n">
        <v>0.957318</v>
      </c>
      <c r="AL118" t="n">
        <v>0.951637</v>
      </c>
      <c r="AM118" t="n">
        <v>0.907056</v>
      </c>
      <c r="AN118" t="n">
        <v>0.957243</v>
      </c>
      <c r="AO118" t="n">
        <v>0.985816</v>
      </c>
      <c r="AP118" t="n">
        <v>1.011363</v>
      </c>
      <c r="AQ118" t="n">
        <v>1.005594</v>
      </c>
      <c r="AR118" t="n">
        <v>1.027983</v>
      </c>
      <c r="AS118" t="n">
        <v>0.926406</v>
      </c>
      <c r="AT118" t="n">
        <v>1.0486</v>
      </c>
      <c r="AU118" t="n">
        <v>1.068253</v>
      </c>
      <c r="AV118" t="n">
        <v>1.020156</v>
      </c>
      <c r="AW118" t="n">
        <v>1.09935</v>
      </c>
      <c r="AX118" t="n">
        <v>1.038213</v>
      </c>
      <c r="AY118" t="n">
        <v>1.123595</v>
      </c>
      <c r="AZ118" t="n">
        <v>1.03052</v>
      </c>
      <c r="BA118" t="n">
        <v>1.109128</v>
      </c>
      <c r="BB118" t="n">
        <v>1.09841</v>
      </c>
      <c r="BC118" t="n">
        <v>1.068908</v>
      </c>
      <c r="BD118" t="n">
        <v>1.085451</v>
      </c>
      <c r="BE118" t="n">
        <v>0.979936</v>
      </c>
      <c r="BF118" t="n">
        <v>1.137489</v>
      </c>
      <c r="BG118" t="n">
        <v>1.046635</v>
      </c>
      <c r="BH118" t="n">
        <v>1.072716</v>
      </c>
      <c r="BI118" t="n">
        <v>1.120218</v>
      </c>
      <c r="BJ118" t="n">
        <v>1.142434</v>
      </c>
      <c r="BK118" t="n">
        <v>1.207277</v>
      </c>
      <c r="BL118" t="n">
        <v>1.173669</v>
      </c>
      <c r="BM118" t="n">
        <v>1.154725</v>
      </c>
      <c r="BN118" t="n">
        <v>1.094594</v>
      </c>
    </row>
    <row r="119" spans="1:66">
      <c r="A119" t="n">
        <v>96.046944</v>
      </c>
      <c r="B119" t="n">
        <v>4.001956018518519</v>
      </c>
      <c r="C119" t="n">
        <v>1.155531</v>
      </c>
      <c r="D119" t="n">
        <v>1.125337</v>
      </c>
      <c r="E119" t="n">
        <v>1.191178</v>
      </c>
      <c r="F119" t="n">
        <v>1.117738</v>
      </c>
      <c r="G119" t="n">
        <v>-0.115785</v>
      </c>
      <c r="H119" t="n">
        <v>-0.04574</v>
      </c>
      <c r="I119" t="n">
        <v>-0.111836</v>
      </c>
      <c r="J119" t="n">
        <v>-0.09889299999999999</v>
      </c>
      <c r="K119" t="n">
        <v>1.81843</v>
      </c>
      <c r="L119" t="n">
        <v>1.700594</v>
      </c>
      <c r="M119" t="n">
        <v>1.966391</v>
      </c>
      <c r="N119" t="n">
        <v>1.822781</v>
      </c>
      <c r="O119" t="n">
        <v>0.81749</v>
      </c>
      <c r="P119" t="n">
        <v>0.960897</v>
      </c>
      <c r="Q119" t="n">
        <v>1.073765</v>
      </c>
      <c r="R119" t="n">
        <v>1.147453</v>
      </c>
      <c r="S119" t="n">
        <v>0.891738</v>
      </c>
      <c r="T119" t="n">
        <v>1.070574</v>
      </c>
      <c r="U119" t="n">
        <v>1.106073</v>
      </c>
      <c r="V119" t="n">
        <v>0.989205</v>
      </c>
      <c r="W119" t="n">
        <v>1.068488</v>
      </c>
      <c r="X119" t="n">
        <v>1.059702</v>
      </c>
      <c r="Y119" t="n">
        <v>1.061488</v>
      </c>
      <c r="Z119" t="n">
        <v>1.129575</v>
      </c>
      <c r="AA119" t="n">
        <v>0.529378</v>
      </c>
      <c r="AB119" t="n">
        <v>1.215603</v>
      </c>
      <c r="AC119" t="n">
        <v>1.128822</v>
      </c>
      <c r="AD119" t="n">
        <v>1.055318</v>
      </c>
      <c r="AE119" t="n">
        <v>1.032309</v>
      </c>
      <c r="AF119" t="n">
        <v>1.028025</v>
      </c>
      <c r="AG119" t="n">
        <v>1.116763</v>
      </c>
      <c r="AH119" t="n">
        <v>1.07052</v>
      </c>
      <c r="AI119" t="n">
        <v>1.013726</v>
      </c>
      <c r="AJ119" t="n">
        <v>1.030883</v>
      </c>
      <c r="AK119" t="n">
        <v>0.963906</v>
      </c>
      <c r="AL119" t="n">
        <v>0.95964</v>
      </c>
      <c r="AM119" t="n">
        <v>0.914206</v>
      </c>
      <c r="AN119" t="n">
        <v>0.9614549999999999</v>
      </c>
      <c r="AO119" t="n">
        <v>0.993846</v>
      </c>
      <c r="AP119" t="n">
        <v>1.017946</v>
      </c>
      <c r="AQ119" t="n">
        <v>1.005049</v>
      </c>
      <c r="AR119" t="n">
        <v>1.03231</v>
      </c>
      <c r="AS119" t="n">
        <v>0.930292</v>
      </c>
      <c r="AT119" t="n">
        <v>1.058578</v>
      </c>
      <c r="AU119" t="n">
        <v>1.071974</v>
      </c>
      <c r="AV119" t="n">
        <v>1.025397</v>
      </c>
      <c r="AW119" t="n">
        <v>1.105089</v>
      </c>
      <c r="AX119" t="n">
        <v>1.042442</v>
      </c>
      <c r="AY119" t="n">
        <v>1.130175</v>
      </c>
      <c r="AZ119" t="n">
        <v>1.02933</v>
      </c>
      <c r="BA119" t="n">
        <v>1.117236</v>
      </c>
      <c r="BB119" t="n">
        <v>1.104209</v>
      </c>
      <c r="BC119" t="n">
        <v>1.070904</v>
      </c>
      <c r="BD119" t="n">
        <v>1.08963</v>
      </c>
      <c r="BE119" t="n">
        <v>0.981499</v>
      </c>
      <c r="BF119" t="n">
        <v>1.142294</v>
      </c>
      <c r="BG119" t="n">
        <v>1.054804</v>
      </c>
      <c r="BH119" t="n">
        <v>1.08251</v>
      </c>
      <c r="BI119" t="n">
        <v>1.120195</v>
      </c>
      <c r="BJ119" t="n">
        <v>1.146237</v>
      </c>
      <c r="BK119" t="n">
        <v>1.207772</v>
      </c>
      <c r="BL119" t="n">
        <v>1.176517</v>
      </c>
      <c r="BM119" t="n">
        <v>1.1574</v>
      </c>
      <c r="BN119" t="n">
        <v>1.097419</v>
      </c>
    </row>
    <row r="120" spans="1:66">
      <c r="A120" t="n">
        <v>97.046944</v>
      </c>
      <c r="B120" t="n">
        <v>4.043622685185185</v>
      </c>
      <c r="C120" t="n">
        <v>1.160823</v>
      </c>
      <c r="D120" t="n">
        <v>1.135216</v>
      </c>
      <c r="E120" t="n">
        <v>1.196663</v>
      </c>
      <c r="F120" t="n">
        <v>1.120965</v>
      </c>
      <c r="G120" t="n">
        <v>-0.117876</v>
      </c>
      <c r="H120" t="n">
        <v>-0.048648</v>
      </c>
      <c r="I120" t="n">
        <v>-0.11491</v>
      </c>
      <c r="J120" t="n">
        <v>-0.100606</v>
      </c>
      <c r="K120" t="n">
        <v>1.837457</v>
      </c>
      <c r="L120" t="n">
        <v>1.719983</v>
      </c>
      <c r="M120" t="n">
        <v>1.983217</v>
      </c>
      <c r="N120" t="n">
        <v>1.843084</v>
      </c>
      <c r="O120" t="n">
        <v>0.820785</v>
      </c>
      <c r="P120" t="n">
        <v>0.965881</v>
      </c>
      <c r="Q120" t="n">
        <v>1.078098</v>
      </c>
      <c r="R120" t="n">
        <v>1.15617</v>
      </c>
      <c r="S120" t="n">
        <v>0.894803</v>
      </c>
      <c r="T120" t="n">
        <v>1.075189</v>
      </c>
      <c r="U120" t="n">
        <v>1.106935</v>
      </c>
      <c r="V120" t="n">
        <v>1.000528</v>
      </c>
      <c r="W120" t="n">
        <v>1.069399</v>
      </c>
      <c r="X120" t="n">
        <v>1.063314</v>
      </c>
      <c r="Y120" t="n">
        <v>1.068493</v>
      </c>
      <c r="Z120" t="n">
        <v>1.134046</v>
      </c>
      <c r="AA120" t="n">
        <v>0.526491</v>
      </c>
      <c r="AB120" t="n">
        <v>1.223312</v>
      </c>
      <c r="AC120" t="n">
        <v>1.135295</v>
      </c>
      <c r="AD120" t="n">
        <v>1.048985</v>
      </c>
      <c r="AE120" t="n">
        <v>1.03364</v>
      </c>
      <c r="AF120" t="n">
        <v>1.041424</v>
      </c>
      <c r="AG120" t="n">
        <v>1.118641</v>
      </c>
      <c r="AH120" t="n">
        <v>1.07589</v>
      </c>
      <c r="AI120" t="n">
        <v>1.020377</v>
      </c>
      <c r="AJ120" t="n">
        <v>1.03297</v>
      </c>
      <c r="AK120" t="n">
        <v>0.963777</v>
      </c>
      <c r="AL120" t="n">
        <v>0.955357</v>
      </c>
      <c r="AM120" t="n">
        <v>0.907358</v>
      </c>
      <c r="AN120" t="n">
        <v>0.9634160000000001</v>
      </c>
      <c r="AO120" t="n">
        <v>0.99124</v>
      </c>
      <c r="AP120" t="n">
        <v>1.024896</v>
      </c>
      <c r="AQ120" t="n">
        <v>1.002367</v>
      </c>
      <c r="AR120" t="n">
        <v>1.036186</v>
      </c>
      <c r="AS120" t="n">
        <v>0.932324</v>
      </c>
      <c r="AT120" t="n">
        <v>1.061429</v>
      </c>
      <c r="AU120" t="n">
        <v>1.077246</v>
      </c>
      <c r="AV120" t="n">
        <v>1.026307</v>
      </c>
      <c r="AW120" t="n">
        <v>1.11446</v>
      </c>
      <c r="AX120" t="n">
        <v>1.045839</v>
      </c>
      <c r="AY120" t="n">
        <v>1.140865</v>
      </c>
      <c r="AZ120" t="n">
        <v>1.034467</v>
      </c>
      <c r="BA120" t="n">
        <v>1.121464</v>
      </c>
      <c r="BB120" t="n">
        <v>1.107553</v>
      </c>
      <c r="BC120" t="n">
        <v>1.076967</v>
      </c>
      <c r="BD120" t="n">
        <v>1.098465</v>
      </c>
      <c r="BE120" t="n">
        <v>0.992389</v>
      </c>
      <c r="BF120" t="n">
        <v>1.146974</v>
      </c>
      <c r="BG120" t="n">
        <v>1.062027</v>
      </c>
      <c r="BH120" t="n">
        <v>1.086785</v>
      </c>
      <c r="BI120" t="n">
        <v>1.122303</v>
      </c>
      <c r="BJ120" t="n">
        <v>1.148553</v>
      </c>
      <c r="BK120" t="n">
        <v>1.213009</v>
      </c>
      <c r="BL120" t="n">
        <v>1.180952</v>
      </c>
      <c r="BM120" t="n">
        <v>1.163055</v>
      </c>
      <c r="BN120" t="n">
        <v>1.099467</v>
      </c>
    </row>
    <row r="121" spans="1:66">
      <c r="A121" t="n">
        <v>98.046667</v>
      </c>
      <c r="B121" t="n">
        <v>4.085277777777778</v>
      </c>
      <c r="C121" t="n">
        <v>1.163925</v>
      </c>
      <c r="D121" t="n">
        <v>1.137681</v>
      </c>
      <c r="E121" t="n">
        <v>1.20139</v>
      </c>
      <c r="F121" t="n">
        <v>1.12664</v>
      </c>
      <c r="G121" t="n">
        <v>-0.119897</v>
      </c>
      <c r="H121" t="n">
        <v>-0.049697</v>
      </c>
      <c r="I121" t="n">
        <v>-0.116749</v>
      </c>
      <c r="J121" t="n">
        <v>-0.102883</v>
      </c>
      <c r="K121" t="n">
        <v>1.867595</v>
      </c>
      <c r="L121" t="n">
        <v>1.738431</v>
      </c>
      <c r="M121" t="n">
        <v>1.990437</v>
      </c>
      <c r="N121" t="n">
        <v>1.856182</v>
      </c>
      <c r="O121" t="n">
        <v>0.827515</v>
      </c>
      <c r="P121" t="n">
        <v>0.971505</v>
      </c>
      <c r="Q121" t="n">
        <v>1.07774</v>
      </c>
      <c r="R121" t="n">
        <v>1.158504</v>
      </c>
      <c r="S121" t="n">
        <v>0.9004180000000001</v>
      </c>
      <c r="T121" t="n">
        <v>1.076544</v>
      </c>
      <c r="U121" t="n">
        <v>1.11007</v>
      </c>
      <c r="V121" t="n">
        <v>1.00937</v>
      </c>
      <c r="W121" t="n">
        <v>1.077543</v>
      </c>
      <c r="X121" t="n">
        <v>1.066665</v>
      </c>
      <c r="Y121" t="n">
        <v>1.071511</v>
      </c>
      <c r="Z121" t="n">
        <v>1.137908</v>
      </c>
      <c r="AA121" t="n">
        <v>0.518935</v>
      </c>
      <c r="AB121" t="n">
        <v>1.222112</v>
      </c>
      <c r="AC121" t="n">
        <v>1.140191</v>
      </c>
      <c r="AD121" t="n">
        <v>1.050639</v>
      </c>
      <c r="AE121" t="n">
        <v>1.041137</v>
      </c>
      <c r="AF121" t="n">
        <v>1.04475</v>
      </c>
      <c r="AG121" t="n">
        <v>1.118332</v>
      </c>
      <c r="AH121" t="n">
        <v>1.079418</v>
      </c>
      <c r="AI121" t="n">
        <v>1.026617</v>
      </c>
      <c r="AJ121" t="n">
        <v>1.038946</v>
      </c>
      <c r="AK121" t="n">
        <v>0.972877</v>
      </c>
      <c r="AL121" t="n">
        <v>0.962266</v>
      </c>
      <c r="AM121" t="n">
        <v>0.913734</v>
      </c>
      <c r="AN121" t="n">
        <v>0.959086</v>
      </c>
      <c r="AO121" t="n">
        <v>0.996915</v>
      </c>
      <c r="AP121" t="n">
        <v>1.030142</v>
      </c>
      <c r="AQ121" t="n">
        <v>0.999793</v>
      </c>
      <c r="AR121" t="n">
        <v>1.037023</v>
      </c>
      <c r="AS121" t="n">
        <v>0.934437</v>
      </c>
      <c r="AT121" t="n">
        <v>1.072832</v>
      </c>
      <c r="AU121" t="n">
        <v>1.075952</v>
      </c>
      <c r="AV121" t="n">
        <v>1.027155</v>
      </c>
      <c r="AW121" t="n">
        <v>1.12133</v>
      </c>
      <c r="AX121" t="n">
        <v>1.056011</v>
      </c>
      <c r="AY121" t="n">
        <v>1.149289</v>
      </c>
      <c r="AZ121" t="n">
        <v>1.043646</v>
      </c>
      <c r="BA121" t="n">
        <v>1.125534</v>
      </c>
      <c r="BB121" t="n">
        <v>1.109788</v>
      </c>
      <c r="BC121" t="n">
        <v>1.076206</v>
      </c>
      <c r="BD121" t="n">
        <v>1.105559</v>
      </c>
      <c r="BE121" t="n">
        <v>0.996549</v>
      </c>
      <c r="BF121" t="n">
        <v>1.15218</v>
      </c>
      <c r="BG121" t="n">
        <v>1.062822</v>
      </c>
      <c r="BH121" t="n">
        <v>1.089268</v>
      </c>
      <c r="BI121" t="n">
        <v>1.126901</v>
      </c>
      <c r="BJ121" t="n">
        <v>1.152565</v>
      </c>
      <c r="BK121" t="n">
        <v>1.227253</v>
      </c>
      <c r="BL121" t="n">
        <v>1.184986</v>
      </c>
      <c r="BM121" t="n">
        <v>1.167388</v>
      </c>
      <c r="BN121" t="n">
        <v>1.108279</v>
      </c>
    </row>
    <row r="122" spans="1:66">
      <c r="A122" t="n">
        <v>99.046667</v>
      </c>
      <c r="B122" t="n">
        <v>4.126944444444445</v>
      </c>
      <c r="C122" t="n">
        <v>1.168913</v>
      </c>
      <c r="D122" t="n">
        <v>1.142488</v>
      </c>
      <c r="E122" t="n">
        <v>1.204298</v>
      </c>
      <c r="F122" t="n">
        <v>1.132773</v>
      </c>
      <c r="G122" t="n">
        <v>-0.122017</v>
      </c>
      <c r="H122" t="n">
        <v>-0.051943</v>
      </c>
      <c r="I122" t="n">
        <v>-0.116773</v>
      </c>
      <c r="J122" t="n">
        <v>-0.103053</v>
      </c>
      <c r="K122" t="n">
        <v>1.887243</v>
      </c>
      <c r="L122" t="n">
        <v>1.758573</v>
      </c>
      <c r="M122" t="n">
        <v>2.019838</v>
      </c>
      <c r="N122" t="n">
        <v>1.881378</v>
      </c>
      <c r="O122" t="n">
        <v>0.83621</v>
      </c>
      <c r="P122" t="n">
        <v>0.977475</v>
      </c>
      <c r="Q122" t="n">
        <v>1.077705</v>
      </c>
      <c r="R122" t="n">
        <v>1.164319</v>
      </c>
      <c r="S122" t="n">
        <v>0.9036690000000001</v>
      </c>
      <c r="T122" t="n">
        <v>1.074085</v>
      </c>
      <c r="U122" t="n">
        <v>1.119818</v>
      </c>
      <c r="V122" t="n">
        <v>1.013279</v>
      </c>
      <c r="W122" t="n">
        <v>1.076031</v>
      </c>
      <c r="X122" t="n">
        <v>1.075434</v>
      </c>
      <c r="Y122" t="n">
        <v>1.07137</v>
      </c>
      <c r="Z122" t="n">
        <v>1.136243</v>
      </c>
      <c r="AA122" t="n">
        <v>0.512983</v>
      </c>
      <c r="AB122" t="n">
        <v>1.222005</v>
      </c>
      <c r="AC122" t="n">
        <v>1.146025</v>
      </c>
      <c r="AD122" t="n">
        <v>1.060294</v>
      </c>
      <c r="AE122" t="n">
        <v>1.041918</v>
      </c>
      <c r="AF122" t="n">
        <v>1.053421</v>
      </c>
      <c r="AG122" t="n">
        <v>1.119927</v>
      </c>
      <c r="AH122" t="n">
        <v>1.096104</v>
      </c>
      <c r="AI122" t="n">
        <v>1.038822</v>
      </c>
      <c r="AJ122" t="n">
        <v>1.053956</v>
      </c>
      <c r="AK122" t="n">
        <v>0.975425</v>
      </c>
      <c r="AL122" t="n">
        <v>0.96465</v>
      </c>
      <c r="AM122" t="n">
        <v>0.916648</v>
      </c>
      <c r="AN122" t="n">
        <v>0.966269</v>
      </c>
      <c r="AO122" t="n">
        <v>1.003942</v>
      </c>
      <c r="AP122" t="n">
        <v>1.03699</v>
      </c>
      <c r="AQ122" t="n">
        <v>1.004335</v>
      </c>
      <c r="AR122" t="n">
        <v>1.039884</v>
      </c>
      <c r="AS122" t="n">
        <v>0.945995</v>
      </c>
      <c r="AT122" t="n">
        <v>1.071299</v>
      </c>
      <c r="AU122" t="n">
        <v>1.080503</v>
      </c>
      <c r="AV122" t="n">
        <v>1.029851</v>
      </c>
      <c r="AW122" t="n">
        <v>1.122194</v>
      </c>
      <c r="AX122" t="n">
        <v>1.056344</v>
      </c>
      <c r="AY122" t="n">
        <v>1.15161</v>
      </c>
      <c r="AZ122" t="n">
        <v>1.044607</v>
      </c>
      <c r="BA122" t="n">
        <v>1.133304</v>
      </c>
      <c r="BB122" t="n">
        <v>1.117621</v>
      </c>
      <c r="BC122" t="n">
        <v>1.086855</v>
      </c>
      <c r="BD122" t="n">
        <v>1.107624</v>
      </c>
      <c r="BE122" t="n">
        <v>1.005407</v>
      </c>
      <c r="BF122" t="n">
        <v>1.159153</v>
      </c>
      <c r="BG122" t="n">
        <v>1.070545</v>
      </c>
      <c r="BH122" t="n">
        <v>1.099925</v>
      </c>
      <c r="BI122" t="n">
        <v>1.133655</v>
      </c>
      <c r="BJ122" t="n">
        <v>1.163627</v>
      </c>
      <c r="BK122" t="n">
        <v>1.228071</v>
      </c>
      <c r="BL122" t="n">
        <v>1.191938</v>
      </c>
      <c r="BM122" t="n">
        <v>1.17024</v>
      </c>
      <c r="BN122" t="n">
        <v>1.107974</v>
      </c>
    </row>
    <row r="123" spans="1:66">
      <c r="A123" t="n">
        <v>100.046667</v>
      </c>
      <c r="B123" t="n">
        <v>4.168611111111111</v>
      </c>
      <c r="C123" t="n">
        <v>1.178173</v>
      </c>
      <c r="D123" t="n">
        <v>1.154346</v>
      </c>
      <c r="E123" t="n">
        <v>1.203908</v>
      </c>
      <c r="F123" t="n">
        <v>1.13877</v>
      </c>
      <c r="G123" t="n">
        <v>-0.124569</v>
      </c>
      <c r="H123" t="n">
        <v>-0.053361</v>
      </c>
      <c r="I123" t="n">
        <v>-0.118841</v>
      </c>
      <c r="J123" t="n">
        <v>-0.104308</v>
      </c>
      <c r="K123" t="n">
        <v>1.900096</v>
      </c>
      <c r="L123" t="n">
        <v>1.767373</v>
      </c>
      <c r="M123" t="n">
        <v>2.054662</v>
      </c>
      <c r="N123" t="n">
        <v>1.905825</v>
      </c>
      <c r="O123" t="n">
        <v>0.838902</v>
      </c>
      <c r="P123" t="n">
        <v>0.9819369999999999</v>
      </c>
      <c r="Q123" t="n">
        <v>1.078527</v>
      </c>
      <c r="R123" t="n">
        <v>1.166878</v>
      </c>
      <c r="S123" t="n">
        <v>0.909054</v>
      </c>
      <c r="T123" t="n">
        <v>1.086692</v>
      </c>
      <c r="U123" t="n">
        <v>1.123104</v>
      </c>
      <c r="V123" t="n">
        <v>1.014926</v>
      </c>
      <c r="W123" t="n">
        <v>1.07523</v>
      </c>
      <c r="X123" t="n">
        <v>1.083696</v>
      </c>
      <c r="Y123" t="n">
        <v>1.081287</v>
      </c>
      <c r="Z123" t="n">
        <v>1.142021</v>
      </c>
      <c r="AA123" t="n">
        <v>0.50645</v>
      </c>
      <c r="AB123" t="n">
        <v>1.231789</v>
      </c>
      <c r="AC123" t="n">
        <v>1.154339</v>
      </c>
      <c r="AD123" t="n">
        <v>1.06139</v>
      </c>
      <c r="AE123" t="n">
        <v>1.048131</v>
      </c>
      <c r="AF123" t="n">
        <v>1.05661</v>
      </c>
      <c r="AG123" t="n">
        <v>1.125308</v>
      </c>
      <c r="AH123" t="n">
        <v>1.088448</v>
      </c>
      <c r="AI123" t="n">
        <v>1.0387</v>
      </c>
      <c r="AJ123" t="n">
        <v>1.053272</v>
      </c>
      <c r="AK123" t="n">
        <v>0.981009</v>
      </c>
      <c r="AL123" t="n">
        <v>0.968842</v>
      </c>
      <c r="AM123" t="n">
        <v>0.922395</v>
      </c>
      <c r="AN123" t="n">
        <v>0.978231</v>
      </c>
      <c r="AO123" t="n">
        <v>1.006525</v>
      </c>
      <c r="AP123" t="n">
        <v>1.048477</v>
      </c>
      <c r="AQ123" t="n">
        <v>1.007257</v>
      </c>
      <c r="AR123" t="n">
        <v>1.042905</v>
      </c>
      <c r="AS123" t="n">
        <v>0.951279</v>
      </c>
      <c r="AT123" t="n">
        <v>1.07502</v>
      </c>
      <c r="AU123" t="n">
        <v>1.088014</v>
      </c>
      <c r="AV123" t="n">
        <v>1.032971</v>
      </c>
      <c r="AW123" t="n">
        <v>1.127874</v>
      </c>
      <c r="AX123" t="n">
        <v>1.055629</v>
      </c>
      <c r="AY123" t="n">
        <v>1.155246</v>
      </c>
      <c r="AZ123" t="n">
        <v>1.050888</v>
      </c>
      <c r="BA123" t="n">
        <v>1.143704</v>
      </c>
      <c r="BB123" t="n">
        <v>1.116999</v>
      </c>
      <c r="BC123" t="n">
        <v>1.091519</v>
      </c>
      <c r="BD123" t="n">
        <v>1.112677</v>
      </c>
      <c r="BE123" t="n">
        <v>1.009235</v>
      </c>
      <c r="BF123" t="n">
        <v>1.16511</v>
      </c>
      <c r="BG123" t="n">
        <v>1.072155</v>
      </c>
      <c r="BH123" t="n">
        <v>1.107449</v>
      </c>
      <c r="BI123" t="n">
        <v>1.134523</v>
      </c>
      <c r="BJ123" t="n">
        <v>1.171268</v>
      </c>
      <c r="BK123" t="n">
        <v>1.233661</v>
      </c>
      <c r="BL123" t="n">
        <v>1.205086</v>
      </c>
      <c r="BM123" t="n">
        <v>1.182569</v>
      </c>
      <c r="BN123" t="n">
        <v>1.112622</v>
      </c>
    </row>
    <row r="124" spans="1:66">
      <c r="A124" t="n">
        <v>101.046667</v>
      </c>
      <c r="B124" t="n">
        <v>4.210277777777778</v>
      </c>
      <c r="C124" t="n">
        <v>1.184418</v>
      </c>
      <c r="D124" t="n">
        <v>1.159029</v>
      </c>
      <c r="E124" t="n">
        <v>1.213508</v>
      </c>
      <c r="F124" t="n">
        <v>1.146667</v>
      </c>
      <c r="G124" t="n">
        <v>-0.125739</v>
      </c>
      <c r="H124" t="n">
        <v>-0.055832</v>
      </c>
      <c r="I124" t="n">
        <v>-0.120879</v>
      </c>
      <c r="J124" t="n">
        <v>-0.107012</v>
      </c>
      <c r="K124" t="n">
        <v>1.914828</v>
      </c>
      <c r="L124" t="n">
        <v>1.795829</v>
      </c>
      <c r="M124" t="n">
        <v>2.087125</v>
      </c>
      <c r="N124" t="n">
        <v>1.924994</v>
      </c>
      <c r="O124" t="n">
        <v>0.843463</v>
      </c>
      <c r="P124" t="n">
        <v>0.9807670000000001</v>
      </c>
      <c r="Q124" t="n">
        <v>1.082848</v>
      </c>
      <c r="R124" t="n">
        <v>1.181016</v>
      </c>
      <c r="S124" t="n">
        <v>0.912924</v>
      </c>
      <c r="T124" t="n">
        <v>1.091106</v>
      </c>
      <c r="U124" t="n">
        <v>1.127453</v>
      </c>
      <c r="V124" t="n">
        <v>1.016783</v>
      </c>
      <c r="W124" t="n">
        <v>1.090863</v>
      </c>
      <c r="X124" t="n">
        <v>1.089697</v>
      </c>
      <c r="Y124" t="n">
        <v>1.082675</v>
      </c>
      <c r="Z124" t="n">
        <v>1.148033</v>
      </c>
      <c r="AA124" t="n">
        <v>0.49999</v>
      </c>
      <c r="AB124" t="n">
        <v>1.237267</v>
      </c>
      <c r="AC124" t="n">
        <v>1.165677</v>
      </c>
      <c r="AD124" t="n">
        <v>1.067991</v>
      </c>
      <c r="AE124" t="n">
        <v>1.045999</v>
      </c>
      <c r="AF124" t="n">
        <v>1.066092</v>
      </c>
      <c r="AG124" t="n">
        <v>1.129756</v>
      </c>
      <c r="AH124" t="n">
        <v>1.09774</v>
      </c>
      <c r="AI124" t="n">
        <v>1.051216</v>
      </c>
      <c r="AJ124" t="n">
        <v>1.054808</v>
      </c>
      <c r="AK124" t="n">
        <v>0.985974</v>
      </c>
      <c r="AL124" t="n">
        <v>0.9706050000000001</v>
      </c>
      <c r="AM124" t="n">
        <v>0.926003</v>
      </c>
      <c r="AN124" t="n">
        <v>0.983897</v>
      </c>
      <c r="AO124" t="n">
        <v>1.014071</v>
      </c>
      <c r="AP124" t="n">
        <v>1.04595</v>
      </c>
      <c r="AQ124" t="n">
        <v>1.009947</v>
      </c>
      <c r="AR124" t="n">
        <v>1.048447</v>
      </c>
      <c r="AS124" t="n">
        <v>0.949217</v>
      </c>
      <c r="AT124" t="n">
        <v>1.077767</v>
      </c>
      <c r="AU124" t="n">
        <v>1.091334</v>
      </c>
      <c r="AV124" t="n">
        <v>1.037219</v>
      </c>
      <c r="AW124" t="n">
        <v>1.13424</v>
      </c>
      <c r="AX124" t="n">
        <v>1.062612</v>
      </c>
      <c r="AY124" t="n">
        <v>1.16354</v>
      </c>
      <c r="AZ124" t="n">
        <v>1.058718</v>
      </c>
      <c r="BA124" t="n">
        <v>1.14591</v>
      </c>
      <c r="BB124" t="n">
        <v>1.114544</v>
      </c>
      <c r="BC124" t="n">
        <v>1.096439</v>
      </c>
      <c r="BD124" t="n">
        <v>1.116183</v>
      </c>
      <c r="BE124" t="n">
        <v>1.008606</v>
      </c>
      <c r="BF124" t="n">
        <v>1.168938</v>
      </c>
      <c r="BG124" t="n">
        <v>1.079491</v>
      </c>
      <c r="BH124" t="n">
        <v>1.114197</v>
      </c>
      <c r="BI124" t="n">
        <v>1.150927</v>
      </c>
      <c r="BJ124" t="n">
        <v>1.1811</v>
      </c>
      <c r="BK124" t="n">
        <v>1.242261</v>
      </c>
      <c r="BL124" t="n">
        <v>1.20545</v>
      </c>
      <c r="BM124" t="n">
        <v>1.186077</v>
      </c>
      <c r="BN124" t="n">
        <v>1.119439</v>
      </c>
    </row>
    <row r="125" spans="1:66">
      <c r="A125" t="n">
        <v>102.046667</v>
      </c>
      <c r="B125" t="n">
        <v>4.251944444444445</v>
      </c>
      <c r="C125" t="n">
        <v>1.190368</v>
      </c>
      <c r="D125" t="n">
        <v>1.164886</v>
      </c>
      <c r="E125" t="n">
        <v>1.224837</v>
      </c>
      <c r="F125" t="n">
        <v>1.156605</v>
      </c>
      <c r="G125" t="n">
        <v>-0.128053</v>
      </c>
      <c r="H125" t="n">
        <v>-0.057079</v>
      </c>
      <c r="I125" t="n">
        <v>-0.122791</v>
      </c>
      <c r="J125" t="n">
        <v>-0.107925</v>
      </c>
      <c r="K125" t="n">
        <v>1.925891</v>
      </c>
      <c r="L125" t="n">
        <v>1.804089</v>
      </c>
      <c r="M125" t="n">
        <v>2.10427</v>
      </c>
      <c r="N125" t="n">
        <v>1.949595</v>
      </c>
      <c r="O125" t="n">
        <v>0.848769</v>
      </c>
      <c r="P125" t="n">
        <v>0.985246</v>
      </c>
      <c r="Q125" t="n">
        <v>1.093147</v>
      </c>
      <c r="R125" t="n">
        <v>1.188134</v>
      </c>
      <c r="S125" t="n">
        <v>0.915072</v>
      </c>
      <c r="T125" t="n">
        <v>1.096922</v>
      </c>
      <c r="U125" t="n">
        <v>1.134923</v>
      </c>
      <c r="V125" t="n">
        <v>1.022684</v>
      </c>
      <c r="W125" t="n">
        <v>1.098907</v>
      </c>
      <c r="X125" t="n">
        <v>1.096097</v>
      </c>
      <c r="Y125" t="n">
        <v>1.086729</v>
      </c>
      <c r="Z125" t="n">
        <v>1.155053</v>
      </c>
      <c r="AA125" t="n">
        <v>0.499853</v>
      </c>
      <c r="AB125" t="n">
        <v>1.242065</v>
      </c>
      <c r="AC125" t="n">
        <v>1.168625</v>
      </c>
      <c r="AD125" t="n">
        <v>1.072796</v>
      </c>
      <c r="AE125" t="n">
        <v>1.052213</v>
      </c>
      <c r="AF125" t="n">
        <v>1.074081</v>
      </c>
      <c r="AG125" t="n">
        <v>1.133751</v>
      </c>
      <c r="AH125" t="n">
        <v>1.100099</v>
      </c>
      <c r="AI125" t="n">
        <v>1.061006</v>
      </c>
      <c r="AJ125" t="n">
        <v>1.058464</v>
      </c>
      <c r="AK125" t="n">
        <v>0.984632</v>
      </c>
      <c r="AL125" t="n">
        <v>0.974622</v>
      </c>
      <c r="AM125" t="n">
        <v>0.929985</v>
      </c>
      <c r="AN125" t="n">
        <v>0.990243</v>
      </c>
      <c r="AO125" t="n">
        <v>1.018936</v>
      </c>
      <c r="AP125" t="n">
        <v>1.050994</v>
      </c>
      <c r="AQ125" t="n">
        <v>1.01402</v>
      </c>
      <c r="AR125" t="n">
        <v>1.053049</v>
      </c>
      <c r="AS125" t="n">
        <v>0.955156</v>
      </c>
      <c r="AT125" t="n">
        <v>1.084918</v>
      </c>
      <c r="AU125" t="n">
        <v>1.100749</v>
      </c>
      <c r="AV125" t="n">
        <v>1.041211</v>
      </c>
      <c r="AW125" t="n">
        <v>1.138134</v>
      </c>
      <c r="AX125" t="n">
        <v>1.068939</v>
      </c>
      <c r="AY125" t="n">
        <v>1.173241</v>
      </c>
      <c r="AZ125" t="n">
        <v>1.062734</v>
      </c>
      <c r="BA125" t="n">
        <v>1.152233</v>
      </c>
      <c r="BB125" t="n">
        <v>1.122916</v>
      </c>
      <c r="BC125" t="n">
        <v>1.103696</v>
      </c>
      <c r="BD125" t="n">
        <v>1.114624</v>
      </c>
      <c r="BE125" t="n">
        <v>1.016065</v>
      </c>
      <c r="BF125" t="n">
        <v>1.177685</v>
      </c>
      <c r="BG125" t="n">
        <v>1.086794</v>
      </c>
      <c r="BH125" t="n">
        <v>1.12471</v>
      </c>
      <c r="BI125" t="n">
        <v>1.1603</v>
      </c>
      <c r="BJ125" t="n">
        <v>1.18888</v>
      </c>
      <c r="BK125" t="n">
        <v>1.244867</v>
      </c>
      <c r="BL125" t="n">
        <v>1.213639</v>
      </c>
      <c r="BM125" t="n">
        <v>1.195056</v>
      </c>
      <c r="BN125" t="n">
        <v>1.123131</v>
      </c>
    </row>
    <row r="126" spans="1:66">
      <c r="A126" t="n">
        <v>103.046667</v>
      </c>
      <c r="B126" t="n">
        <v>4.293611111111111</v>
      </c>
      <c r="C126" t="n">
        <v>1.197339</v>
      </c>
      <c r="D126" t="n">
        <v>1.170833</v>
      </c>
      <c r="E126" t="n">
        <v>1.232775</v>
      </c>
      <c r="F126" t="n">
        <v>1.165162</v>
      </c>
      <c r="G126" t="n">
        <v>-0.131186</v>
      </c>
      <c r="H126" t="n">
        <v>-0.058798</v>
      </c>
      <c r="I126" t="n">
        <v>-0.124161</v>
      </c>
      <c r="J126" t="n">
        <v>-0.109671</v>
      </c>
      <c r="K126" t="n">
        <v>1.951127</v>
      </c>
      <c r="L126" t="n">
        <v>1.821203</v>
      </c>
      <c r="M126" t="n">
        <v>2.154297</v>
      </c>
      <c r="N126" t="n">
        <v>1.968239</v>
      </c>
      <c r="O126" t="n">
        <v>0.854968</v>
      </c>
      <c r="P126" t="n">
        <v>0.993742</v>
      </c>
      <c r="Q126" t="n">
        <v>1.09673</v>
      </c>
      <c r="R126" t="n">
        <v>1.193411</v>
      </c>
      <c r="S126" t="n">
        <v>0.919409</v>
      </c>
      <c r="T126" t="n">
        <v>1.098339</v>
      </c>
      <c r="U126" t="n">
        <v>1.139611</v>
      </c>
      <c r="V126" t="n">
        <v>1.03846</v>
      </c>
      <c r="W126" t="n">
        <v>1.101877</v>
      </c>
      <c r="X126" t="n">
        <v>1.099408</v>
      </c>
      <c r="Y126" t="n">
        <v>1.088236</v>
      </c>
      <c r="Z126" t="n">
        <v>1.161045</v>
      </c>
      <c r="AA126" t="n">
        <v>0.49882</v>
      </c>
      <c r="AB126" t="n">
        <v>1.249958</v>
      </c>
      <c r="AC126" t="n">
        <v>1.182693</v>
      </c>
      <c r="AD126" t="n">
        <v>1.071922</v>
      </c>
      <c r="AE126" t="n">
        <v>1.056754</v>
      </c>
      <c r="AF126" t="n">
        <v>1.069053</v>
      </c>
      <c r="AG126" t="n">
        <v>1.141913</v>
      </c>
      <c r="AH126" t="n">
        <v>1.10732</v>
      </c>
      <c r="AI126" t="n">
        <v>1.068818</v>
      </c>
      <c r="AJ126" t="n">
        <v>1.067307</v>
      </c>
      <c r="AK126" t="n">
        <v>0.993673</v>
      </c>
      <c r="AL126" t="n">
        <v>0.981029</v>
      </c>
      <c r="AM126" t="n">
        <v>0.941385</v>
      </c>
      <c r="AN126" t="n">
        <v>0.993291</v>
      </c>
      <c r="AO126" t="n">
        <v>1.018845</v>
      </c>
      <c r="AP126" t="n">
        <v>1.060446</v>
      </c>
      <c r="AQ126" t="n">
        <v>1.011872</v>
      </c>
      <c r="AR126" t="n">
        <v>1.060076</v>
      </c>
      <c r="AS126" t="n">
        <v>0.9645049999999999</v>
      </c>
      <c r="AT126" t="n">
        <v>1.085864</v>
      </c>
      <c r="AU126" t="n">
        <v>1.101825</v>
      </c>
      <c r="AV126" t="n">
        <v>1.049999</v>
      </c>
      <c r="AW126" t="n">
        <v>1.138134</v>
      </c>
      <c r="AX126" t="n">
        <v>1.066114</v>
      </c>
      <c r="AY126" t="n">
        <v>1.197149</v>
      </c>
      <c r="AZ126" t="n">
        <v>1.070853</v>
      </c>
      <c r="BA126" t="n">
        <v>1.169263</v>
      </c>
      <c r="BB126" t="n">
        <v>1.133382</v>
      </c>
      <c r="BC126" t="n">
        <v>1.111201</v>
      </c>
      <c r="BD126" t="n">
        <v>1.12066</v>
      </c>
      <c r="BE126" t="n">
        <v>1.015298</v>
      </c>
      <c r="BF126" t="n">
        <v>1.187054</v>
      </c>
      <c r="BG126" t="n">
        <v>1.089647</v>
      </c>
      <c r="BH126" t="n">
        <v>1.126228</v>
      </c>
      <c r="BI126" t="n">
        <v>1.170757</v>
      </c>
      <c r="BJ126" t="n">
        <v>1.195286</v>
      </c>
      <c r="BK126" t="n">
        <v>1.251213</v>
      </c>
      <c r="BL126" t="n">
        <v>1.216916</v>
      </c>
      <c r="BM126" t="n">
        <v>1.201207</v>
      </c>
      <c r="BN126" t="n">
        <v>1.133691</v>
      </c>
    </row>
    <row r="127" spans="1:66">
      <c r="A127" t="n">
        <v>104.046667</v>
      </c>
      <c r="B127" t="n">
        <v>4.335277777777778</v>
      </c>
      <c r="C127" t="n">
        <v>1.208691</v>
      </c>
      <c r="D127" t="n">
        <v>1.17559</v>
      </c>
      <c r="E127" t="n">
        <v>1.241115</v>
      </c>
      <c r="F127" t="n">
        <v>1.176066</v>
      </c>
      <c r="G127" t="n">
        <v>-0.132044</v>
      </c>
      <c r="H127" t="n">
        <v>-0.061834</v>
      </c>
      <c r="I127" t="n">
        <v>-0.126025</v>
      </c>
      <c r="J127" t="n">
        <v>-0.111745</v>
      </c>
      <c r="K127" t="n">
        <v>1.978982</v>
      </c>
      <c r="L127" t="n">
        <v>1.846401</v>
      </c>
      <c r="M127" t="n">
        <v>2.182904</v>
      </c>
      <c r="N127" t="n">
        <v>1.977274</v>
      </c>
      <c r="O127" t="n">
        <v>0.858631</v>
      </c>
      <c r="P127" t="n">
        <v>0.99553</v>
      </c>
      <c r="Q127" t="n">
        <v>1.101762</v>
      </c>
      <c r="R127" t="n">
        <v>1.198342</v>
      </c>
      <c r="S127" t="n">
        <v>0.924068</v>
      </c>
      <c r="T127" t="n">
        <v>1.114684</v>
      </c>
      <c r="U127" t="n">
        <v>1.14855</v>
      </c>
      <c r="V127" t="n">
        <v>1.038898</v>
      </c>
      <c r="W127" t="n">
        <v>1.101634</v>
      </c>
      <c r="X127" t="n">
        <v>1.10681</v>
      </c>
      <c r="Y127" t="n">
        <v>1.095935</v>
      </c>
      <c r="Z127" t="n">
        <v>1.171628</v>
      </c>
      <c r="AA127" t="n">
        <v>0.493935</v>
      </c>
      <c r="AB127" t="n">
        <v>1.260578</v>
      </c>
      <c r="AC127" t="n">
        <v>1.186779</v>
      </c>
      <c r="AD127" t="n">
        <v>1.077997</v>
      </c>
      <c r="AE127" t="n">
        <v>1.057018</v>
      </c>
      <c r="AF127" t="n">
        <v>1.079477</v>
      </c>
      <c r="AG127" t="n">
        <v>1.147805</v>
      </c>
      <c r="AH127" t="n">
        <v>1.11239</v>
      </c>
      <c r="AI127" t="n">
        <v>1.079836</v>
      </c>
      <c r="AJ127" t="n">
        <v>1.079422</v>
      </c>
      <c r="AK127" t="n">
        <v>0.997872</v>
      </c>
      <c r="AL127" t="n">
        <v>0.998205</v>
      </c>
      <c r="AM127" t="n">
        <v>0.946384</v>
      </c>
      <c r="AN127" t="n">
        <v>0.994434</v>
      </c>
      <c r="AO127" t="n">
        <v>1.024149</v>
      </c>
      <c r="AP127" t="n">
        <v>1.062013</v>
      </c>
      <c r="AQ127" t="n">
        <v>1.015044</v>
      </c>
      <c r="AR127" t="n">
        <v>1.065616</v>
      </c>
      <c r="AS127" t="n">
        <v>0.975325</v>
      </c>
      <c r="AT127" t="n">
        <v>1.089553</v>
      </c>
      <c r="AU127" t="n">
        <v>1.103059</v>
      </c>
      <c r="AV127" t="n">
        <v>1.053486</v>
      </c>
      <c r="AW127" t="n">
        <v>1.140476</v>
      </c>
      <c r="AX127" t="n">
        <v>1.073319</v>
      </c>
      <c r="AY127" t="n">
        <v>1.204189</v>
      </c>
      <c r="AZ127" t="n">
        <v>1.080048</v>
      </c>
      <c r="BA127" t="n">
        <v>1.173196</v>
      </c>
      <c r="BB127" t="n">
        <v>1.136622</v>
      </c>
      <c r="BC127" t="n">
        <v>1.113537</v>
      </c>
      <c r="BD127" t="n">
        <v>1.123855</v>
      </c>
      <c r="BE127" t="n">
        <v>1.022905</v>
      </c>
      <c r="BF127" t="n">
        <v>1.190348</v>
      </c>
      <c r="BG127" t="n">
        <v>1.095029</v>
      </c>
      <c r="BH127" t="n">
        <v>1.132036</v>
      </c>
      <c r="BI127" t="n">
        <v>1.172777</v>
      </c>
      <c r="BJ127" t="n">
        <v>1.203396</v>
      </c>
      <c r="BK127" t="n">
        <v>1.249493</v>
      </c>
      <c r="BL127" t="n">
        <v>1.206271</v>
      </c>
      <c r="BM127" t="n">
        <v>1.21088</v>
      </c>
      <c r="BN127" t="n">
        <v>1.140662</v>
      </c>
    </row>
    <row r="128" spans="1:66">
      <c r="A128" t="n">
        <v>105.046667</v>
      </c>
      <c r="B128" t="n">
        <v>4.376944444444445</v>
      </c>
      <c r="C128" t="n">
        <v>1.215431</v>
      </c>
      <c r="D128" t="n">
        <v>1.188569</v>
      </c>
      <c r="E128" t="n">
        <v>1.248722</v>
      </c>
      <c r="F128" t="n">
        <v>1.184965</v>
      </c>
      <c r="G128" t="n">
        <v>-0.134075</v>
      </c>
      <c r="H128" t="n">
        <v>-0.06277000000000001</v>
      </c>
      <c r="I128" t="n">
        <v>-0.127825</v>
      </c>
      <c r="J128" t="n">
        <v>-0.113695</v>
      </c>
      <c r="K128" t="n">
        <v>2.002905</v>
      </c>
      <c r="L128" t="n">
        <v>1.867647</v>
      </c>
      <c r="M128" t="n">
        <v>2.206943</v>
      </c>
      <c r="N128" t="n">
        <v>1.992329</v>
      </c>
      <c r="O128" t="n">
        <v>0.862864</v>
      </c>
      <c r="P128" t="n">
        <v>1.002186</v>
      </c>
      <c r="Q128" t="n">
        <v>1.1119</v>
      </c>
      <c r="R128" t="n">
        <v>1.203254</v>
      </c>
      <c r="S128" t="n">
        <v>0.928391</v>
      </c>
      <c r="T128" t="n">
        <v>1.118025</v>
      </c>
      <c r="U128" t="n">
        <v>1.160675</v>
      </c>
      <c r="V128" t="n">
        <v>1.04204</v>
      </c>
      <c r="W128" t="n">
        <v>1.102179</v>
      </c>
      <c r="X128" t="n">
        <v>1.11724</v>
      </c>
      <c r="Y128" t="n">
        <v>1.102266</v>
      </c>
      <c r="Z128" t="n">
        <v>1.172109</v>
      </c>
      <c r="AA128" t="n">
        <v>0.483394</v>
      </c>
      <c r="AB128" t="n">
        <v>1.269054</v>
      </c>
      <c r="AC128" t="n">
        <v>1.196883</v>
      </c>
      <c r="AD128" t="n">
        <v>1.088254</v>
      </c>
      <c r="AE128" t="n">
        <v>1.067639</v>
      </c>
      <c r="AF128" t="n">
        <v>1.084297</v>
      </c>
      <c r="AG128" t="n">
        <v>1.151874</v>
      </c>
      <c r="AH128" t="n">
        <v>1.119365</v>
      </c>
      <c r="AI128" t="n">
        <v>1.085909</v>
      </c>
      <c r="AJ128" t="n">
        <v>1.088603</v>
      </c>
      <c r="AK128" t="n">
        <v>1.001211</v>
      </c>
      <c r="AL128" t="n">
        <v>1.004447</v>
      </c>
      <c r="AM128" t="n">
        <v>0.948397</v>
      </c>
      <c r="AN128" t="n">
        <v>1.002575</v>
      </c>
      <c r="AO128" t="n">
        <v>1.028148</v>
      </c>
      <c r="AP128" t="n">
        <v>1.070811</v>
      </c>
      <c r="AQ128" t="n">
        <v>1.021387</v>
      </c>
      <c r="AR128" t="n">
        <v>1.074534</v>
      </c>
      <c r="AS128" t="n">
        <v>0.978464</v>
      </c>
      <c r="AT128" t="n">
        <v>1.096175</v>
      </c>
      <c r="AU128" t="n">
        <v>1.113057</v>
      </c>
      <c r="AV128" t="n">
        <v>1.053028</v>
      </c>
      <c r="AW128" t="n">
        <v>1.140341</v>
      </c>
      <c r="AX128" t="n">
        <v>1.074019</v>
      </c>
      <c r="AY128" t="n">
        <v>1.215927</v>
      </c>
      <c r="AZ128" t="n">
        <v>1.088196</v>
      </c>
      <c r="BA128" t="n">
        <v>1.179826</v>
      </c>
      <c r="BB128" t="n">
        <v>1.143364</v>
      </c>
      <c r="BC128" t="n">
        <v>1.12309</v>
      </c>
      <c r="BD128" t="n">
        <v>1.126274</v>
      </c>
      <c r="BE128" t="n">
        <v>1.024905</v>
      </c>
      <c r="BF128" t="n">
        <v>1.192035</v>
      </c>
      <c r="BG128" t="n">
        <v>1.095122</v>
      </c>
      <c r="BH128" t="n">
        <v>1.13733</v>
      </c>
      <c r="BI128" t="n">
        <v>1.178905</v>
      </c>
      <c r="BJ128" t="n">
        <v>1.207979</v>
      </c>
      <c r="BK128" t="n">
        <v>1.262087</v>
      </c>
      <c r="BL128" t="n">
        <v>1.22806</v>
      </c>
      <c r="BM128" t="n">
        <v>1.220929</v>
      </c>
      <c r="BN128" t="n">
        <v>1.149733</v>
      </c>
    </row>
    <row r="129" spans="1:66">
      <c r="A129" t="n">
        <v>106.046667</v>
      </c>
      <c r="B129" t="n">
        <v>4.418611111111111</v>
      </c>
      <c r="C129" t="n">
        <v>1.224868</v>
      </c>
      <c r="D129" t="n">
        <v>1.203411</v>
      </c>
      <c r="E129" t="n">
        <v>1.253677</v>
      </c>
      <c r="F129" t="n">
        <v>1.188695</v>
      </c>
      <c r="G129" t="n">
        <v>-0.134332</v>
      </c>
      <c r="H129" t="n">
        <v>-0.064003</v>
      </c>
      <c r="I129" t="n">
        <v>-0.128291</v>
      </c>
      <c r="J129" t="n">
        <v>-0.113861</v>
      </c>
      <c r="K129" t="n">
        <v>2.030838</v>
      </c>
      <c r="L129" t="n">
        <v>1.890711</v>
      </c>
      <c r="M129" t="n">
        <v>2.220648</v>
      </c>
      <c r="N129" t="n">
        <v>2.007316</v>
      </c>
      <c r="O129" t="n">
        <v>0.865453</v>
      </c>
      <c r="P129" t="n">
        <v>1.002959</v>
      </c>
      <c r="Q129" t="n">
        <v>1.119534</v>
      </c>
      <c r="R129" t="n">
        <v>1.211335</v>
      </c>
      <c r="S129" t="n">
        <v>0.938089</v>
      </c>
      <c r="T129" t="n">
        <v>1.124394</v>
      </c>
      <c r="U129" t="n">
        <v>1.168524</v>
      </c>
      <c r="V129" t="n">
        <v>1.046258</v>
      </c>
      <c r="W129" t="n">
        <v>1.115362</v>
      </c>
      <c r="X129" t="n">
        <v>1.126662</v>
      </c>
      <c r="Y129" t="n">
        <v>1.110001</v>
      </c>
      <c r="Z129" t="n">
        <v>1.178056</v>
      </c>
      <c r="AA129" t="n">
        <v>0.479731</v>
      </c>
      <c r="AB129" t="n">
        <v>1.269512</v>
      </c>
      <c r="AC129" t="n">
        <v>1.200809</v>
      </c>
      <c r="AD129" t="n">
        <v>1.093166</v>
      </c>
      <c r="AE129" t="n">
        <v>1.077921</v>
      </c>
      <c r="AF129" t="n">
        <v>1.091359</v>
      </c>
      <c r="AG129" t="n">
        <v>1.154846</v>
      </c>
      <c r="AH129" t="n">
        <v>1.125572</v>
      </c>
      <c r="AI129" t="n">
        <v>1.096976</v>
      </c>
      <c r="AJ129" t="n">
        <v>1.095445</v>
      </c>
      <c r="AK129" t="n">
        <v>0.998567</v>
      </c>
      <c r="AL129" t="n">
        <v>1.005741</v>
      </c>
      <c r="AM129" t="n">
        <v>0.959014</v>
      </c>
      <c r="AN129" t="n">
        <v>1.010844</v>
      </c>
      <c r="AO129" t="n">
        <v>1.038714</v>
      </c>
      <c r="AP129" t="n">
        <v>1.078804</v>
      </c>
      <c r="AQ129" t="n">
        <v>1.023165</v>
      </c>
      <c r="AR129" t="n">
        <v>1.080584</v>
      </c>
      <c r="AS129" t="n">
        <v>0.9798</v>
      </c>
      <c r="AT129" t="n">
        <v>1.101636</v>
      </c>
      <c r="AU129" t="n">
        <v>1.123365</v>
      </c>
      <c r="AV129" t="n">
        <v>1.060037</v>
      </c>
      <c r="AW129" t="n">
        <v>1.148582</v>
      </c>
      <c r="AX129" t="n">
        <v>1.078048</v>
      </c>
      <c r="AY129" t="n">
        <v>1.221339</v>
      </c>
      <c r="AZ129" t="n">
        <v>1.09587</v>
      </c>
      <c r="BA129" t="n">
        <v>1.181147</v>
      </c>
      <c r="BB129" t="n">
        <v>1.142097</v>
      </c>
      <c r="BC129" t="n">
        <v>1.124427</v>
      </c>
      <c r="BD129" t="n">
        <v>1.134545</v>
      </c>
      <c r="BE129" t="n">
        <v>1.02909</v>
      </c>
      <c r="BF129" t="n">
        <v>1.194253</v>
      </c>
      <c r="BG129" t="n">
        <v>1.103064</v>
      </c>
      <c r="BH129" t="n">
        <v>1.145953</v>
      </c>
      <c r="BI129" t="n">
        <v>1.177409</v>
      </c>
      <c r="BJ129" t="n">
        <v>1.216478</v>
      </c>
      <c r="BK129" t="n">
        <v>1.271246</v>
      </c>
      <c r="BL129" t="n">
        <v>1.238678</v>
      </c>
      <c r="BM129" t="n">
        <v>1.227303</v>
      </c>
      <c r="BN129" t="n">
        <v>1.152283</v>
      </c>
    </row>
    <row r="130" spans="1:66">
      <c r="A130" t="n">
        <v>107.046667</v>
      </c>
      <c r="B130" t="n">
        <v>4.460277777777778</v>
      </c>
      <c r="C130" t="n">
        <v>1.219402</v>
      </c>
      <c r="D130" t="n">
        <v>1.205232</v>
      </c>
      <c r="E130" t="n">
        <v>1.264065</v>
      </c>
      <c r="F130" t="n">
        <v>1.198047</v>
      </c>
      <c r="G130" t="n">
        <v>-0.136246</v>
      </c>
      <c r="H130" t="n">
        <v>-0.065666</v>
      </c>
      <c r="I130" t="n">
        <v>-0.129742</v>
      </c>
      <c r="J130" t="n">
        <v>-0.115634</v>
      </c>
      <c r="K130" t="n">
        <v>2.051587</v>
      </c>
      <c r="L130" t="n">
        <v>1.912128</v>
      </c>
      <c r="M130" t="n">
        <v>2.232287</v>
      </c>
      <c r="N130" t="n">
        <v>2.035979</v>
      </c>
      <c r="O130" t="n">
        <v>0.870571</v>
      </c>
      <c r="P130" t="n">
        <v>1.011347</v>
      </c>
      <c r="Q130" t="n">
        <v>1.122203</v>
      </c>
      <c r="R130" t="n">
        <v>1.219188</v>
      </c>
      <c r="S130" t="n">
        <v>0.9375520000000001</v>
      </c>
      <c r="T130" t="n">
        <v>1.12756</v>
      </c>
      <c r="U130" t="n">
        <v>1.169785</v>
      </c>
      <c r="V130" t="n">
        <v>1.050653</v>
      </c>
      <c r="W130" t="n">
        <v>1.125896</v>
      </c>
      <c r="X130" t="n">
        <v>1.128834</v>
      </c>
      <c r="Y130" t="n">
        <v>1.109849</v>
      </c>
      <c r="Z130" t="n">
        <v>1.1841</v>
      </c>
      <c r="AA130" t="n">
        <v>0.471399</v>
      </c>
      <c r="AB130" t="n">
        <v>1.276573</v>
      </c>
      <c r="AC130" t="n">
        <v>1.200264</v>
      </c>
      <c r="AD130" t="n">
        <v>1.094739</v>
      </c>
      <c r="AE130" t="n">
        <v>1.080779</v>
      </c>
      <c r="AF130" t="n">
        <v>1.097078</v>
      </c>
      <c r="AG130" t="n">
        <v>1.168955</v>
      </c>
      <c r="AH130" t="n">
        <v>1.135783</v>
      </c>
      <c r="AI130" t="n">
        <v>1.103164</v>
      </c>
      <c r="AJ130" t="n">
        <v>1.097158</v>
      </c>
      <c r="AK130" t="n">
        <v>1.005349</v>
      </c>
      <c r="AL130" t="n">
        <v>1.009228</v>
      </c>
      <c r="AM130" t="n">
        <v>0.956186</v>
      </c>
      <c r="AN130" t="n">
        <v>1.011226</v>
      </c>
      <c r="AO130" t="n">
        <v>1.038916</v>
      </c>
      <c r="AP130" t="n">
        <v>1.084207</v>
      </c>
      <c r="AQ130" t="n">
        <v>1.023915</v>
      </c>
      <c r="AR130" t="n">
        <v>1.092154</v>
      </c>
      <c r="AS130" t="n">
        <v>0.984473</v>
      </c>
      <c r="AT130" t="n">
        <v>1.104732</v>
      </c>
      <c r="AU130" t="n">
        <v>1.128335</v>
      </c>
      <c r="AV130" t="n">
        <v>1.061879</v>
      </c>
      <c r="AW130" t="n">
        <v>1.156535</v>
      </c>
      <c r="AX130" t="n">
        <v>1.084888</v>
      </c>
      <c r="AY130" t="n">
        <v>1.225441</v>
      </c>
      <c r="AZ130" t="n">
        <v>1.100982</v>
      </c>
      <c r="BA130" t="n">
        <v>1.188112</v>
      </c>
      <c r="BB130" t="n">
        <v>1.144338</v>
      </c>
      <c r="BC130" t="n">
        <v>1.132746</v>
      </c>
      <c r="BD130" t="n">
        <v>1.135685</v>
      </c>
      <c r="BE130" t="n">
        <v>1.041334</v>
      </c>
      <c r="BF130" t="n">
        <v>1.199262</v>
      </c>
      <c r="BG130" t="n">
        <v>1.104511</v>
      </c>
      <c r="BH130" t="n">
        <v>1.149681</v>
      </c>
      <c r="BI130" t="n">
        <v>1.192489</v>
      </c>
      <c r="BJ130" t="n">
        <v>1.221834</v>
      </c>
      <c r="BK130" t="n">
        <v>1.28277</v>
      </c>
      <c r="BL130" t="n">
        <v>1.249883</v>
      </c>
      <c r="BM130" t="n">
        <v>1.238389</v>
      </c>
      <c r="BN130" t="n">
        <v>1.155955</v>
      </c>
    </row>
    <row r="131" spans="1:66">
      <c r="A131" t="n">
        <v>108.046944</v>
      </c>
      <c r="B131" t="n">
        <v>4.501956018518519</v>
      </c>
      <c r="C131" t="n">
        <v>1.219743</v>
      </c>
      <c r="D131" t="n">
        <v>1.209428</v>
      </c>
      <c r="E131" t="n">
        <v>1.261189</v>
      </c>
      <c r="F131" t="n">
        <v>1.203292</v>
      </c>
      <c r="G131" t="n">
        <v>-0.137236</v>
      </c>
      <c r="H131" t="n">
        <v>-0.067098</v>
      </c>
      <c r="I131" t="n">
        <v>-0.130546</v>
      </c>
      <c r="J131" t="n">
        <v>-0.116308</v>
      </c>
      <c r="K131" t="n">
        <v>2.067326</v>
      </c>
      <c r="L131" t="n">
        <v>1.922444</v>
      </c>
      <c r="M131" t="n">
        <v>2.262485</v>
      </c>
      <c r="N131" t="n">
        <v>2.05319</v>
      </c>
      <c r="O131" t="n">
        <v>0.871181</v>
      </c>
      <c r="P131" t="n">
        <v>1.015205</v>
      </c>
      <c r="Q131" t="n">
        <v>1.124427</v>
      </c>
      <c r="R131" t="n">
        <v>1.221635</v>
      </c>
      <c r="S131" t="n">
        <v>0.942472</v>
      </c>
      <c r="T131" t="n">
        <v>1.131544</v>
      </c>
      <c r="U131" t="n">
        <v>1.171973</v>
      </c>
      <c r="V131" t="n">
        <v>1.057226</v>
      </c>
      <c r="W131" t="n">
        <v>1.128779</v>
      </c>
      <c r="X131" t="n">
        <v>1.135634</v>
      </c>
      <c r="Y131" t="n">
        <v>1.118974</v>
      </c>
      <c r="Z131" t="n">
        <v>1.199319</v>
      </c>
      <c r="AA131" t="n">
        <v>0.468078</v>
      </c>
      <c r="AB131" t="n">
        <v>1.276842</v>
      </c>
      <c r="AC131" t="n">
        <v>1.200601</v>
      </c>
      <c r="AD131" t="n">
        <v>1.095508</v>
      </c>
      <c r="AE131" t="n">
        <v>1.097703</v>
      </c>
      <c r="AF131" t="n">
        <v>1.103808</v>
      </c>
      <c r="AG131" t="n">
        <v>1.176167</v>
      </c>
      <c r="AH131" t="n">
        <v>1.144297</v>
      </c>
      <c r="AI131" t="n">
        <v>1.110635</v>
      </c>
      <c r="AJ131" t="n">
        <v>1.110429</v>
      </c>
      <c r="AK131" t="n">
        <v>1.009556</v>
      </c>
      <c r="AL131" t="n">
        <v>1.016427</v>
      </c>
      <c r="AM131" t="n">
        <v>0.959213</v>
      </c>
      <c r="AN131" t="n">
        <v>1.023632</v>
      </c>
      <c r="AO131" t="n">
        <v>1.048417</v>
      </c>
      <c r="AP131" t="n">
        <v>1.094298</v>
      </c>
      <c r="AQ131" t="n">
        <v>1.028311</v>
      </c>
      <c r="AR131" t="n">
        <v>1.091932</v>
      </c>
      <c r="AS131" t="n">
        <v>0.990231</v>
      </c>
      <c r="AT131" t="n">
        <v>1.111217</v>
      </c>
      <c r="AU131" t="n">
        <v>1.132929</v>
      </c>
      <c r="AV131" t="n">
        <v>1.075428</v>
      </c>
      <c r="AW131" t="n">
        <v>1.163746</v>
      </c>
      <c r="AX131" t="n">
        <v>1.087249</v>
      </c>
      <c r="AY131" t="n">
        <v>1.235911</v>
      </c>
      <c r="AZ131" t="n">
        <v>1.102288</v>
      </c>
      <c r="BA131" t="n">
        <v>1.191958</v>
      </c>
      <c r="BB131" t="n">
        <v>1.140263</v>
      </c>
      <c r="BC131" t="n">
        <v>1.139933</v>
      </c>
      <c r="BD131" t="n">
        <v>1.146702</v>
      </c>
      <c r="BE131" t="n">
        <v>1.05638</v>
      </c>
      <c r="BF131" t="n">
        <v>1.205174</v>
      </c>
      <c r="BG131" t="n">
        <v>1.114404</v>
      </c>
      <c r="BH131" t="n">
        <v>1.156564</v>
      </c>
      <c r="BI131" t="n">
        <v>1.19678</v>
      </c>
      <c r="BJ131" t="n">
        <v>1.232122</v>
      </c>
      <c r="BK131" t="n">
        <v>1.293211</v>
      </c>
      <c r="BL131" t="n">
        <v>1.249645</v>
      </c>
      <c r="BM131" t="n">
        <v>1.235814</v>
      </c>
      <c r="BN131" t="n">
        <v>1.165118</v>
      </c>
    </row>
    <row r="132" spans="1:66">
      <c r="A132" t="n">
        <v>109.046944</v>
      </c>
      <c r="B132" t="n">
        <v>4.543622685185185</v>
      </c>
      <c r="C132" t="n">
        <v>1.223146</v>
      </c>
      <c r="D132" t="n">
        <v>1.216366</v>
      </c>
      <c r="E132" t="n">
        <v>1.269222</v>
      </c>
      <c r="F132" t="n">
        <v>1.209394</v>
      </c>
      <c r="G132" t="n">
        <v>-0.138435</v>
      </c>
      <c r="H132" t="n">
        <v>-0.067689</v>
      </c>
      <c r="I132" t="n">
        <v>-0.13296</v>
      </c>
      <c r="J132" t="n">
        <v>-0.11636</v>
      </c>
      <c r="K132" t="n">
        <v>2.096062</v>
      </c>
      <c r="L132" t="n">
        <v>1.951977</v>
      </c>
      <c r="M132" t="n">
        <v>2.295213</v>
      </c>
      <c r="N132" t="n">
        <v>2.083269</v>
      </c>
      <c r="O132" t="n">
        <v>0.873022</v>
      </c>
      <c r="P132" t="n">
        <v>1.022695</v>
      </c>
      <c r="Q132" t="n">
        <v>1.126956</v>
      </c>
      <c r="R132" t="n">
        <v>1.230811</v>
      </c>
      <c r="S132" t="n">
        <v>0.945985</v>
      </c>
      <c r="T132" t="n">
        <v>1.133799</v>
      </c>
      <c r="U132" t="n">
        <v>1.178213</v>
      </c>
      <c r="V132" t="n">
        <v>1.0578</v>
      </c>
      <c r="W132" t="n">
        <v>1.142023</v>
      </c>
      <c r="X132" t="n">
        <v>1.139151</v>
      </c>
      <c r="Y132" t="n">
        <v>1.125152</v>
      </c>
      <c r="Z132" t="n">
        <v>1.210264</v>
      </c>
      <c r="AA132" t="n">
        <v>0.45813</v>
      </c>
      <c r="AB132" t="n">
        <v>1.284131</v>
      </c>
      <c r="AC132" t="n">
        <v>1.204047</v>
      </c>
      <c r="AD132" t="n">
        <v>1.110517</v>
      </c>
      <c r="AE132" t="n">
        <v>1.105286</v>
      </c>
      <c r="AF132" t="n">
        <v>1.104791</v>
      </c>
      <c r="AG132" t="n">
        <v>1.185569</v>
      </c>
      <c r="AH132" t="n">
        <v>1.158116</v>
      </c>
      <c r="AI132" t="n">
        <v>1.121337</v>
      </c>
      <c r="AJ132" t="n">
        <v>1.114204</v>
      </c>
      <c r="AK132" t="n">
        <v>1.015431</v>
      </c>
      <c r="AL132" t="n">
        <v>1.016739</v>
      </c>
      <c r="AM132" t="n">
        <v>0.965503</v>
      </c>
      <c r="AN132" t="n">
        <v>1.027345</v>
      </c>
      <c r="AO132" t="n">
        <v>1.05235</v>
      </c>
      <c r="AP132" t="n">
        <v>1.099588</v>
      </c>
      <c r="AQ132" t="n">
        <v>1.027734</v>
      </c>
      <c r="AR132" t="n">
        <v>1.098732</v>
      </c>
      <c r="AS132" t="n">
        <v>0.996274</v>
      </c>
      <c r="AT132" t="n">
        <v>1.11715</v>
      </c>
      <c r="AU132" t="n">
        <v>1.139678</v>
      </c>
      <c r="AV132" t="n">
        <v>1.078147</v>
      </c>
      <c r="AW132" t="n">
        <v>1.167548</v>
      </c>
      <c r="AX132" t="n">
        <v>1.09597</v>
      </c>
      <c r="AY132" t="n">
        <v>1.23652</v>
      </c>
      <c r="AZ132" t="n">
        <v>1.112116</v>
      </c>
      <c r="BA132" t="n">
        <v>1.197237</v>
      </c>
      <c r="BB132" t="n">
        <v>1.148711</v>
      </c>
      <c r="BC132" t="n">
        <v>1.154279</v>
      </c>
      <c r="BD132" t="n">
        <v>1.154077</v>
      </c>
      <c r="BE132" t="n">
        <v>1.064404</v>
      </c>
      <c r="BF132" t="n">
        <v>1.215214</v>
      </c>
      <c r="BG132" t="n">
        <v>1.11827</v>
      </c>
      <c r="BH132" t="n">
        <v>1.158644</v>
      </c>
      <c r="BI132" t="n">
        <v>1.196693</v>
      </c>
      <c r="BJ132" t="n">
        <v>1.238353</v>
      </c>
      <c r="BK132" t="n">
        <v>1.297549</v>
      </c>
      <c r="BL132" t="n">
        <v>1.256524</v>
      </c>
      <c r="BM132" t="n">
        <v>1.240319</v>
      </c>
      <c r="BN132" t="n">
        <v>1.174579</v>
      </c>
    </row>
    <row r="133" spans="1:66">
      <c r="A133" t="n">
        <v>110.046944</v>
      </c>
      <c r="B133" t="n">
        <v>4.585289351851852</v>
      </c>
      <c r="C133" t="n">
        <v>1.232505</v>
      </c>
      <c r="D133" t="n">
        <v>1.225356</v>
      </c>
      <c r="E133" t="n">
        <v>1.275465</v>
      </c>
      <c r="F133" t="n">
        <v>1.216404</v>
      </c>
      <c r="G133" t="n">
        <v>-0.140146</v>
      </c>
      <c r="H133" t="n">
        <v>-0.06898899999999999</v>
      </c>
      <c r="I133" t="n">
        <v>-0.132355</v>
      </c>
      <c r="J133" t="n">
        <v>-0.117757</v>
      </c>
      <c r="K133" t="n">
        <v>2.113052</v>
      </c>
      <c r="L133" t="n">
        <v>1.968198</v>
      </c>
      <c r="M133" t="n">
        <v>2.307531</v>
      </c>
      <c r="N133" t="n">
        <v>2.135345</v>
      </c>
      <c r="O133" t="n">
        <v>0.881795</v>
      </c>
      <c r="P133" t="n">
        <v>1.026629</v>
      </c>
      <c r="Q133" t="n">
        <v>1.130891</v>
      </c>
      <c r="R133" t="n">
        <v>1.2373</v>
      </c>
      <c r="S133" t="n">
        <v>0.955284</v>
      </c>
      <c r="T133" t="n">
        <v>1.13695</v>
      </c>
      <c r="U133" t="n">
        <v>1.191072</v>
      </c>
      <c r="V133" t="n">
        <v>1.061329</v>
      </c>
      <c r="W133" t="n">
        <v>1.152045</v>
      </c>
      <c r="X133" t="n">
        <v>1.150239</v>
      </c>
      <c r="Y133" t="n">
        <v>1.133948</v>
      </c>
      <c r="Z133" t="n">
        <v>1.215086</v>
      </c>
      <c r="AA133" t="n">
        <v>0.450792</v>
      </c>
      <c r="AB133" t="n">
        <v>1.294631</v>
      </c>
      <c r="AC133" t="n">
        <v>1.208942</v>
      </c>
      <c r="AD133" t="n">
        <v>1.108651</v>
      </c>
      <c r="AE133" t="n">
        <v>1.105348</v>
      </c>
      <c r="AF133" t="n">
        <v>1.110372</v>
      </c>
      <c r="AG133" t="n">
        <v>1.197972</v>
      </c>
      <c r="AH133" t="n">
        <v>1.16861</v>
      </c>
      <c r="AI133" t="n">
        <v>1.136419</v>
      </c>
      <c r="AJ133" t="n">
        <v>1.120716</v>
      </c>
      <c r="AK133" t="n">
        <v>1.020409</v>
      </c>
      <c r="AL133" t="n">
        <v>1.027472</v>
      </c>
      <c r="AM133" t="n">
        <v>0.976062</v>
      </c>
      <c r="AN133" t="n">
        <v>1.02041</v>
      </c>
      <c r="AO133" t="n">
        <v>1.056492</v>
      </c>
      <c r="AP133" t="n">
        <v>1.10426</v>
      </c>
      <c r="AQ133" t="n">
        <v>1.023569</v>
      </c>
      <c r="AR133" t="n">
        <v>1.099764</v>
      </c>
      <c r="AS133" t="n">
        <v>0.999174</v>
      </c>
      <c r="AT133" t="n">
        <v>1.127993</v>
      </c>
      <c r="AU133" t="n">
        <v>1.14234</v>
      </c>
      <c r="AV133" t="n">
        <v>1.076353</v>
      </c>
      <c r="AW133" t="n">
        <v>1.181645</v>
      </c>
      <c r="AX133" t="n">
        <v>1.101132</v>
      </c>
      <c r="AY133" t="n">
        <v>1.245416</v>
      </c>
      <c r="AZ133" t="n">
        <v>1.108535</v>
      </c>
      <c r="BA133" t="n">
        <v>1.205325</v>
      </c>
      <c r="BB133" t="n">
        <v>1.149855</v>
      </c>
      <c r="BC133" t="n">
        <v>1.152551</v>
      </c>
      <c r="BD133" t="n">
        <v>1.156858</v>
      </c>
      <c r="BE133" t="n">
        <v>1.066356</v>
      </c>
      <c r="BF133" t="n">
        <v>1.215268</v>
      </c>
      <c r="BG133" t="n">
        <v>1.124603</v>
      </c>
      <c r="BH133" t="n">
        <v>1.165621</v>
      </c>
      <c r="BI133" t="n">
        <v>1.205908</v>
      </c>
      <c r="BJ133" t="n">
        <v>1.249115</v>
      </c>
      <c r="BK133" t="n">
        <v>1.300033</v>
      </c>
      <c r="BL133" t="n">
        <v>1.26006</v>
      </c>
      <c r="BM133" t="n">
        <v>1.258789</v>
      </c>
      <c r="BN133" t="n">
        <v>1.184396</v>
      </c>
    </row>
    <row r="134" spans="1:66">
      <c r="A134" t="n">
        <v>111.046944</v>
      </c>
      <c r="B134" t="n">
        <v>4.626956018518519</v>
      </c>
      <c r="C134" t="n">
        <v>1.238993</v>
      </c>
      <c r="D134" t="n">
        <v>1.23206</v>
      </c>
      <c r="E134" t="n">
        <v>1.283872</v>
      </c>
      <c r="F134" t="n">
        <v>1.228696</v>
      </c>
      <c r="G134" t="n">
        <v>-0.140519</v>
      </c>
      <c r="H134" t="n">
        <v>-0.069535</v>
      </c>
      <c r="I134" t="n">
        <v>-0.133619</v>
      </c>
      <c r="J134" t="n">
        <v>-0.117926</v>
      </c>
      <c r="K134" t="n">
        <v>2.149148</v>
      </c>
      <c r="L134" t="n">
        <v>1.9825</v>
      </c>
      <c r="M134" t="n">
        <v>2.33025</v>
      </c>
      <c r="N134" t="n">
        <v>2.139823</v>
      </c>
      <c r="O134" t="n">
        <v>0.887668</v>
      </c>
      <c r="P134" t="n">
        <v>1.032626</v>
      </c>
      <c r="Q134" t="n">
        <v>1.139123</v>
      </c>
      <c r="R134" t="n">
        <v>1.245238</v>
      </c>
      <c r="S134" t="n">
        <v>0.960519</v>
      </c>
      <c r="T134" t="n">
        <v>1.146887</v>
      </c>
      <c r="U134" t="n">
        <v>1.193103</v>
      </c>
      <c r="V134" t="n">
        <v>1.074787</v>
      </c>
      <c r="W134" t="n">
        <v>1.157522</v>
      </c>
      <c r="X134" t="n">
        <v>1.158108</v>
      </c>
      <c r="Y134" t="n">
        <v>1.13514</v>
      </c>
      <c r="Z134" t="n">
        <v>1.220405</v>
      </c>
      <c r="AA134" t="n">
        <v>0.441863</v>
      </c>
      <c r="AB134" t="n">
        <v>1.299855</v>
      </c>
      <c r="AC134" t="n">
        <v>1.213446</v>
      </c>
      <c r="AD134" t="n">
        <v>1.114948</v>
      </c>
      <c r="AE134" t="n">
        <v>1.107627</v>
      </c>
      <c r="AF134" t="n">
        <v>1.113715</v>
      </c>
      <c r="AG134" t="n">
        <v>1.197353</v>
      </c>
      <c r="AH134" t="n">
        <v>1.173809</v>
      </c>
      <c r="AI134" t="n">
        <v>1.14982</v>
      </c>
      <c r="AJ134" t="n">
        <v>1.11884</v>
      </c>
      <c r="AK134" t="n">
        <v>1.02936</v>
      </c>
      <c r="AL134" t="n">
        <v>1.023462</v>
      </c>
      <c r="AM134" t="n">
        <v>0.972676</v>
      </c>
      <c r="AN134" t="n">
        <v>1.028936</v>
      </c>
      <c r="AO134" t="n">
        <v>1.054831</v>
      </c>
      <c r="AP134" t="n">
        <v>1.110062</v>
      </c>
      <c r="AQ134" t="n">
        <v>1.031127</v>
      </c>
      <c r="AR134" t="n">
        <v>1.105155</v>
      </c>
      <c r="AS134" t="n">
        <v>1.001098</v>
      </c>
      <c r="AT134" t="n">
        <v>1.134717</v>
      </c>
      <c r="AU134" t="n">
        <v>1.150915</v>
      </c>
      <c r="AV134" t="n">
        <v>1.081665</v>
      </c>
      <c r="AW134" t="n">
        <v>1.182896</v>
      </c>
      <c r="AX134" t="n">
        <v>1.111399</v>
      </c>
      <c r="AY134" t="n">
        <v>1.255275</v>
      </c>
      <c r="AZ134" t="n">
        <v>1.11389</v>
      </c>
      <c r="BA134" t="n">
        <v>1.214339</v>
      </c>
      <c r="BB134" t="n">
        <v>1.156325</v>
      </c>
      <c r="BC134" t="n">
        <v>1.158102</v>
      </c>
      <c r="BD134" t="n">
        <v>1.159716</v>
      </c>
      <c r="BE134" t="n">
        <v>1.072279</v>
      </c>
      <c r="BF134" t="n">
        <v>1.220941</v>
      </c>
      <c r="BG134" t="n">
        <v>1.133766</v>
      </c>
      <c r="BH134" t="n">
        <v>1.168453</v>
      </c>
      <c r="BI134" t="n">
        <v>1.209414</v>
      </c>
      <c r="BJ134" t="n">
        <v>1.253915</v>
      </c>
      <c r="BK134" t="n">
        <v>1.303354</v>
      </c>
      <c r="BL134" t="n">
        <v>1.272419</v>
      </c>
      <c r="BM134" t="n">
        <v>1.271695</v>
      </c>
      <c r="BN134" t="n">
        <v>1.188786</v>
      </c>
    </row>
    <row r="135" spans="1:66">
      <c r="A135" t="n">
        <v>112.046944</v>
      </c>
      <c r="B135" t="n">
        <v>4.668622685185185</v>
      </c>
      <c r="C135" t="n">
        <v>1.245557</v>
      </c>
      <c r="D135" t="n">
        <v>1.240356</v>
      </c>
      <c r="E135" t="n">
        <v>1.298134</v>
      </c>
      <c r="F135" t="n">
        <v>1.232464</v>
      </c>
      <c r="G135" t="n">
        <v>-0.141474</v>
      </c>
      <c r="H135" t="n">
        <v>-0.07023600000000001</v>
      </c>
      <c r="I135" t="n">
        <v>-0.135207</v>
      </c>
      <c r="J135" t="n">
        <v>-0.118824</v>
      </c>
      <c r="K135" t="n">
        <v>2.180638</v>
      </c>
      <c r="L135" t="n">
        <v>2.000104</v>
      </c>
      <c r="M135" t="n">
        <v>2.353263</v>
      </c>
      <c r="N135" t="n">
        <v>2.169172</v>
      </c>
      <c r="O135" t="n">
        <v>0.892166</v>
      </c>
      <c r="P135" t="n">
        <v>1.039858</v>
      </c>
      <c r="Q135" t="n">
        <v>1.141431</v>
      </c>
      <c r="R135" t="n">
        <v>1.253012</v>
      </c>
      <c r="S135" t="n">
        <v>0.963093</v>
      </c>
      <c r="T135" t="n">
        <v>1.15446</v>
      </c>
      <c r="U135" t="n">
        <v>1.198075</v>
      </c>
      <c r="V135" t="n">
        <v>1.084154</v>
      </c>
      <c r="W135" t="n">
        <v>1.165041</v>
      </c>
      <c r="X135" t="n">
        <v>1.158208</v>
      </c>
      <c r="Y135" t="n">
        <v>1.139694</v>
      </c>
      <c r="Z135" t="n">
        <v>1.230813</v>
      </c>
      <c r="AA135" t="n">
        <v>0.434924</v>
      </c>
      <c r="AB135" t="n">
        <v>1.30397</v>
      </c>
      <c r="AC135" t="n">
        <v>1.218802</v>
      </c>
      <c r="AD135" t="n">
        <v>1.119198</v>
      </c>
      <c r="AE135" t="n">
        <v>1.114829</v>
      </c>
      <c r="AF135" t="n">
        <v>1.118094</v>
      </c>
      <c r="AG135" t="n">
        <v>1.201662</v>
      </c>
      <c r="AH135" t="n">
        <v>1.179436</v>
      </c>
      <c r="AI135" t="n">
        <v>1.152489</v>
      </c>
      <c r="AJ135" t="n">
        <v>1.122905</v>
      </c>
      <c r="AK135" t="n">
        <v>1.034588</v>
      </c>
      <c r="AL135" t="n">
        <v>1.033241</v>
      </c>
      <c r="AM135" t="n">
        <v>0.98292</v>
      </c>
      <c r="AN135" t="n">
        <v>1.039225</v>
      </c>
      <c r="AO135" t="n">
        <v>1.058685</v>
      </c>
      <c r="AP135" t="n">
        <v>1.117336</v>
      </c>
      <c r="AQ135" t="n">
        <v>1.038307</v>
      </c>
      <c r="AR135" t="n">
        <v>1.103807</v>
      </c>
      <c r="AS135" t="n">
        <v>1.006967</v>
      </c>
      <c r="AT135" t="n">
        <v>1.140691</v>
      </c>
      <c r="AU135" t="n">
        <v>1.155543</v>
      </c>
      <c r="AV135" t="n">
        <v>1.086631</v>
      </c>
      <c r="AW135" t="n">
        <v>1.187101</v>
      </c>
      <c r="AX135" t="n">
        <v>1.112801</v>
      </c>
      <c r="AY135" t="n">
        <v>1.265044</v>
      </c>
      <c r="AZ135" t="n">
        <v>1.115206</v>
      </c>
      <c r="BA135" t="n">
        <v>1.216415</v>
      </c>
      <c r="BB135" t="n">
        <v>1.164852</v>
      </c>
      <c r="BC135" t="n">
        <v>1.163367</v>
      </c>
      <c r="BD135" t="n">
        <v>1.166845</v>
      </c>
      <c r="BE135" t="n">
        <v>1.077299</v>
      </c>
      <c r="BF135" t="n">
        <v>1.225899</v>
      </c>
      <c r="BG135" t="n">
        <v>1.145754</v>
      </c>
      <c r="BH135" t="n">
        <v>1.174119</v>
      </c>
      <c r="BI135" t="n">
        <v>1.221443</v>
      </c>
      <c r="BJ135" t="n">
        <v>1.257316</v>
      </c>
      <c r="BK135" t="n">
        <v>1.313373</v>
      </c>
      <c r="BL135" t="n">
        <v>1.290167</v>
      </c>
      <c r="BM135" t="n">
        <v>1.27515</v>
      </c>
      <c r="BN135" t="n">
        <v>1.197992</v>
      </c>
    </row>
    <row r="136" spans="1:66">
      <c r="A136" t="n">
        <v>113.046944</v>
      </c>
      <c r="B136" t="n">
        <v>4.710289351851852</v>
      </c>
      <c r="C136" t="n">
        <v>1.249815</v>
      </c>
      <c r="D136" t="n">
        <v>1.241791</v>
      </c>
      <c r="E136" t="n">
        <v>1.303479</v>
      </c>
      <c r="F136" t="n">
        <v>1.240551</v>
      </c>
      <c r="G136" t="n">
        <v>-0.142936</v>
      </c>
      <c r="H136" t="n">
        <v>-0.072087</v>
      </c>
      <c r="I136" t="n">
        <v>-0.134635</v>
      </c>
      <c r="J136" t="n">
        <v>-0.119451</v>
      </c>
      <c r="K136" t="n">
        <v>2.202355</v>
      </c>
      <c r="L136" t="n">
        <v>2.024424</v>
      </c>
      <c r="M136" t="n">
        <v>2.377077</v>
      </c>
      <c r="N136" t="n">
        <v>2.191193</v>
      </c>
      <c r="O136" t="n">
        <v>0.891208</v>
      </c>
      <c r="P136" t="n">
        <v>1.045877</v>
      </c>
      <c r="Q136" t="n">
        <v>1.148252</v>
      </c>
      <c r="R136" t="n">
        <v>1.260421</v>
      </c>
      <c r="S136" t="n">
        <v>0.964056</v>
      </c>
      <c r="T136" t="n">
        <v>1.165437</v>
      </c>
      <c r="U136" t="n">
        <v>1.205624</v>
      </c>
      <c r="V136" t="n">
        <v>1.091527</v>
      </c>
      <c r="W136" t="n">
        <v>1.164562</v>
      </c>
      <c r="X136" t="n">
        <v>1.168457</v>
      </c>
      <c r="Y136" t="n">
        <v>1.142333</v>
      </c>
      <c r="Z136" t="n">
        <v>1.23895</v>
      </c>
      <c r="AA136" t="n">
        <v>0.425284</v>
      </c>
      <c r="AB136" t="n">
        <v>1.304438</v>
      </c>
      <c r="AC136" t="n">
        <v>1.235306</v>
      </c>
      <c r="AD136" t="n">
        <v>1.121119</v>
      </c>
      <c r="AE136" t="n">
        <v>1.120285</v>
      </c>
      <c r="AF136" t="n">
        <v>1.114486</v>
      </c>
      <c r="AG136" t="n">
        <v>1.204632</v>
      </c>
      <c r="AH136" t="n">
        <v>1.178839</v>
      </c>
      <c r="AI136" t="n">
        <v>1.161302</v>
      </c>
      <c r="AJ136" t="n">
        <v>1.131152</v>
      </c>
      <c r="AK136" t="n">
        <v>1.038211</v>
      </c>
      <c r="AL136" t="n">
        <v>1.034297</v>
      </c>
      <c r="AM136" t="n">
        <v>0.993675</v>
      </c>
      <c r="AN136" t="n">
        <v>1.044935</v>
      </c>
      <c r="AO136" t="n">
        <v>1.062863</v>
      </c>
      <c r="AP136" t="n">
        <v>1.12554</v>
      </c>
      <c r="AQ136" t="n">
        <v>1.039534</v>
      </c>
      <c r="AR136" t="n">
        <v>1.111406</v>
      </c>
      <c r="AS136" t="n">
        <v>1.006677</v>
      </c>
      <c r="AT136" t="n">
        <v>1.143278</v>
      </c>
      <c r="AU136" t="n">
        <v>1.158442</v>
      </c>
      <c r="AV136" t="n">
        <v>1.089682</v>
      </c>
      <c r="AW136" t="n">
        <v>1.194979</v>
      </c>
      <c r="AX136" t="n">
        <v>1.119626</v>
      </c>
      <c r="AY136" t="n">
        <v>1.274992</v>
      </c>
      <c r="AZ136" t="n">
        <v>1.121147</v>
      </c>
      <c r="BA136" t="n">
        <v>1.224018</v>
      </c>
      <c r="BB136" t="n">
        <v>1.164316</v>
      </c>
      <c r="BC136" t="n">
        <v>1.166642</v>
      </c>
      <c r="BD136" t="n">
        <v>1.17182</v>
      </c>
      <c r="BE136" t="n">
        <v>1.084772</v>
      </c>
      <c r="BF136" t="n">
        <v>1.234336</v>
      </c>
      <c r="BG136" t="n">
        <v>1.157544</v>
      </c>
      <c r="BH136" t="n">
        <v>1.17518</v>
      </c>
      <c r="BI136" t="n">
        <v>1.220239</v>
      </c>
      <c r="BJ136" t="n">
        <v>1.260839</v>
      </c>
      <c r="BK136" t="n">
        <v>1.314077</v>
      </c>
      <c r="BL136" t="n">
        <v>1.295184</v>
      </c>
      <c r="BM136" t="n">
        <v>1.288578</v>
      </c>
      <c r="BN136" t="n">
        <v>1.200608</v>
      </c>
    </row>
    <row r="137" spans="1:66">
      <c r="A137" t="n">
        <v>114.046944</v>
      </c>
      <c r="B137" t="n">
        <v>4.751956018518519</v>
      </c>
      <c r="C137" t="n">
        <v>1.255131</v>
      </c>
      <c r="D137" t="n">
        <v>1.250951</v>
      </c>
      <c r="E137" t="n">
        <v>1.307554</v>
      </c>
      <c r="F137" t="n">
        <v>1.24488</v>
      </c>
      <c r="G137" t="n">
        <v>-0.14497</v>
      </c>
      <c r="H137" t="n">
        <v>-0.072565</v>
      </c>
      <c r="I137" t="n">
        <v>-0.136215</v>
      </c>
      <c r="J137" t="n">
        <v>-0.121222</v>
      </c>
      <c r="K137" t="n">
        <v>2.228859</v>
      </c>
      <c r="L137" t="n">
        <v>2.046078</v>
      </c>
      <c r="M137" t="n">
        <v>2.386924</v>
      </c>
      <c r="N137" t="n">
        <v>2.209794</v>
      </c>
      <c r="O137" t="n">
        <v>0.899093</v>
      </c>
      <c r="P137" t="n">
        <v>1.050834</v>
      </c>
      <c r="Q137" t="n">
        <v>1.149355</v>
      </c>
      <c r="R137" t="n">
        <v>1.263027</v>
      </c>
      <c r="S137" t="n">
        <v>0.9664700000000001</v>
      </c>
      <c r="T137" t="n">
        <v>1.164321</v>
      </c>
      <c r="U137" t="n">
        <v>1.210071</v>
      </c>
      <c r="V137" t="n">
        <v>1.095665</v>
      </c>
      <c r="W137" t="n">
        <v>1.178605</v>
      </c>
      <c r="X137" t="n">
        <v>1.176669</v>
      </c>
      <c r="Y137" t="n">
        <v>1.155671</v>
      </c>
      <c r="Z137" t="n">
        <v>1.247713</v>
      </c>
      <c r="AA137" t="n">
        <v>0.42344</v>
      </c>
      <c r="AB137" t="n">
        <v>1.308649</v>
      </c>
      <c r="AC137" t="n">
        <v>1.243916</v>
      </c>
      <c r="AD137" t="n">
        <v>1.129377</v>
      </c>
      <c r="AE137" t="n">
        <v>1.134215</v>
      </c>
      <c r="AF137" t="n">
        <v>1.11942</v>
      </c>
      <c r="AG137" t="n">
        <v>1.213937</v>
      </c>
      <c r="AH137" t="n">
        <v>1.185834</v>
      </c>
      <c r="AI137" t="n">
        <v>1.163456</v>
      </c>
      <c r="AJ137" t="n">
        <v>1.138565</v>
      </c>
      <c r="AK137" t="n">
        <v>1.046487</v>
      </c>
      <c r="AL137" t="n">
        <v>1.037735</v>
      </c>
      <c r="AM137" t="n">
        <v>1.001546</v>
      </c>
      <c r="AN137" t="n">
        <v>1.054393</v>
      </c>
      <c r="AO137" t="n">
        <v>1.065782</v>
      </c>
      <c r="AP137" t="n">
        <v>1.133687</v>
      </c>
      <c r="AQ137" t="n">
        <v>1.039591</v>
      </c>
      <c r="AR137" t="n">
        <v>1.11164</v>
      </c>
      <c r="AS137" t="n">
        <v>1.009457</v>
      </c>
      <c r="AT137" t="n">
        <v>1.150012</v>
      </c>
      <c r="AU137" t="n">
        <v>1.165098</v>
      </c>
      <c r="AV137" t="n">
        <v>1.095876</v>
      </c>
      <c r="AW137" t="n">
        <v>1.190035</v>
      </c>
      <c r="AX137" t="n">
        <v>1.123515</v>
      </c>
      <c r="AY137" t="n">
        <v>1.285777</v>
      </c>
      <c r="AZ137" t="n">
        <v>1.130145</v>
      </c>
      <c r="BA137" t="n">
        <v>1.225372</v>
      </c>
      <c r="BB137" t="n">
        <v>1.176232</v>
      </c>
      <c r="BC137" t="n">
        <v>1.168235</v>
      </c>
      <c r="BD137" t="n">
        <v>1.176242</v>
      </c>
      <c r="BE137" t="n">
        <v>1.08443</v>
      </c>
      <c r="BF137" t="n">
        <v>1.239377</v>
      </c>
      <c r="BG137" t="n">
        <v>1.162412</v>
      </c>
      <c r="BH137" t="n">
        <v>1.185616</v>
      </c>
      <c r="BI137" t="n">
        <v>1.232148</v>
      </c>
      <c r="BJ137" t="n">
        <v>1.266965</v>
      </c>
      <c r="BK137" t="n">
        <v>1.320145</v>
      </c>
      <c r="BL137" t="n">
        <v>1.30531</v>
      </c>
      <c r="BM137" t="n">
        <v>1.29945</v>
      </c>
      <c r="BN137" t="n">
        <v>1.204872</v>
      </c>
    </row>
    <row r="138" spans="1:66">
      <c r="A138" t="n">
        <v>115.046944</v>
      </c>
      <c r="B138" t="n">
        <v>4.793622685185185</v>
      </c>
      <c r="C138" t="n">
        <v>1.269598</v>
      </c>
      <c r="D138" t="n">
        <v>1.254156</v>
      </c>
      <c r="E138" t="n">
        <v>1.313267</v>
      </c>
      <c r="F138" t="n">
        <v>1.250113</v>
      </c>
      <c r="G138" t="n">
        <v>-0.143711</v>
      </c>
      <c r="H138" t="n">
        <v>-0.073362</v>
      </c>
      <c r="I138" t="n">
        <v>-0.136846</v>
      </c>
      <c r="J138" t="n">
        <v>-0.119752</v>
      </c>
      <c r="K138" t="n">
        <v>2.242654</v>
      </c>
      <c r="L138" t="n">
        <v>2.074747</v>
      </c>
      <c r="M138" t="n">
        <v>2.393652</v>
      </c>
      <c r="N138" t="n">
        <v>2.229231</v>
      </c>
      <c r="O138" t="n">
        <v>0.901106</v>
      </c>
      <c r="P138" t="n">
        <v>1.054836</v>
      </c>
      <c r="Q138" t="n">
        <v>1.158135</v>
      </c>
      <c r="R138" t="n">
        <v>1.270946</v>
      </c>
      <c r="S138" t="n">
        <v>0.971255</v>
      </c>
      <c r="T138" t="n">
        <v>1.1723</v>
      </c>
      <c r="U138" t="n">
        <v>1.214522</v>
      </c>
      <c r="V138" t="n">
        <v>1.104799</v>
      </c>
      <c r="W138" t="n">
        <v>1.181057</v>
      </c>
      <c r="X138" t="n">
        <v>1.179367</v>
      </c>
      <c r="Y138" t="n">
        <v>1.163427</v>
      </c>
      <c r="Z138" t="n">
        <v>1.264435</v>
      </c>
      <c r="AA138" t="n">
        <v>0.413799</v>
      </c>
      <c r="AB138" t="n">
        <v>1.313138</v>
      </c>
      <c r="AC138" t="n">
        <v>1.245807</v>
      </c>
      <c r="AD138" t="n">
        <v>1.134462</v>
      </c>
      <c r="AE138" t="n">
        <v>1.136259</v>
      </c>
      <c r="AF138" t="n">
        <v>1.124314</v>
      </c>
      <c r="AG138" t="n">
        <v>1.219889</v>
      </c>
      <c r="AH138" t="n">
        <v>1.192541</v>
      </c>
      <c r="AI138" t="n">
        <v>1.173584</v>
      </c>
      <c r="AJ138" t="n">
        <v>1.1359</v>
      </c>
      <c r="AK138" t="n">
        <v>1.054781</v>
      </c>
      <c r="AL138" t="n">
        <v>1.036944</v>
      </c>
      <c r="AM138" t="n">
        <v>1.002188</v>
      </c>
      <c r="AN138" t="n">
        <v>1.054609</v>
      </c>
      <c r="AO138" t="n">
        <v>1.070459</v>
      </c>
      <c r="AP138" t="n">
        <v>1.14407</v>
      </c>
      <c r="AQ138" t="n">
        <v>1.033974</v>
      </c>
      <c r="AR138" t="n">
        <v>1.114709</v>
      </c>
      <c r="AS138" t="n">
        <v>1.014645</v>
      </c>
      <c r="AT138" t="n">
        <v>1.155395</v>
      </c>
      <c r="AU138" t="n">
        <v>1.172675</v>
      </c>
      <c r="AV138" t="n">
        <v>1.096269</v>
      </c>
      <c r="AW138" t="n">
        <v>1.199118</v>
      </c>
      <c r="AX138" t="n">
        <v>1.137094</v>
      </c>
      <c r="AY138" t="n">
        <v>1.289583</v>
      </c>
      <c r="AZ138" t="n">
        <v>1.1428</v>
      </c>
      <c r="BA138" t="n">
        <v>1.231455</v>
      </c>
      <c r="BB138" t="n">
        <v>1.176399</v>
      </c>
      <c r="BC138" t="n">
        <v>1.168521</v>
      </c>
      <c r="BD138" t="n">
        <v>1.185907</v>
      </c>
      <c r="BE138" t="n">
        <v>1.089237</v>
      </c>
      <c r="BF138" t="n">
        <v>1.252575</v>
      </c>
      <c r="BG138" t="n">
        <v>1.16842</v>
      </c>
      <c r="BH138" t="n">
        <v>1.187901</v>
      </c>
      <c r="BI138" t="n">
        <v>1.237897</v>
      </c>
      <c r="BJ138" t="n">
        <v>1.279845</v>
      </c>
      <c r="BK138" t="n">
        <v>1.328395</v>
      </c>
      <c r="BL138" t="n">
        <v>1.308636</v>
      </c>
      <c r="BM138" t="n">
        <v>1.299257</v>
      </c>
      <c r="BN138" t="n">
        <v>1.213454</v>
      </c>
    </row>
    <row r="139" spans="1:66">
      <c r="A139" t="n">
        <v>116.046944</v>
      </c>
      <c r="B139" t="n">
        <v>4.835289351851852</v>
      </c>
      <c r="C139" t="n">
        <v>1.27708</v>
      </c>
      <c r="D139" t="n">
        <v>1.268763</v>
      </c>
      <c r="E139" t="n">
        <v>1.316301</v>
      </c>
      <c r="F139" t="n">
        <v>1.261134</v>
      </c>
      <c r="G139" t="n">
        <v>-0.144603</v>
      </c>
      <c r="H139" t="n">
        <v>-0.073717</v>
      </c>
      <c r="I139" t="n">
        <v>-0.137129</v>
      </c>
      <c r="J139" t="n">
        <v>-0.121704</v>
      </c>
      <c r="K139" t="n">
        <v>2.254944</v>
      </c>
      <c r="L139" t="n">
        <v>2.099061</v>
      </c>
      <c r="M139" t="n">
        <v>2.418504</v>
      </c>
      <c r="N139" t="n">
        <v>2.250838</v>
      </c>
      <c r="O139" t="n">
        <v>0.904043</v>
      </c>
      <c r="P139" t="n">
        <v>1.059605</v>
      </c>
      <c r="Q139" t="n">
        <v>1.161805</v>
      </c>
      <c r="R139" t="n">
        <v>1.279966</v>
      </c>
      <c r="S139" t="n">
        <v>0.9748250000000001</v>
      </c>
      <c r="T139" t="n">
        <v>1.174186</v>
      </c>
      <c r="U139" t="n">
        <v>1.22577</v>
      </c>
      <c r="V139" t="n">
        <v>1.101518</v>
      </c>
      <c r="W139" t="n">
        <v>1.18858</v>
      </c>
      <c r="X139" t="n">
        <v>1.183001</v>
      </c>
      <c r="Y139" t="n">
        <v>1.168219</v>
      </c>
      <c r="Z139" t="n">
        <v>1.267877</v>
      </c>
      <c r="AA139" t="n">
        <v>0.408541</v>
      </c>
      <c r="AB139" t="n">
        <v>1.319076</v>
      </c>
      <c r="AC139" t="n">
        <v>1.24257</v>
      </c>
      <c r="AD139" t="n">
        <v>1.148428</v>
      </c>
      <c r="AE139" t="n">
        <v>1.146418</v>
      </c>
      <c r="AF139" t="n">
        <v>1.127924</v>
      </c>
      <c r="AG139" t="n">
        <v>1.218545</v>
      </c>
      <c r="AH139" t="n">
        <v>1.198219</v>
      </c>
      <c r="AI139" t="n">
        <v>1.180719</v>
      </c>
      <c r="AJ139" t="n">
        <v>1.145003</v>
      </c>
      <c r="AK139" t="n">
        <v>1.060838</v>
      </c>
      <c r="AL139" t="n">
        <v>1.044158</v>
      </c>
      <c r="AM139" t="n">
        <v>1.008384</v>
      </c>
      <c r="AN139" t="n">
        <v>1.058026</v>
      </c>
      <c r="AO139" t="n">
        <v>1.077543</v>
      </c>
      <c r="AP139" t="n">
        <v>1.145277</v>
      </c>
      <c r="AQ139" t="n">
        <v>1.03427</v>
      </c>
      <c r="AR139" t="n">
        <v>1.115095</v>
      </c>
      <c r="AS139" t="n">
        <v>1.024824</v>
      </c>
      <c r="AT139" t="n">
        <v>1.1523</v>
      </c>
      <c r="AU139" t="n">
        <v>1.182016</v>
      </c>
      <c r="AV139" t="n">
        <v>1.096089</v>
      </c>
      <c r="AW139" t="n">
        <v>1.202789</v>
      </c>
      <c r="AX139" t="n">
        <v>1.142191</v>
      </c>
      <c r="AY139" t="n">
        <v>1.295367</v>
      </c>
      <c r="AZ139" t="n">
        <v>1.144959</v>
      </c>
      <c r="BA139" t="n">
        <v>1.236323</v>
      </c>
      <c r="BB139" t="n">
        <v>1.184904</v>
      </c>
      <c r="BC139" t="n">
        <v>1.172741</v>
      </c>
      <c r="BD139" t="n">
        <v>1.190408</v>
      </c>
      <c r="BE139" t="n">
        <v>1.092609</v>
      </c>
      <c r="BF139" t="n">
        <v>1.262563</v>
      </c>
      <c r="BG139" t="n">
        <v>1.1767</v>
      </c>
      <c r="BH139" t="n">
        <v>1.194882</v>
      </c>
      <c r="BI139" t="n">
        <v>1.242388</v>
      </c>
      <c r="BJ139" t="n">
        <v>1.282564</v>
      </c>
      <c r="BK139" t="n">
        <v>1.339614</v>
      </c>
      <c r="BL139" t="n">
        <v>1.322344</v>
      </c>
      <c r="BM139" t="n">
        <v>1.310615</v>
      </c>
      <c r="BN139" t="n">
        <v>1.220779</v>
      </c>
    </row>
    <row r="140" spans="1:66">
      <c r="A140" t="n">
        <v>117.046944</v>
      </c>
      <c r="B140" t="n">
        <v>4.876956018518519</v>
      </c>
      <c r="C140" t="n">
        <v>1.286077</v>
      </c>
      <c r="D140" t="n">
        <v>1.274038</v>
      </c>
      <c r="E140" t="n">
        <v>1.322181</v>
      </c>
      <c r="F140" t="n">
        <v>1.273752</v>
      </c>
      <c r="G140" t="n">
        <v>-0.145471</v>
      </c>
      <c r="H140" t="n">
        <v>-0.073299</v>
      </c>
      <c r="I140" t="n">
        <v>-0.138868</v>
      </c>
      <c r="J140" t="n">
        <v>-0.12181</v>
      </c>
      <c r="K140" t="n">
        <v>2.281277</v>
      </c>
      <c r="L140" t="n">
        <v>2.106269</v>
      </c>
      <c r="M140" t="n">
        <v>2.43498</v>
      </c>
      <c r="N140" t="n">
        <v>2.275394</v>
      </c>
      <c r="O140" t="n">
        <v>0.905693</v>
      </c>
      <c r="P140" t="n">
        <v>1.069053</v>
      </c>
      <c r="Q140" t="n">
        <v>1.165156</v>
      </c>
      <c r="R140" t="n">
        <v>1.290134</v>
      </c>
      <c r="S140" t="n">
        <v>0.974648</v>
      </c>
      <c r="T140" t="n">
        <v>1.181171</v>
      </c>
      <c r="U140" t="n">
        <v>1.229529</v>
      </c>
      <c r="V140" t="n">
        <v>1.11519</v>
      </c>
      <c r="W140" t="n">
        <v>1.189722</v>
      </c>
      <c r="X140" t="n">
        <v>1.188699</v>
      </c>
      <c r="Y140" t="n">
        <v>1.169591</v>
      </c>
      <c r="Z140" t="n">
        <v>1.277892</v>
      </c>
      <c r="AA140" t="n">
        <v>0.404599</v>
      </c>
      <c r="AB140" t="n">
        <v>1.32007</v>
      </c>
      <c r="AC140" t="n">
        <v>1.247124</v>
      </c>
      <c r="AD140" t="n">
        <v>1.144628</v>
      </c>
      <c r="AE140" t="n">
        <v>1.150966</v>
      </c>
      <c r="AF140" t="n">
        <v>1.129559</v>
      </c>
      <c r="AG140" t="n">
        <v>1.224901</v>
      </c>
      <c r="AH140" t="n">
        <v>1.205116</v>
      </c>
      <c r="AI140" t="n">
        <v>1.185031</v>
      </c>
      <c r="AJ140" t="n">
        <v>1.152959</v>
      </c>
      <c r="AK140" t="n">
        <v>1.062157</v>
      </c>
      <c r="AL140" t="n">
        <v>1.04662</v>
      </c>
      <c r="AM140" t="n">
        <v>1.007499</v>
      </c>
      <c r="AN140" t="n">
        <v>1.0654</v>
      </c>
      <c r="AO140" t="n">
        <v>1.083982</v>
      </c>
      <c r="AP140" t="n">
        <v>1.149867</v>
      </c>
      <c r="AQ140" t="n">
        <v>1.035609</v>
      </c>
      <c r="AR140" t="n">
        <v>1.124842</v>
      </c>
      <c r="AS140" t="n">
        <v>1.015505</v>
      </c>
      <c r="AT140" t="n">
        <v>1.15407</v>
      </c>
      <c r="AU140" t="n">
        <v>1.184328</v>
      </c>
      <c r="AV140" t="n">
        <v>1.102927</v>
      </c>
      <c r="AW140" t="n">
        <v>1.219668</v>
      </c>
      <c r="AX140" t="n">
        <v>1.141974</v>
      </c>
      <c r="AY140" t="n">
        <v>1.304929</v>
      </c>
      <c r="AZ140" t="n">
        <v>1.151305</v>
      </c>
      <c r="BA140" t="n">
        <v>1.246532</v>
      </c>
      <c r="BB140" t="n">
        <v>1.191514</v>
      </c>
      <c r="BC140" t="n">
        <v>1.179021</v>
      </c>
      <c r="BD140" t="n">
        <v>1.198038</v>
      </c>
      <c r="BE140" t="n">
        <v>1.09448</v>
      </c>
      <c r="BF140" t="n">
        <v>1.262143</v>
      </c>
      <c r="BG140" t="n">
        <v>1.179072</v>
      </c>
      <c r="BH140" t="n">
        <v>1.201625</v>
      </c>
      <c r="BI140" t="n">
        <v>1.252195</v>
      </c>
      <c r="BJ140" t="n">
        <v>1.290508</v>
      </c>
      <c r="BK140" t="n">
        <v>1.34655</v>
      </c>
      <c r="BL140" t="n">
        <v>1.330953</v>
      </c>
      <c r="BM140" t="n">
        <v>1.32543</v>
      </c>
      <c r="BN140" t="n">
        <v>1.22985</v>
      </c>
    </row>
    <row r="141" spans="1:66">
      <c r="A141" t="n">
        <v>118.046944</v>
      </c>
      <c r="B141" t="n">
        <v>4.918622685185185</v>
      </c>
      <c r="C141" t="n">
        <v>1.289571</v>
      </c>
      <c r="D141" t="n">
        <v>1.28418</v>
      </c>
      <c r="E141" t="n">
        <v>1.335493</v>
      </c>
      <c r="F141" t="n">
        <v>1.279175</v>
      </c>
      <c r="G141" t="n">
        <v>-0.145954</v>
      </c>
      <c r="H141" t="n">
        <v>-0.074748</v>
      </c>
      <c r="I141" t="n">
        <v>-0.137478</v>
      </c>
      <c r="J141" t="n">
        <v>-0.122596</v>
      </c>
      <c r="K141" t="n">
        <v>2.291648</v>
      </c>
      <c r="L141" t="n">
        <v>2.119102</v>
      </c>
      <c r="M141" t="n">
        <v>2.464571</v>
      </c>
      <c r="N141" t="n">
        <v>2.312248</v>
      </c>
      <c r="O141" t="n">
        <v>0.909451</v>
      </c>
      <c r="P141" t="n">
        <v>1.071023</v>
      </c>
      <c r="Q141" t="n">
        <v>1.175837</v>
      </c>
      <c r="R141" t="n">
        <v>1.293534</v>
      </c>
      <c r="S141" t="n">
        <v>0.972885</v>
      </c>
      <c r="T141" t="n">
        <v>1.182833</v>
      </c>
      <c r="U141" t="n">
        <v>1.228699</v>
      </c>
      <c r="V141" t="n">
        <v>1.12999</v>
      </c>
      <c r="W141" t="n">
        <v>1.192987</v>
      </c>
      <c r="X141" t="n">
        <v>1.196185</v>
      </c>
      <c r="Y141" t="n">
        <v>1.176722</v>
      </c>
      <c r="Z141" t="n">
        <v>1.285358</v>
      </c>
      <c r="AA141" t="n">
        <v>0.400015</v>
      </c>
      <c r="AB141" t="n">
        <v>1.324854</v>
      </c>
      <c r="AC141" t="n">
        <v>1.247721</v>
      </c>
      <c r="AD141" t="n">
        <v>1.149754</v>
      </c>
      <c r="AE141" t="n">
        <v>1.154668</v>
      </c>
      <c r="AF141" t="n">
        <v>1.13179</v>
      </c>
      <c r="AG141" t="n">
        <v>1.233962</v>
      </c>
      <c r="AH141" t="n">
        <v>1.211634</v>
      </c>
      <c r="AI141" t="n">
        <v>1.192769</v>
      </c>
      <c r="AJ141" t="n">
        <v>1.156847</v>
      </c>
      <c r="AK141" t="n">
        <v>1.069887</v>
      </c>
      <c r="AL141" t="n">
        <v>1.044783</v>
      </c>
      <c r="AM141" t="n">
        <v>1.005143</v>
      </c>
      <c r="AN141" t="n">
        <v>1.072919</v>
      </c>
      <c r="AO141" t="n">
        <v>1.089361</v>
      </c>
      <c r="AP141" t="n">
        <v>1.158057</v>
      </c>
      <c r="AQ141" t="n">
        <v>1.034273</v>
      </c>
      <c r="AR141" t="n">
        <v>1.126994</v>
      </c>
      <c r="AS141" t="n">
        <v>1.020683</v>
      </c>
      <c r="AT141" t="n">
        <v>1.163958</v>
      </c>
      <c r="AU141" t="n">
        <v>1.189059</v>
      </c>
      <c r="AV141" t="n">
        <v>1.10697</v>
      </c>
      <c r="AW141" t="n">
        <v>1.222148</v>
      </c>
      <c r="AX141" t="n">
        <v>1.151097</v>
      </c>
      <c r="AY141" t="n">
        <v>1.306201</v>
      </c>
      <c r="AZ141" t="n">
        <v>1.157585</v>
      </c>
      <c r="BA141" t="n">
        <v>1.25252</v>
      </c>
      <c r="BB141" t="n">
        <v>1.200881</v>
      </c>
      <c r="BC141" t="n">
        <v>1.186417</v>
      </c>
      <c r="BD141" t="n">
        <v>1.197199</v>
      </c>
      <c r="BE141" t="n">
        <v>1.096141</v>
      </c>
      <c r="BF141" t="n">
        <v>1.270263</v>
      </c>
      <c r="BG141" t="n">
        <v>1.18627</v>
      </c>
      <c r="BH141" t="n">
        <v>1.208911</v>
      </c>
      <c r="BI141" t="n">
        <v>1.256158</v>
      </c>
      <c r="BJ141" t="n">
        <v>1.299602</v>
      </c>
      <c r="BK141" t="n">
        <v>1.351863</v>
      </c>
      <c r="BL141" t="n">
        <v>1.340955</v>
      </c>
      <c r="BM141" t="n">
        <v>1.332143</v>
      </c>
      <c r="BN141" t="n">
        <v>1.237329</v>
      </c>
    </row>
    <row r="142" spans="1:66">
      <c r="A142" t="n">
        <v>119.046944</v>
      </c>
      <c r="B142" t="n">
        <v>4.960289351851852</v>
      </c>
      <c r="C142" t="n">
        <v>1.297893</v>
      </c>
      <c r="D142" t="n">
        <v>1.285717</v>
      </c>
      <c r="E142" t="n">
        <v>1.340353</v>
      </c>
      <c r="F142" t="n">
        <v>1.282329</v>
      </c>
      <c r="G142" t="n">
        <v>-0.146076</v>
      </c>
      <c r="H142" t="n">
        <v>-0.07449500000000001</v>
      </c>
      <c r="I142" t="n">
        <v>-0.138652</v>
      </c>
      <c r="J142" t="n">
        <v>-0.123035</v>
      </c>
      <c r="K142" t="n">
        <v>2.312159</v>
      </c>
      <c r="L142" t="n">
        <v>2.118478</v>
      </c>
      <c r="M142" t="n">
        <v>2.497135</v>
      </c>
      <c r="N142" t="n">
        <v>2.330238</v>
      </c>
      <c r="O142" t="n">
        <v>0.912994</v>
      </c>
      <c r="P142" t="n">
        <v>1.079398</v>
      </c>
      <c r="Q142" t="n">
        <v>1.168507</v>
      </c>
      <c r="R142" t="n">
        <v>1.303787</v>
      </c>
      <c r="S142" t="n">
        <v>0.975504</v>
      </c>
      <c r="T142" t="n">
        <v>1.189136</v>
      </c>
      <c r="U142" t="n">
        <v>1.235735</v>
      </c>
      <c r="V142" t="n">
        <v>1.136585</v>
      </c>
      <c r="W142" t="n">
        <v>1.19382</v>
      </c>
      <c r="X142" t="n">
        <v>1.198333</v>
      </c>
      <c r="Y142" t="n">
        <v>1.186203</v>
      </c>
      <c r="Z142" t="n">
        <v>1.295798</v>
      </c>
      <c r="AA142" t="n">
        <v>0.396259</v>
      </c>
      <c r="AB142" t="n">
        <v>1.325869</v>
      </c>
      <c r="AC142" t="n">
        <v>1.253722</v>
      </c>
      <c r="AD142" t="n">
        <v>1.159001</v>
      </c>
      <c r="AE142" t="n">
        <v>1.161489</v>
      </c>
      <c r="AF142" t="n">
        <v>1.133421</v>
      </c>
      <c r="AG142" t="n">
        <v>1.23349</v>
      </c>
      <c r="AH142" t="n">
        <v>1.216083</v>
      </c>
      <c r="AI142" t="n">
        <v>1.193941</v>
      </c>
      <c r="AJ142" t="n">
        <v>1.16231</v>
      </c>
      <c r="AK142" t="n">
        <v>1.070875</v>
      </c>
      <c r="AL142" t="n">
        <v>1.056837</v>
      </c>
      <c r="AM142" t="n">
        <v>1.008199</v>
      </c>
      <c r="AN142" t="n">
        <v>1.073704</v>
      </c>
      <c r="AO142" t="n">
        <v>1.100893</v>
      </c>
      <c r="AP142" t="n">
        <v>1.15867</v>
      </c>
      <c r="AQ142" t="n">
        <v>1.034041</v>
      </c>
      <c r="AR142" t="n">
        <v>1.130493</v>
      </c>
      <c r="AS142" t="n">
        <v>1.01735</v>
      </c>
      <c r="AT142" t="n">
        <v>1.169334</v>
      </c>
      <c r="AU142" t="n">
        <v>1.189946</v>
      </c>
      <c r="AV142" t="n">
        <v>1.104755</v>
      </c>
      <c r="AW142" t="n">
        <v>1.215812</v>
      </c>
      <c r="AX142" t="n">
        <v>1.156016</v>
      </c>
      <c r="AY142" t="n">
        <v>1.31568</v>
      </c>
      <c r="AZ142" t="n">
        <v>1.164499</v>
      </c>
      <c r="BA142" t="n">
        <v>1.248318</v>
      </c>
      <c r="BB142" t="n">
        <v>1.209205</v>
      </c>
      <c r="BC142" t="n">
        <v>1.192902</v>
      </c>
      <c r="BD142" t="n">
        <v>1.200273</v>
      </c>
      <c r="BE142" t="n">
        <v>1.110218</v>
      </c>
      <c r="BF142" t="n">
        <v>1.277753</v>
      </c>
      <c r="BG142" t="n">
        <v>1.193348</v>
      </c>
      <c r="BH142" t="n">
        <v>1.215841</v>
      </c>
      <c r="BI142" t="n">
        <v>1.261388</v>
      </c>
      <c r="BJ142" t="n">
        <v>1.305114</v>
      </c>
      <c r="BK142" t="n">
        <v>1.357329</v>
      </c>
      <c r="BL142" t="n">
        <v>1.353619</v>
      </c>
      <c r="BM142" t="n">
        <v>1.334057</v>
      </c>
      <c r="BN142" t="n">
        <v>1.250049</v>
      </c>
    </row>
    <row r="143" spans="1:66">
      <c r="A143" t="n">
        <v>120.046944</v>
      </c>
      <c r="B143" t="n">
        <v>5.001956018518519</v>
      </c>
      <c r="C143" t="n">
        <v>1.297491</v>
      </c>
      <c r="D143" t="n">
        <v>1.290598</v>
      </c>
      <c r="E143" t="n">
        <v>1.34405</v>
      </c>
      <c r="F143" t="n">
        <v>1.283769</v>
      </c>
      <c r="G143" t="n">
        <v>-0.148228</v>
      </c>
      <c r="H143" t="n">
        <v>-0.075431</v>
      </c>
      <c r="I143" t="n">
        <v>-0.139549</v>
      </c>
      <c r="J143" t="n">
        <v>-0.122968</v>
      </c>
      <c r="K143" t="n">
        <v>2.326236</v>
      </c>
      <c r="L143" t="n">
        <v>2.139645</v>
      </c>
      <c r="M143" t="n">
        <v>2.511572</v>
      </c>
      <c r="N143" t="n">
        <v>2.349816</v>
      </c>
      <c r="O143" t="n">
        <v>0.914064</v>
      </c>
      <c r="P143" t="n">
        <v>1.084782</v>
      </c>
      <c r="Q143" t="n">
        <v>1.174916</v>
      </c>
      <c r="R143" t="n">
        <v>1.313515</v>
      </c>
      <c r="S143" t="n">
        <v>0.975552</v>
      </c>
      <c r="T143" t="n">
        <v>1.188028</v>
      </c>
      <c r="U143" t="n">
        <v>1.241823</v>
      </c>
      <c r="V143" t="n">
        <v>1.136183</v>
      </c>
      <c r="W143" t="n">
        <v>1.204596</v>
      </c>
      <c r="X143" t="n">
        <v>1.206836</v>
      </c>
      <c r="Y143" t="n">
        <v>1.18558</v>
      </c>
      <c r="Z143" t="n">
        <v>1.313653</v>
      </c>
      <c r="AA143" t="n">
        <v>0.394223</v>
      </c>
      <c r="AB143" t="n">
        <v>1.327516</v>
      </c>
      <c r="AC143" t="n">
        <v>1.267802</v>
      </c>
      <c r="AD143" t="n">
        <v>1.160732</v>
      </c>
      <c r="AE143" t="n">
        <v>1.165813</v>
      </c>
      <c r="AF143" t="n">
        <v>1.133395</v>
      </c>
      <c r="AG143" t="n">
        <v>1.252178</v>
      </c>
      <c r="AH143" t="n">
        <v>1.218429</v>
      </c>
      <c r="AI143" t="n">
        <v>1.205181</v>
      </c>
      <c r="AJ143" t="n">
        <v>1.158961</v>
      </c>
      <c r="AK143" t="n">
        <v>1.081569</v>
      </c>
      <c r="AL143" t="n">
        <v>1.059094</v>
      </c>
      <c r="AM143" t="n">
        <v>1.008551</v>
      </c>
      <c r="AN143" t="n">
        <v>1.072629</v>
      </c>
      <c r="AO143" t="n">
        <v>1.099333</v>
      </c>
      <c r="AP143" t="n">
        <v>1.159002</v>
      </c>
      <c r="AQ143" t="n">
        <v>1.035708</v>
      </c>
      <c r="AR143" t="n">
        <v>1.130259</v>
      </c>
      <c r="AS143" t="n">
        <v>1.021447</v>
      </c>
      <c r="AT143" t="n">
        <v>1.173926</v>
      </c>
      <c r="AU143" t="n">
        <v>1.202661</v>
      </c>
      <c r="AV143" t="n">
        <v>1.10734</v>
      </c>
      <c r="AW143" t="n">
        <v>1.224079</v>
      </c>
      <c r="AX143" t="n">
        <v>1.159491</v>
      </c>
      <c r="AY143" t="n">
        <v>1.32416</v>
      </c>
      <c r="AZ143" t="n">
        <v>1.17128</v>
      </c>
      <c r="BA143" t="n">
        <v>1.254974</v>
      </c>
      <c r="BB143" t="n">
        <v>1.215286</v>
      </c>
      <c r="BC143" t="n">
        <v>1.202893</v>
      </c>
      <c r="BD143" t="n">
        <v>1.204509</v>
      </c>
      <c r="BE143" t="n">
        <v>1.115042</v>
      </c>
      <c r="BF143" t="n">
        <v>1.282074</v>
      </c>
      <c r="BG143" t="n">
        <v>1.200753</v>
      </c>
      <c r="BH143" t="n">
        <v>1.21874</v>
      </c>
      <c r="BI143" t="n">
        <v>1.26472</v>
      </c>
      <c r="BJ143" t="n">
        <v>1.305234</v>
      </c>
      <c r="BK143" t="n">
        <v>1.362898</v>
      </c>
      <c r="BL143" t="n">
        <v>1.361693</v>
      </c>
      <c r="BM143" t="n">
        <v>1.337133</v>
      </c>
      <c r="BN143" t="n">
        <v>1.251716</v>
      </c>
    </row>
    <row r="144" spans="1:66">
      <c r="A144" t="n">
        <v>121.046944</v>
      </c>
      <c r="B144" t="n">
        <v>5.043622685185185</v>
      </c>
      <c r="C144" t="n">
        <v>1.313886</v>
      </c>
      <c r="D144" t="n">
        <v>1.302314</v>
      </c>
      <c r="E144" t="n">
        <v>1.356984</v>
      </c>
      <c r="F144" t="n">
        <v>1.289268</v>
      </c>
      <c r="G144" t="n">
        <v>-0.147989</v>
      </c>
      <c r="H144" t="n">
        <v>-0.07584299999999999</v>
      </c>
      <c r="I144" t="n">
        <v>-0.140678</v>
      </c>
      <c r="J144" t="n">
        <v>-0.122833</v>
      </c>
      <c r="K144" t="n">
        <v>2.35375</v>
      </c>
      <c r="L144" t="n">
        <v>2.156969</v>
      </c>
      <c r="M144" t="n">
        <v>2.527563</v>
      </c>
      <c r="N144" t="n">
        <v>2.360965</v>
      </c>
      <c r="O144" t="n">
        <v>0.913122</v>
      </c>
      <c r="P144" t="n">
        <v>1.091136</v>
      </c>
      <c r="Q144" t="n">
        <v>1.184254</v>
      </c>
      <c r="R144" t="n">
        <v>1.312547</v>
      </c>
      <c r="S144" t="n">
        <v>0.97759</v>
      </c>
      <c r="T144" t="n">
        <v>1.195951</v>
      </c>
      <c r="U144" t="n">
        <v>1.250249</v>
      </c>
      <c r="V144" t="n">
        <v>1.134486</v>
      </c>
      <c r="W144" t="n">
        <v>1.202607</v>
      </c>
      <c r="X144" t="n">
        <v>1.206559</v>
      </c>
      <c r="Y144" t="n">
        <v>1.194141</v>
      </c>
      <c r="Z144" t="n">
        <v>1.317751</v>
      </c>
      <c r="AA144" t="n">
        <v>0.381321</v>
      </c>
      <c r="AB144" t="n">
        <v>1.330635</v>
      </c>
      <c r="AC144" t="n">
        <v>1.273529</v>
      </c>
      <c r="AD144" t="n">
        <v>1.166913</v>
      </c>
      <c r="AE144" t="n">
        <v>1.164976</v>
      </c>
      <c r="AF144" t="n">
        <v>1.145885</v>
      </c>
      <c r="AG144" t="n">
        <v>1.253885</v>
      </c>
      <c r="AH144" t="n">
        <v>1.226142</v>
      </c>
      <c r="AI144" t="n">
        <v>1.213984</v>
      </c>
      <c r="AJ144" t="n">
        <v>1.162481</v>
      </c>
      <c r="AK144" t="n">
        <v>1.087473</v>
      </c>
      <c r="AL144" t="n">
        <v>1.060712</v>
      </c>
      <c r="AM144" t="n">
        <v>1.00926</v>
      </c>
      <c r="AN144" t="n">
        <v>1.0752</v>
      </c>
      <c r="AO144" t="n">
        <v>1.106508</v>
      </c>
      <c r="AP144" t="n">
        <v>1.153065</v>
      </c>
      <c r="AQ144" t="n">
        <v>1.034961</v>
      </c>
      <c r="AR144" t="n">
        <v>1.134272</v>
      </c>
      <c r="AS144" t="n">
        <v>1.02958</v>
      </c>
      <c r="AT144" t="n">
        <v>1.178563</v>
      </c>
      <c r="AU144" t="n">
        <v>1.206051</v>
      </c>
      <c r="AV144" t="n">
        <v>1.114274</v>
      </c>
      <c r="AW144" t="n">
        <v>1.230573</v>
      </c>
      <c r="AX144" t="n">
        <v>1.162194</v>
      </c>
      <c r="AY144" t="n">
        <v>1.327167</v>
      </c>
      <c r="AZ144" t="n">
        <v>1.183708</v>
      </c>
      <c r="BA144" t="n">
        <v>1.257508</v>
      </c>
      <c r="BB144" t="n">
        <v>1.21102</v>
      </c>
      <c r="BC144" t="n">
        <v>1.20837</v>
      </c>
      <c r="BD144" t="n">
        <v>1.209117</v>
      </c>
      <c r="BE144" t="n">
        <v>1.116828</v>
      </c>
      <c r="BF144" t="n">
        <v>1.285199</v>
      </c>
      <c r="BG144" t="n">
        <v>1.20365</v>
      </c>
      <c r="BH144" t="n">
        <v>1.218112</v>
      </c>
      <c r="BI144" t="n">
        <v>1.266187</v>
      </c>
      <c r="BJ144" t="n">
        <v>1.30329</v>
      </c>
      <c r="BK144" t="n">
        <v>1.365732</v>
      </c>
      <c r="BL144" t="n">
        <v>1.366343</v>
      </c>
      <c r="BM144" t="n">
        <v>1.344326</v>
      </c>
      <c r="BN144" t="n">
        <v>1.256047</v>
      </c>
    </row>
    <row r="145" spans="1:66">
      <c r="A145" t="n">
        <v>122.046944</v>
      </c>
      <c r="B145" t="n">
        <v>5.085289351851852</v>
      </c>
      <c r="C145" t="n">
        <v>1.320197</v>
      </c>
      <c r="D145" t="n">
        <v>1.304183</v>
      </c>
      <c r="E145" t="n">
        <v>1.358056</v>
      </c>
      <c r="F145" t="n">
        <v>1.301903</v>
      </c>
      <c r="G145" t="n">
        <v>-0.149327</v>
      </c>
      <c r="H145" t="n">
        <v>-0.07672</v>
      </c>
      <c r="I145" t="n">
        <v>-0.140836</v>
      </c>
      <c r="J145" t="n">
        <v>-0.123765</v>
      </c>
      <c r="K145" t="n">
        <v>2.363914</v>
      </c>
      <c r="L145" t="n">
        <v>2.168225</v>
      </c>
      <c r="M145" t="n">
        <v>2.543693</v>
      </c>
      <c r="N145" t="n">
        <v>2.388672</v>
      </c>
      <c r="O145" t="n">
        <v>0.917687</v>
      </c>
      <c r="P145" t="n">
        <v>1.097513</v>
      </c>
      <c r="Q145" t="n">
        <v>1.18225</v>
      </c>
      <c r="R145" t="n">
        <v>1.319517</v>
      </c>
      <c r="S145" t="n">
        <v>0.974799</v>
      </c>
      <c r="T145" t="n">
        <v>1.193572</v>
      </c>
      <c r="U145" t="n">
        <v>1.255903</v>
      </c>
      <c r="V145" t="n">
        <v>1.135135</v>
      </c>
      <c r="W145" t="n">
        <v>1.211223</v>
      </c>
      <c r="X145" t="n">
        <v>1.209863</v>
      </c>
      <c r="Y145" t="n">
        <v>1.201975</v>
      </c>
      <c r="Z145" t="n">
        <v>1.317742</v>
      </c>
      <c r="AA145" t="n">
        <v>0.376496</v>
      </c>
      <c r="AB145" t="n">
        <v>1.329723</v>
      </c>
      <c r="AC145" t="n">
        <v>1.282622</v>
      </c>
      <c r="AD145" t="n">
        <v>1.171869</v>
      </c>
      <c r="AE145" t="n">
        <v>1.167468</v>
      </c>
      <c r="AF145" t="n">
        <v>1.144972</v>
      </c>
      <c r="AG145" t="n">
        <v>1.259905</v>
      </c>
      <c r="AH145" t="n">
        <v>1.230821</v>
      </c>
      <c r="AI145" t="n">
        <v>1.2183</v>
      </c>
      <c r="AJ145" t="n">
        <v>1.164998</v>
      </c>
      <c r="AK145" t="n">
        <v>1.086666</v>
      </c>
      <c r="AL145" t="n">
        <v>1.063524</v>
      </c>
      <c r="AM145" t="n">
        <v>1.015516</v>
      </c>
      <c r="AN145" t="n">
        <v>1.082568</v>
      </c>
      <c r="AO145" t="n">
        <v>1.111223</v>
      </c>
      <c r="AP145" t="n">
        <v>1.161999</v>
      </c>
      <c r="AQ145" t="n">
        <v>1.041057</v>
      </c>
      <c r="AR145" t="n">
        <v>1.146351</v>
      </c>
      <c r="AS145" t="n">
        <v>1.025678</v>
      </c>
      <c r="AT145" t="n">
        <v>1.181945</v>
      </c>
      <c r="AU145" t="n">
        <v>1.205142</v>
      </c>
      <c r="AV145" t="n">
        <v>1.11677</v>
      </c>
      <c r="AW145" t="n">
        <v>1.235158</v>
      </c>
      <c r="AX145" t="n">
        <v>1.16589</v>
      </c>
      <c r="AY145" t="n">
        <v>1.346169</v>
      </c>
      <c r="AZ145" t="n">
        <v>1.187626</v>
      </c>
      <c r="BA145" t="n">
        <v>1.267339</v>
      </c>
      <c r="BB145" t="n">
        <v>1.223587</v>
      </c>
      <c r="BC145" t="n">
        <v>1.209956</v>
      </c>
      <c r="BD145" t="n">
        <v>1.21053</v>
      </c>
      <c r="BE145" t="n">
        <v>1.116474</v>
      </c>
      <c r="BF145" t="n">
        <v>1.287095</v>
      </c>
      <c r="BG145" t="n">
        <v>1.203867</v>
      </c>
      <c r="BH145" t="n">
        <v>1.228837</v>
      </c>
      <c r="BI145" t="n">
        <v>1.276417</v>
      </c>
      <c r="BJ145" t="n">
        <v>1.316317</v>
      </c>
      <c r="BK145" t="n">
        <v>1.366583</v>
      </c>
      <c r="BL145" t="n">
        <v>1.367632</v>
      </c>
      <c r="BM145" t="n">
        <v>1.351435</v>
      </c>
      <c r="BN145" t="n">
        <v>1.264084</v>
      </c>
    </row>
    <row r="146" spans="1:66">
      <c r="A146" t="n">
        <v>123.046944</v>
      </c>
      <c r="B146" t="n">
        <v>5.126956018518519</v>
      </c>
      <c r="C146" t="n">
        <v>1.33015</v>
      </c>
      <c r="D146" t="n">
        <v>1.315777</v>
      </c>
      <c r="E146" t="n">
        <v>1.374795</v>
      </c>
      <c r="F146" t="n">
        <v>1.308437</v>
      </c>
      <c r="G146" t="n">
        <v>-0.150576</v>
      </c>
      <c r="H146" t="n">
        <v>-0.07850799999999999</v>
      </c>
      <c r="I146" t="n">
        <v>-0.142029</v>
      </c>
      <c r="J146" t="n">
        <v>-0.124382</v>
      </c>
      <c r="K146" t="n">
        <v>2.371374</v>
      </c>
      <c r="L146" t="n">
        <v>2.18677</v>
      </c>
      <c r="M146" t="n">
        <v>2.565655</v>
      </c>
      <c r="N146" t="n">
        <v>2.404301</v>
      </c>
      <c r="O146" t="n">
        <v>0.928682</v>
      </c>
      <c r="P146" t="n">
        <v>1.09937</v>
      </c>
      <c r="Q146" t="n">
        <v>1.179757</v>
      </c>
      <c r="R146" t="n">
        <v>1.325331</v>
      </c>
      <c r="S146" t="n">
        <v>0.979948</v>
      </c>
      <c r="T146" t="n">
        <v>1.199869</v>
      </c>
      <c r="U146" t="n">
        <v>1.263962</v>
      </c>
      <c r="V146" t="n">
        <v>1.135743</v>
      </c>
      <c r="W146" t="n">
        <v>1.213396</v>
      </c>
      <c r="X146" t="n">
        <v>1.220206</v>
      </c>
      <c r="Y146" t="n">
        <v>1.206836</v>
      </c>
      <c r="Z146" t="n">
        <v>1.322557</v>
      </c>
      <c r="AA146" t="n">
        <v>0.371427</v>
      </c>
      <c r="AB146" t="n">
        <v>1.335355</v>
      </c>
      <c r="AC146" t="n">
        <v>1.280468</v>
      </c>
      <c r="AD146" t="n">
        <v>1.178738</v>
      </c>
      <c r="AE146" t="n">
        <v>1.170598</v>
      </c>
      <c r="AF146" t="n">
        <v>1.146941</v>
      </c>
      <c r="AG146" t="n">
        <v>1.259583</v>
      </c>
      <c r="AH146" t="n">
        <v>1.240181</v>
      </c>
      <c r="AI146" t="n">
        <v>1.21583</v>
      </c>
      <c r="AJ146" t="n">
        <v>1.169663</v>
      </c>
      <c r="AK146" t="n">
        <v>1.097658</v>
      </c>
      <c r="AL146" t="n">
        <v>1.071235</v>
      </c>
      <c r="AM146" t="n">
        <v>1.014998</v>
      </c>
      <c r="AN146" t="n">
        <v>1.087368</v>
      </c>
      <c r="AO146" t="n">
        <v>1.116342</v>
      </c>
      <c r="AP146" t="n">
        <v>1.167562</v>
      </c>
      <c r="AQ146" t="n">
        <v>1.035998</v>
      </c>
      <c r="AR146" t="n">
        <v>1.149496</v>
      </c>
      <c r="AS146" t="n">
        <v>1.032861</v>
      </c>
      <c r="AT146" t="n">
        <v>1.18876</v>
      </c>
      <c r="AU146" t="n">
        <v>1.206225</v>
      </c>
      <c r="AV146" t="n">
        <v>1.121166</v>
      </c>
      <c r="AW146" t="n">
        <v>1.241804</v>
      </c>
      <c r="AX146" t="n">
        <v>1.173429</v>
      </c>
      <c r="AY146" t="n">
        <v>1.347362</v>
      </c>
      <c r="AZ146" t="n">
        <v>1.192369</v>
      </c>
      <c r="BA146" t="n">
        <v>1.258203</v>
      </c>
      <c r="BB146" t="n">
        <v>1.223952</v>
      </c>
      <c r="BC146" t="n">
        <v>1.214983</v>
      </c>
      <c r="BD146" t="n">
        <v>1.212227</v>
      </c>
      <c r="BE146" t="n">
        <v>1.112182</v>
      </c>
      <c r="BF146" t="n">
        <v>1.285471</v>
      </c>
      <c r="BG146" t="n">
        <v>1.206697</v>
      </c>
      <c r="BH146" t="n">
        <v>1.2288</v>
      </c>
      <c r="BI146" t="n">
        <v>1.282137</v>
      </c>
      <c r="BJ146" t="n">
        <v>1.327694</v>
      </c>
      <c r="BK146" t="n">
        <v>1.37454</v>
      </c>
      <c r="BL146" t="n">
        <v>1.379588</v>
      </c>
      <c r="BM146" t="n">
        <v>1.357059</v>
      </c>
      <c r="BN146" t="n">
        <v>1.266832</v>
      </c>
    </row>
    <row r="147" spans="1:66">
      <c r="A147" t="n">
        <v>124.046944</v>
      </c>
      <c r="B147" t="n">
        <v>5.168622685185185</v>
      </c>
      <c r="C147" t="n">
        <v>1.328403</v>
      </c>
      <c r="D147" t="n">
        <v>1.323952</v>
      </c>
      <c r="E147" t="n">
        <v>1.380757</v>
      </c>
      <c r="F147" t="n">
        <v>1.312678</v>
      </c>
      <c r="G147" t="n">
        <v>-0.150834</v>
      </c>
      <c r="H147" t="n">
        <v>-0.07845299999999999</v>
      </c>
      <c r="I147" t="n">
        <v>-0.143143</v>
      </c>
      <c r="J147" t="n">
        <v>-0.124049</v>
      </c>
      <c r="K147" t="n">
        <v>2.398658</v>
      </c>
      <c r="L147" t="n">
        <v>2.211536</v>
      </c>
      <c r="M147" t="n">
        <v>2.581329</v>
      </c>
      <c r="N147" t="n">
        <v>2.418329</v>
      </c>
      <c r="O147" t="n">
        <v>0.929187</v>
      </c>
      <c r="P147" t="n">
        <v>1.105627</v>
      </c>
      <c r="Q147" t="n">
        <v>1.179682</v>
      </c>
      <c r="R147" t="n">
        <v>1.325938</v>
      </c>
      <c r="S147" t="n">
        <v>0.981448</v>
      </c>
      <c r="T147" t="n">
        <v>1.207662</v>
      </c>
      <c r="U147" t="n">
        <v>1.260511</v>
      </c>
      <c r="V147" t="n">
        <v>1.142022</v>
      </c>
      <c r="W147" t="n">
        <v>1.22038</v>
      </c>
      <c r="X147" t="n">
        <v>1.224915</v>
      </c>
      <c r="Y147" t="n">
        <v>1.209866</v>
      </c>
      <c r="Z147" t="n">
        <v>1.328647</v>
      </c>
      <c r="AA147" t="n">
        <v>0.363923</v>
      </c>
      <c r="AB147" t="n">
        <v>1.34127</v>
      </c>
      <c r="AC147" t="n">
        <v>1.292386</v>
      </c>
      <c r="AD147" t="n">
        <v>1.182328</v>
      </c>
      <c r="AE147" t="n">
        <v>1.174045</v>
      </c>
      <c r="AF147" t="n">
        <v>1.145957</v>
      </c>
      <c r="AG147" t="n">
        <v>1.263494</v>
      </c>
      <c r="AH147" t="n">
        <v>1.255695</v>
      </c>
      <c r="AI147" t="n">
        <v>1.216666</v>
      </c>
      <c r="AJ147" t="n">
        <v>1.172736</v>
      </c>
      <c r="AK147" t="n">
        <v>1.098106</v>
      </c>
      <c r="AL147" t="n">
        <v>1.083066</v>
      </c>
      <c r="AM147" t="n">
        <v>1.018076</v>
      </c>
      <c r="AN147" t="n">
        <v>1.089153</v>
      </c>
      <c r="AO147" t="n">
        <v>1.118826</v>
      </c>
      <c r="AP147" t="n">
        <v>1.171786</v>
      </c>
      <c r="AQ147" t="n">
        <v>1.033533</v>
      </c>
      <c r="AR147" t="n">
        <v>1.156829</v>
      </c>
      <c r="AS147" t="n">
        <v>1.04483</v>
      </c>
      <c r="AT147" t="n">
        <v>1.185809</v>
      </c>
      <c r="AU147" t="n">
        <v>1.211484</v>
      </c>
      <c r="AV147" t="n">
        <v>1.127621</v>
      </c>
      <c r="AW147" t="n">
        <v>1.252129</v>
      </c>
      <c r="AX147" t="n">
        <v>1.181192</v>
      </c>
      <c r="AY147" t="n">
        <v>1.349921</v>
      </c>
      <c r="AZ147" t="n">
        <v>1.197381</v>
      </c>
      <c r="BA147" t="n">
        <v>1.262383</v>
      </c>
      <c r="BB147" t="n">
        <v>1.228205</v>
      </c>
      <c r="BC147" t="n">
        <v>1.22047</v>
      </c>
      <c r="BD147" t="n">
        <v>1.223124</v>
      </c>
      <c r="BE147" t="n">
        <v>1.124333</v>
      </c>
      <c r="BF147" t="n">
        <v>1.29373</v>
      </c>
      <c r="BG147" t="n">
        <v>1.207361</v>
      </c>
      <c r="BH147" t="n">
        <v>1.235173</v>
      </c>
      <c r="BI147" t="n">
        <v>1.296063</v>
      </c>
      <c r="BJ147" t="n">
        <v>1.325328</v>
      </c>
      <c r="BK147" t="n">
        <v>1.383647</v>
      </c>
      <c r="BL147" t="n">
        <v>1.38143</v>
      </c>
      <c r="BM147" t="n">
        <v>1.363581</v>
      </c>
      <c r="BN147" t="n">
        <v>1.276551</v>
      </c>
    </row>
    <row r="148" spans="1:66">
      <c r="A148" t="n">
        <v>125.046944</v>
      </c>
      <c r="B148" t="n">
        <v>5.210289351851852</v>
      </c>
      <c r="C148" t="n">
        <v>1.332359</v>
      </c>
      <c r="D148" t="n">
        <v>1.329249</v>
      </c>
      <c r="E148" t="n">
        <v>1.384807</v>
      </c>
      <c r="F148" t="n">
        <v>1.318736</v>
      </c>
      <c r="G148" t="n">
        <v>-0.150415</v>
      </c>
      <c r="H148" t="n">
        <v>-0.077669</v>
      </c>
      <c r="I148" t="n">
        <v>-0.143378</v>
      </c>
      <c r="J148" t="n">
        <v>-0.124385</v>
      </c>
      <c r="K148" t="n">
        <v>2.428784</v>
      </c>
      <c r="L148" t="n">
        <v>2.246071</v>
      </c>
      <c r="M148" t="n">
        <v>2.609848</v>
      </c>
      <c r="N148" t="n">
        <v>2.444705</v>
      </c>
      <c r="O148" t="n">
        <v>0.928763</v>
      </c>
      <c r="P148" t="n">
        <v>1.110207</v>
      </c>
      <c r="Q148" t="n">
        <v>1.180231</v>
      </c>
      <c r="R148" t="n">
        <v>1.32733</v>
      </c>
      <c r="S148" t="n">
        <v>0.985409</v>
      </c>
      <c r="T148" t="n">
        <v>1.216046</v>
      </c>
      <c r="U148" t="n">
        <v>1.270385</v>
      </c>
      <c r="V148" t="n">
        <v>1.152739</v>
      </c>
      <c r="W148" t="n">
        <v>1.226342</v>
      </c>
      <c r="X148" t="n">
        <v>1.23835</v>
      </c>
      <c r="Y148" t="n">
        <v>1.221836</v>
      </c>
      <c r="Z148" t="n">
        <v>1.33278</v>
      </c>
      <c r="AA148" t="n">
        <v>0.358241</v>
      </c>
      <c r="AB148" t="n">
        <v>1.347098</v>
      </c>
      <c r="AC148" t="n">
        <v>1.299692</v>
      </c>
      <c r="AD148" t="n">
        <v>1.187326</v>
      </c>
      <c r="AE148" t="n">
        <v>1.182602</v>
      </c>
      <c r="AF148" t="n">
        <v>1.14879</v>
      </c>
      <c r="AG148" t="n">
        <v>1.270776</v>
      </c>
      <c r="AH148" t="n">
        <v>1.26497</v>
      </c>
      <c r="AI148" t="n">
        <v>1.219538</v>
      </c>
      <c r="AJ148" t="n">
        <v>1.185149</v>
      </c>
      <c r="AK148" t="n">
        <v>1.108053</v>
      </c>
      <c r="AL148" t="n">
        <v>1.085378</v>
      </c>
      <c r="AM148" t="n">
        <v>1.02396</v>
      </c>
      <c r="AN148" t="n">
        <v>1.096394</v>
      </c>
      <c r="AO148" t="n">
        <v>1.132886</v>
      </c>
      <c r="AP148" t="n">
        <v>1.17732</v>
      </c>
      <c r="AQ148" t="n">
        <v>1.033911</v>
      </c>
      <c r="AR148" t="n">
        <v>1.161997</v>
      </c>
      <c r="AS148" t="n">
        <v>1.053983</v>
      </c>
      <c r="AT148" t="n">
        <v>1.187953</v>
      </c>
      <c r="AU148" t="n">
        <v>1.210796</v>
      </c>
      <c r="AV148" t="n">
        <v>1.131234</v>
      </c>
      <c r="AW148" t="n">
        <v>1.246328</v>
      </c>
      <c r="AX148" t="n">
        <v>1.18956</v>
      </c>
      <c r="AY148" t="n">
        <v>1.34969</v>
      </c>
      <c r="AZ148" t="n">
        <v>1.206492</v>
      </c>
      <c r="BA148" t="n">
        <v>1.27571</v>
      </c>
      <c r="BB148" t="n">
        <v>1.234388</v>
      </c>
      <c r="BC148" t="n">
        <v>1.225175</v>
      </c>
      <c r="BD148" t="n">
        <v>1.230092</v>
      </c>
      <c r="BE148" t="n">
        <v>1.126078</v>
      </c>
      <c r="BF148" t="n">
        <v>1.299556</v>
      </c>
      <c r="BG148" t="n">
        <v>1.213898</v>
      </c>
      <c r="BH148" t="n">
        <v>1.241737</v>
      </c>
      <c r="BI148" t="n">
        <v>1.302631</v>
      </c>
      <c r="BJ148" t="n">
        <v>1.336613</v>
      </c>
      <c r="BK148" t="n">
        <v>1.391684</v>
      </c>
      <c r="BL148" t="n">
        <v>1.402546</v>
      </c>
      <c r="BM148" t="n">
        <v>1.365989</v>
      </c>
      <c r="BN148" t="n">
        <v>1.287598</v>
      </c>
    </row>
    <row r="149" spans="1:66">
      <c r="A149" t="n">
        <v>126.047222</v>
      </c>
      <c r="B149" t="n">
        <v>5.251967592592592</v>
      </c>
      <c r="C149" t="n">
        <v>1.3382</v>
      </c>
      <c r="D149" t="n">
        <v>1.338056</v>
      </c>
      <c r="E149" t="n">
        <v>1.398004</v>
      </c>
      <c r="F149" t="n">
        <v>1.325788</v>
      </c>
      <c r="G149" t="n">
        <v>-0.15188</v>
      </c>
      <c r="H149" t="n">
        <v>-0.07908</v>
      </c>
      <c r="I149" t="n">
        <v>-0.143429</v>
      </c>
      <c r="J149" t="n">
        <v>-0.125751</v>
      </c>
      <c r="K149" t="n">
        <v>2.433977</v>
      </c>
      <c r="L149" t="n">
        <v>2.255349</v>
      </c>
      <c r="M149" t="n">
        <v>2.619829</v>
      </c>
      <c r="N149" t="n">
        <v>2.45646</v>
      </c>
      <c r="O149" t="n">
        <v>0.9337569999999999</v>
      </c>
      <c r="P149" t="n">
        <v>1.111784</v>
      </c>
      <c r="Q149" t="n">
        <v>1.185699</v>
      </c>
      <c r="R149" t="n">
        <v>1.33226</v>
      </c>
      <c r="S149" t="n">
        <v>0.984379</v>
      </c>
      <c r="T149" t="n">
        <v>1.217742</v>
      </c>
      <c r="U149" t="n">
        <v>1.277972</v>
      </c>
      <c r="V149" t="n">
        <v>1.158307</v>
      </c>
      <c r="W149" t="n">
        <v>1.22768</v>
      </c>
      <c r="X149" t="n">
        <v>1.242275</v>
      </c>
      <c r="Y149" t="n">
        <v>1.22687</v>
      </c>
      <c r="Z149" t="n">
        <v>1.334809</v>
      </c>
      <c r="AA149" t="n">
        <v>0.355014</v>
      </c>
      <c r="AB149" t="n">
        <v>1.349457</v>
      </c>
      <c r="AC149" t="n">
        <v>1.30699</v>
      </c>
      <c r="AD149" t="n">
        <v>1.196006</v>
      </c>
      <c r="AE149" t="n">
        <v>1.181934</v>
      </c>
      <c r="AF149" t="n">
        <v>1.159369</v>
      </c>
      <c r="AG149" t="n">
        <v>1.284433</v>
      </c>
      <c r="AH149" t="n">
        <v>1.272548</v>
      </c>
      <c r="AI149" t="n">
        <v>1.227549</v>
      </c>
      <c r="AJ149" t="n">
        <v>1.183305</v>
      </c>
      <c r="AK149" t="n">
        <v>1.104834</v>
      </c>
      <c r="AL149" t="n">
        <v>1.094222</v>
      </c>
      <c r="AM149" t="n">
        <v>1.035144</v>
      </c>
      <c r="AN149" t="n">
        <v>1.099041</v>
      </c>
      <c r="AO149" t="n">
        <v>1.134017</v>
      </c>
      <c r="AP149" t="n">
        <v>1.183443</v>
      </c>
      <c r="AQ149" t="n">
        <v>1.035826</v>
      </c>
      <c r="AR149" t="n">
        <v>1.165658</v>
      </c>
      <c r="AS149" t="n">
        <v>1.060047</v>
      </c>
      <c r="AT149" t="n">
        <v>1.195383</v>
      </c>
      <c r="AU149" t="n">
        <v>1.225447</v>
      </c>
      <c r="AV149" t="n">
        <v>1.13894</v>
      </c>
      <c r="AW149" t="n">
        <v>1.25625</v>
      </c>
      <c r="AX149" t="n">
        <v>1.202809</v>
      </c>
      <c r="AY149" t="n">
        <v>1.358188</v>
      </c>
      <c r="AZ149" t="n">
        <v>1.211541</v>
      </c>
      <c r="BA149" t="n">
        <v>1.268388</v>
      </c>
      <c r="BB149" t="n">
        <v>1.240589</v>
      </c>
      <c r="BC149" t="n">
        <v>1.228963</v>
      </c>
      <c r="BD149" t="n">
        <v>1.237379</v>
      </c>
      <c r="BE149" t="n">
        <v>1.138789</v>
      </c>
      <c r="BF149" t="n">
        <v>1.308542</v>
      </c>
      <c r="BG149" t="n">
        <v>1.216088</v>
      </c>
      <c r="BH149" t="n">
        <v>1.242723</v>
      </c>
      <c r="BI149" t="n">
        <v>1.309829</v>
      </c>
      <c r="BJ149" t="n">
        <v>1.342251</v>
      </c>
      <c r="BK149" t="n">
        <v>1.40581</v>
      </c>
      <c r="BL149" t="n">
        <v>1.413527</v>
      </c>
      <c r="BM149" t="n">
        <v>1.377257</v>
      </c>
      <c r="BN149" t="n">
        <v>1.292258</v>
      </c>
    </row>
    <row r="150" spans="1:66">
      <c r="A150" t="n">
        <v>127.047222</v>
      </c>
      <c r="B150" t="n">
        <v>5.293634259259259</v>
      </c>
      <c r="C150" t="n">
        <v>1.342186</v>
      </c>
      <c r="D150" t="n">
        <v>1.343967</v>
      </c>
      <c r="E150" t="n">
        <v>1.403202</v>
      </c>
      <c r="F150" t="n">
        <v>1.335854</v>
      </c>
      <c r="G150" t="n">
        <v>-0.153788</v>
      </c>
      <c r="H150" t="n">
        <v>-0.080342</v>
      </c>
      <c r="I150" t="n">
        <v>-0.143269</v>
      </c>
      <c r="J150" t="n">
        <v>-0.127875</v>
      </c>
      <c r="K150" t="n">
        <v>2.461655</v>
      </c>
      <c r="L150" t="n">
        <v>2.268151</v>
      </c>
      <c r="M150" t="n">
        <v>2.656547</v>
      </c>
      <c r="N150" t="n">
        <v>2.483763</v>
      </c>
      <c r="O150" t="n">
        <v>0.939792</v>
      </c>
      <c r="P150" t="n">
        <v>1.118047</v>
      </c>
      <c r="Q150" t="n">
        <v>1.189664</v>
      </c>
      <c r="R150" t="n">
        <v>1.343972</v>
      </c>
      <c r="S150" t="n">
        <v>0.987451</v>
      </c>
      <c r="T150" t="n">
        <v>1.215179</v>
      </c>
      <c r="U150" t="n">
        <v>1.285645</v>
      </c>
      <c r="V150" t="n">
        <v>1.163221</v>
      </c>
      <c r="W150" t="n">
        <v>1.240005</v>
      </c>
      <c r="X150" t="n">
        <v>1.246706</v>
      </c>
      <c r="Y150" t="n">
        <v>1.240449</v>
      </c>
      <c r="Z150" t="n">
        <v>1.339665</v>
      </c>
      <c r="AA150" t="n">
        <v>0.345538</v>
      </c>
      <c r="AB150" t="n">
        <v>1.352602</v>
      </c>
      <c r="AC150" t="n">
        <v>1.30994</v>
      </c>
      <c r="AD150" t="n">
        <v>1.212475</v>
      </c>
      <c r="AE150" t="n">
        <v>1.188283</v>
      </c>
      <c r="AF150" t="n">
        <v>1.164345</v>
      </c>
      <c r="AG150" t="n">
        <v>1.284352</v>
      </c>
      <c r="AH150" t="n">
        <v>1.285139</v>
      </c>
      <c r="AI150" t="n">
        <v>1.233232</v>
      </c>
      <c r="AJ150" t="n">
        <v>1.190992</v>
      </c>
      <c r="AK150" t="n">
        <v>1.112046</v>
      </c>
      <c r="AL150" t="n">
        <v>1.094065</v>
      </c>
      <c r="AM150" t="n">
        <v>1.037895</v>
      </c>
      <c r="AN150" t="n">
        <v>1.102322</v>
      </c>
      <c r="AO150" t="n">
        <v>1.135515</v>
      </c>
      <c r="AP150" t="n">
        <v>1.190825</v>
      </c>
      <c r="AQ150" t="n">
        <v>1.04583</v>
      </c>
      <c r="AR150" t="n">
        <v>1.17163</v>
      </c>
      <c r="AS150" t="n">
        <v>1.059961</v>
      </c>
      <c r="AT150" t="n">
        <v>1.196148</v>
      </c>
      <c r="AU150" t="n">
        <v>1.227987</v>
      </c>
      <c r="AV150" t="n">
        <v>1.142397</v>
      </c>
      <c r="AW150" t="n">
        <v>1.259907</v>
      </c>
      <c r="AX150" t="n">
        <v>1.206422</v>
      </c>
      <c r="AY150" t="n">
        <v>1.362651</v>
      </c>
      <c r="AZ150" t="n">
        <v>1.221663</v>
      </c>
      <c r="BA150" t="n">
        <v>1.268527</v>
      </c>
      <c r="BB150" t="n">
        <v>1.244869</v>
      </c>
      <c r="BC150" t="n">
        <v>1.240272</v>
      </c>
      <c r="BD150" t="n">
        <v>1.242883</v>
      </c>
      <c r="BE150" t="n">
        <v>1.138482</v>
      </c>
      <c r="BF150" t="n">
        <v>1.312285</v>
      </c>
      <c r="BG150" t="n">
        <v>1.223016</v>
      </c>
      <c r="BH150" t="n">
        <v>1.249422</v>
      </c>
      <c r="BI150" t="n">
        <v>1.321214</v>
      </c>
      <c r="BJ150" t="n">
        <v>1.354133</v>
      </c>
      <c r="BK150" t="n">
        <v>1.414472</v>
      </c>
      <c r="BL150" t="n">
        <v>1.411219</v>
      </c>
      <c r="BM150" t="n">
        <v>1.38102</v>
      </c>
      <c r="BN150" t="n">
        <v>1.30427</v>
      </c>
    </row>
    <row r="151" spans="1:66">
      <c r="A151" t="n">
        <v>128.047222</v>
      </c>
      <c r="B151" t="n">
        <v>5.335300925925925</v>
      </c>
      <c r="C151" t="n">
        <v>1.356471</v>
      </c>
      <c r="D151" t="n">
        <v>1.351326</v>
      </c>
      <c r="E151" t="n">
        <v>1.408955</v>
      </c>
      <c r="F151" t="n">
        <v>1.3386</v>
      </c>
      <c r="G151" t="n">
        <v>-0.154476</v>
      </c>
      <c r="H151" t="n">
        <v>-0.08033700000000001</v>
      </c>
      <c r="I151" t="n">
        <v>-0.143775</v>
      </c>
      <c r="J151" t="n">
        <v>-0.126633</v>
      </c>
      <c r="K151" t="n">
        <v>2.466452</v>
      </c>
      <c r="L151" t="n">
        <v>2.29113</v>
      </c>
      <c r="M151" t="n">
        <v>2.678075</v>
      </c>
      <c r="N151" t="n">
        <v>2.489995</v>
      </c>
      <c r="O151" t="n">
        <v>0.947242</v>
      </c>
      <c r="P151" t="n">
        <v>1.122852</v>
      </c>
      <c r="Q151" t="n">
        <v>1.199278</v>
      </c>
      <c r="R151" t="n">
        <v>1.34686</v>
      </c>
      <c r="S151" t="n">
        <v>0.990281</v>
      </c>
      <c r="T151" t="n">
        <v>1.223161</v>
      </c>
      <c r="U151" t="n">
        <v>1.292386</v>
      </c>
      <c r="V151" t="n">
        <v>1.167968</v>
      </c>
      <c r="W151" t="n">
        <v>1.249136</v>
      </c>
      <c r="X151" t="n">
        <v>1.25415</v>
      </c>
      <c r="Y151" t="n">
        <v>1.243452</v>
      </c>
      <c r="Z151" t="n">
        <v>1.339792</v>
      </c>
      <c r="AA151" t="n">
        <v>0.343987</v>
      </c>
      <c r="AB151" t="n">
        <v>1.361891</v>
      </c>
      <c r="AC151" t="n">
        <v>1.314482</v>
      </c>
      <c r="AD151" t="n">
        <v>1.213639</v>
      </c>
      <c r="AE151" t="n">
        <v>1.189507</v>
      </c>
      <c r="AF151" t="n">
        <v>1.173989</v>
      </c>
      <c r="AG151" t="n">
        <v>1.301347</v>
      </c>
      <c r="AH151" t="n">
        <v>1.282882</v>
      </c>
      <c r="AI151" t="n">
        <v>1.233961</v>
      </c>
      <c r="AJ151" t="n">
        <v>1.194957</v>
      </c>
      <c r="AK151" t="n">
        <v>1.123781</v>
      </c>
      <c r="AL151" t="n">
        <v>1.094406</v>
      </c>
      <c r="AM151" t="n">
        <v>1.038188</v>
      </c>
      <c r="AN151" t="n">
        <v>1.102455</v>
      </c>
      <c r="AO151" t="n">
        <v>1.13998</v>
      </c>
      <c r="AP151" t="n">
        <v>1.194315</v>
      </c>
      <c r="AQ151" t="n">
        <v>1.042901</v>
      </c>
      <c r="AR151" t="n">
        <v>1.182287</v>
      </c>
      <c r="AS151" t="n">
        <v>1.066076</v>
      </c>
      <c r="AT151" t="n">
        <v>1.199275</v>
      </c>
      <c r="AU151" t="n">
        <v>1.234305</v>
      </c>
      <c r="AV151" t="n">
        <v>1.146724</v>
      </c>
      <c r="AW151" t="n">
        <v>1.26392</v>
      </c>
      <c r="AX151" t="n">
        <v>1.209565</v>
      </c>
      <c r="AY151" t="n">
        <v>1.372901</v>
      </c>
      <c r="AZ151" t="n">
        <v>1.22679</v>
      </c>
      <c r="BA151" t="n">
        <v>1.277945</v>
      </c>
      <c r="BB151" t="n">
        <v>1.25834</v>
      </c>
      <c r="BC151" t="n">
        <v>1.248852</v>
      </c>
      <c r="BD151" t="n">
        <v>1.253576</v>
      </c>
      <c r="BE151" t="n">
        <v>1.141124</v>
      </c>
      <c r="BF151" t="n">
        <v>1.315069</v>
      </c>
      <c r="BG151" t="n">
        <v>1.224386</v>
      </c>
      <c r="BH151" t="n">
        <v>1.264613</v>
      </c>
      <c r="BI151" t="n">
        <v>1.328727</v>
      </c>
      <c r="BJ151" t="n">
        <v>1.364163</v>
      </c>
      <c r="BK151" t="n">
        <v>1.413654</v>
      </c>
      <c r="BL151" t="n">
        <v>1.415841</v>
      </c>
      <c r="BM151" t="n">
        <v>1.389514</v>
      </c>
      <c r="BN151" t="n">
        <v>1.318704</v>
      </c>
    </row>
    <row r="152" spans="1:66">
      <c r="A152" t="n">
        <v>129.047222</v>
      </c>
      <c r="B152" t="n">
        <v>5.376967592592592</v>
      </c>
      <c r="C152" t="n">
        <v>1.355456</v>
      </c>
      <c r="D152" t="n">
        <v>1.357517</v>
      </c>
      <c r="E152" t="n">
        <v>1.41091</v>
      </c>
      <c r="F152" t="n">
        <v>1.343524</v>
      </c>
      <c r="G152" t="n">
        <v>-0.155011</v>
      </c>
      <c r="H152" t="n">
        <v>-0.08050300000000001</v>
      </c>
      <c r="I152" t="n">
        <v>-0.145375</v>
      </c>
      <c r="J152" t="n">
        <v>-0.128023</v>
      </c>
      <c r="K152" t="n">
        <v>2.478838</v>
      </c>
      <c r="L152" t="n">
        <v>2.309932</v>
      </c>
      <c r="M152" t="n">
        <v>2.702677</v>
      </c>
      <c r="N152" t="n">
        <v>2.493556</v>
      </c>
      <c r="O152" t="n">
        <v>0.946535</v>
      </c>
      <c r="P152" t="n">
        <v>1.126867</v>
      </c>
      <c r="Q152" t="n">
        <v>1.202171</v>
      </c>
      <c r="R152" t="n">
        <v>1.352189</v>
      </c>
      <c r="S152" t="n">
        <v>0.995883</v>
      </c>
      <c r="T152" t="n">
        <v>1.225159</v>
      </c>
      <c r="U152" t="n">
        <v>1.289995</v>
      </c>
      <c r="V152" t="n">
        <v>1.171796</v>
      </c>
      <c r="W152" t="n">
        <v>1.2532</v>
      </c>
      <c r="X152" t="n">
        <v>1.25596</v>
      </c>
      <c r="Y152" t="n">
        <v>1.248679</v>
      </c>
      <c r="Z152" t="n">
        <v>1.346355</v>
      </c>
      <c r="AA152" t="n">
        <v>0.33787</v>
      </c>
      <c r="AB152" t="n">
        <v>1.364761</v>
      </c>
      <c r="AC152" t="n">
        <v>1.312956</v>
      </c>
      <c r="AD152" t="n">
        <v>1.216651</v>
      </c>
      <c r="AE152" t="n">
        <v>1.195816</v>
      </c>
      <c r="AF152" t="n">
        <v>1.178566</v>
      </c>
      <c r="AG152" t="n">
        <v>1.30173</v>
      </c>
      <c r="AH152" t="n">
        <v>1.29398</v>
      </c>
      <c r="AI152" t="n">
        <v>1.242271</v>
      </c>
      <c r="AJ152" t="n">
        <v>1.199231</v>
      </c>
      <c r="AK152" t="n">
        <v>1.130985</v>
      </c>
      <c r="AL152" t="n">
        <v>1.099574</v>
      </c>
      <c r="AM152" t="n">
        <v>1.031178</v>
      </c>
      <c r="AN152" t="n">
        <v>1.103954</v>
      </c>
      <c r="AO152" t="n">
        <v>1.147375</v>
      </c>
      <c r="AP152" t="n">
        <v>1.192559</v>
      </c>
      <c r="AQ152" t="n">
        <v>1.047329</v>
      </c>
      <c r="AR152" t="n">
        <v>1.188904</v>
      </c>
      <c r="AS152" t="n">
        <v>1.071853</v>
      </c>
      <c r="AT152" t="n">
        <v>1.20751</v>
      </c>
      <c r="AU152" t="n">
        <v>1.235831</v>
      </c>
      <c r="AV152" t="n">
        <v>1.150297</v>
      </c>
      <c r="AW152" t="n">
        <v>1.269283</v>
      </c>
      <c r="AX152" t="n">
        <v>1.212883</v>
      </c>
      <c r="AY152" t="n">
        <v>1.379781</v>
      </c>
      <c r="AZ152" t="n">
        <v>1.234516</v>
      </c>
      <c r="BA152" t="n">
        <v>1.277346</v>
      </c>
      <c r="BB152" t="n">
        <v>1.267461</v>
      </c>
      <c r="BC152" t="n">
        <v>1.253653</v>
      </c>
      <c r="BD152" t="n">
        <v>1.261734</v>
      </c>
      <c r="BE152" t="n">
        <v>1.146837</v>
      </c>
      <c r="BF152" t="n">
        <v>1.312027</v>
      </c>
      <c r="BG152" t="n">
        <v>1.227879</v>
      </c>
      <c r="BH152" t="n">
        <v>1.267096</v>
      </c>
      <c r="BI152" t="n">
        <v>1.33079</v>
      </c>
      <c r="BJ152" t="n">
        <v>1.366355</v>
      </c>
      <c r="BK152" t="n">
        <v>1.423119</v>
      </c>
      <c r="BL152" t="n">
        <v>1.420789</v>
      </c>
      <c r="BM152" t="n">
        <v>1.403423</v>
      </c>
      <c r="BN152" t="n">
        <v>1.326265</v>
      </c>
    </row>
    <row r="153" spans="1:66">
      <c r="A153" t="n">
        <v>130.0475</v>
      </c>
      <c r="B153" t="n">
        <v>5.418645833333334</v>
      </c>
      <c r="C153" t="n">
        <v>1.371175</v>
      </c>
      <c r="D153" t="n">
        <v>1.358119</v>
      </c>
      <c r="E153" t="n">
        <v>1.414381</v>
      </c>
      <c r="F153" t="n">
        <v>1.353376</v>
      </c>
      <c r="G153" t="n">
        <v>-0.156151</v>
      </c>
      <c r="H153" t="n">
        <v>-0.080724</v>
      </c>
      <c r="I153" t="n">
        <v>-0.146542</v>
      </c>
      <c r="J153" t="n">
        <v>-0.128591</v>
      </c>
      <c r="K153" t="n">
        <v>2.484235</v>
      </c>
      <c r="L153" t="n">
        <v>2.322131</v>
      </c>
      <c r="M153" t="n">
        <v>2.7327</v>
      </c>
      <c r="N153" t="n">
        <v>2.510769</v>
      </c>
      <c r="O153" t="n">
        <v>0.951307</v>
      </c>
      <c r="P153" t="n">
        <v>1.126934</v>
      </c>
      <c r="Q153" t="n">
        <v>1.207847</v>
      </c>
      <c r="R153" t="n">
        <v>1.363261</v>
      </c>
      <c r="S153" t="n">
        <v>0.998536</v>
      </c>
      <c r="T153" t="n">
        <v>1.23899</v>
      </c>
      <c r="U153" t="n">
        <v>1.291481</v>
      </c>
      <c r="V153" t="n">
        <v>1.174012</v>
      </c>
      <c r="W153" t="n">
        <v>1.2587</v>
      </c>
      <c r="X153" t="n">
        <v>1.261003</v>
      </c>
      <c r="Y153" t="n">
        <v>1.255077</v>
      </c>
      <c r="Z153" t="n">
        <v>1.350157</v>
      </c>
      <c r="AA153" t="n">
        <v>0.334621</v>
      </c>
      <c r="AB153" t="n">
        <v>1.376297</v>
      </c>
      <c r="AC153" t="n">
        <v>1.320904</v>
      </c>
      <c r="AD153" t="n">
        <v>1.223834</v>
      </c>
      <c r="AE153" t="n">
        <v>1.201163</v>
      </c>
      <c r="AF153" t="n">
        <v>1.186333</v>
      </c>
      <c r="AG153" t="n">
        <v>1.31025</v>
      </c>
      <c r="AH153" t="n">
        <v>1.308915</v>
      </c>
      <c r="AI153" t="n">
        <v>1.251382</v>
      </c>
      <c r="AJ153" t="n">
        <v>1.206834</v>
      </c>
      <c r="AK153" t="n">
        <v>1.130885</v>
      </c>
      <c r="AL153" t="n">
        <v>1.104536</v>
      </c>
      <c r="AM153" t="n">
        <v>1.039886</v>
      </c>
      <c r="AN153" t="n">
        <v>1.112222</v>
      </c>
      <c r="AO153" t="n">
        <v>1.156208</v>
      </c>
      <c r="AP153" t="n">
        <v>1.199037</v>
      </c>
      <c r="AQ153" t="n">
        <v>1.049835</v>
      </c>
      <c r="AR153" t="n">
        <v>1.19435</v>
      </c>
      <c r="AS153" t="n">
        <v>1.079582</v>
      </c>
      <c r="AT153" t="n">
        <v>1.211987</v>
      </c>
      <c r="AU153" t="n">
        <v>1.240518</v>
      </c>
      <c r="AV153" t="n">
        <v>1.154456</v>
      </c>
      <c r="AW153" t="n">
        <v>1.279501</v>
      </c>
      <c r="AX153" t="n">
        <v>1.214769</v>
      </c>
      <c r="AY153" t="n">
        <v>1.380999</v>
      </c>
      <c r="AZ153" t="n">
        <v>1.242254</v>
      </c>
      <c r="BA153" t="n">
        <v>1.280252</v>
      </c>
      <c r="BB153" t="n">
        <v>1.274281</v>
      </c>
      <c r="BC153" t="n">
        <v>1.266341</v>
      </c>
      <c r="BD153" t="n">
        <v>1.267755</v>
      </c>
      <c r="BE153" t="n">
        <v>1.155102</v>
      </c>
      <c r="BF153" t="n">
        <v>1.325186</v>
      </c>
      <c r="BG153" t="n">
        <v>1.2291</v>
      </c>
      <c r="BH153" t="n">
        <v>1.274267</v>
      </c>
      <c r="BI153" t="n">
        <v>1.353752</v>
      </c>
      <c r="BJ153" t="n">
        <v>1.367202</v>
      </c>
      <c r="BK153" t="n">
        <v>1.424469</v>
      </c>
      <c r="BL153" t="n">
        <v>1.425154</v>
      </c>
      <c r="BM153" t="n">
        <v>1.410878</v>
      </c>
      <c r="BN153" t="n">
        <v>1.331758</v>
      </c>
    </row>
    <row r="154" spans="1:66">
      <c r="A154" t="n">
        <v>131.0475</v>
      </c>
      <c r="B154" t="n">
        <v>5.460312500000001</v>
      </c>
      <c r="C154" t="n">
        <v>1.379611</v>
      </c>
      <c r="D154" t="n">
        <v>1.365528</v>
      </c>
      <c r="E154" t="n">
        <v>1.424869</v>
      </c>
      <c r="F154" t="n">
        <v>1.355253</v>
      </c>
      <c r="G154" t="n">
        <v>-0.156059</v>
      </c>
      <c r="H154" t="n">
        <v>-0.081479</v>
      </c>
      <c r="I154" t="n">
        <v>-0.14687</v>
      </c>
      <c r="J154" t="n">
        <v>-0.128663</v>
      </c>
      <c r="K154" t="n">
        <v>2.510206</v>
      </c>
      <c r="L154" t="n">
        <v>2.341462</v>
      </c>
      <c r="M154" t="n">
        <v>2.77819</v>
      </c>
      <c r="N154" t="n">
        <v>2.536027</v>
      </c>
      <c r="O154" t="n">
        <v>0.949733</v>
      </c>
      <c r="P154" t="n">
        <v>1.134431</v>
      </c>
      <c r="Q154" t="n">
        <v>1.218242</v>
      </c>
      <c r="R154" t="n">
        <v>1.364283</v>
      </c>
      <c r="S154" t="n">
        <v>1.002393</v>
      </c>
      <c r="T154" t="n">
        <v>1.239177</v>
      </c>
      <c r="U154" t="n">
        <v>1.297542</v>
      </c>
      <c r="V154" t="n">
        <v>1.183964</v>
      </c>
      <c r="W154" t="n">
        <v>1.266261</v>
      </c>
      <c r="X154" t="n">
        <v>1.261938</v>
      </c>
      <c r="Y154" t="n">
        <v>1.258925</v>
      </c>
      <c r="Z154" t="n">
        <v>1.358295</v>
      </c>
      <c r="AA154" t="n">
        <v>0.328467</v>
      </c>
      <c r="AB154" t="n">
        <v>1.385143</v>
      </c>
      <c r="AC154" t="n">
        <v>1.328046</v>
      </c>
      <c r="AD154" t="n">
        <v>1.231045</v>
      </c>
      <c r="AE154" t="n">
        <v>1.208522</v>
      </c>
      <c r="AF154" t="n">
        <v>1.194951</v>
      </c>
      <c r="AG154" t="n">
        <v>1.315615</v>
      </c>
      <c r="AH154" t="n">
        <v>1.317693</v>
      </c>
      <c r="AI154" t="n">
        <v>1.257019</v>
      </c>
      <c r="AJ154" t="n">
        <v>1.209416</v>
      </c>
      <c r="AK154" t="n">
        <v>1.1311</v>
      </c>
      <c r="AL154" t="n">
        <v>1.114797</v>
      </c>
      <c r="AM154" t="n">
        <v>1.043826</v>
      </c>
      <c r="AN154" t="n">
        <v>1.110814</v>
      </c>
      <c r="AO154" t="n">
        <v>1.161929</v>
      </c>
      <c r="AP154" t="n">
        <v>1.202156</v>
      </c>
      <c r="AQ154" t="n">
        <v>1.054792</v>
      </c>
      <c r="AR154" t="n">
        <v>1.19726</v>
      </c>
      <c r="AS154" t="n">
        <v>1.088189</v>
      </c>
      <c r="AT154" t="n">
        <v>1.218395</v>
      </c>
      <c r="AU154" t="n">
        <v>1.248712</v>
      </c>
      <c r="AV154" t="n">
        <v>1.154788</v>
      </c>
      <c r="AW154" t="n">
        <v>1.286603</v>
      </c>
      <c r="AX154" t="n">
        <v>1.223186</v>
      </c>
      <c r="AY154" t="n">
        <v>1.384879</v>
      </c>
      <c r="AZ154" t="n">
        <v>1.248264</v>
      </c>
      <c r="BA154" t="n">
        <v>1.279011</v>
      </c>
      <c r="BB154" t="n">
        <v>1.280801</v>
      </c>
      <c r="BC154" t="n">
        <v>1.270249</v>
      </c>
      <c r="BD154" t="n">
        <v>1.273481</v>
      </c>
      <c r="BE154" t="n">
        <v>1.162862</v>
      </c>
      <c r="BF154" t="n">
        <v>1.335468</v>
      </c>
      <c r="BG154" t="n">
        <v>1.23559</v>
      </c>
      <c r="BH154" t="n">
        <v>1.282387</v>
      </c>
      <c r="BI154" t="n">
        <v>1.352242</v>
      </c>
      <c r="BJ154" t="n">
        <v>1.369765</v>
      </c>
      <c r="BK154" t="n">
        <v>1.433859</v>
      </c>
      <c r="BL154" t="n">
        <v>1.436887</v>
      </c>
      <c r="BM154" t="n">
        <v>1.413352</v>
      </c>
      <c r="BN154" t="n">
        <v>1.335866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26.191</v>
      </c>
      <c r="C2" t="n">
        <v>26.191</v>
      </c>
      <c r="D2" t="n">
        <v>51.044</v>
      </c>
      <c r="E2" t="n">
        <v>75.047</v>
      </c>
      <c r="F2" t="n">
        <v>99.047</v>
      </c>
      <c r="G2" t="n">
        <v>123.047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0.000955</v>
      </c>
      <c r="D9" t="n">
        <v>-0.002229</v>
      </c>
      <c r="E9" t="n">
        <v>-0.000331</v>
      </c>
      <c r="F9" t="n">
        <v>0.000374</v>
      </c>
      <c r="G9" t="n">
        <v>-0.003792</v>
      </c>
      <c r="H9" t="n">
        <v>-0.001854</v>
      </c>
      <c r="I9" t="n">
        <v>0.001042</v>
      </c>
      <c r="J9" t="n">
        <v>0.000809</v>
      </c>
      <c r="K9" t="n">
        <v>-0.001964</v>
      </c>
      <c r="L9" t="n">
        <v>0.002269</v>
      </c>
      <c r="M9" t="n">
        <v>0.000543</v>
      </c>
      <c r="N9" t="n">
        <v>0.000668</v>
      </c>
      <c r="O9" t="n">
        <v>-0.000301</v>
      </c>
      <c r="P9" t="n">
        <v>-0.008207000000000001</v>
      </c>
      <c r="Q9" t="n">
        <v>0.004468</v>
      </c>
      <c r="R9" t="n">
        <v>-0.001579</v>
      </c>
      <c r="S9" t="n">
        <v>-0.000816</v>
      </c>
      <c r="T9" t="n">
        <v>-0.0044</v>
      </c>
      <c r="U9" t="n">
        <v>0.006066</v>
      </c>
      <c r="V9" t="n">
        <v>-0.004062</v>
      </c>
      <c r="W9" t="n">
        <v>0.004477</v>
      </c>
      <c r="X9" t="n">
        <v>0.004061</v>
      </c>
      <c r="Y9" t="n">
        <v>-0.003792</v>
      </c>
      <c r="Z9" t="n">
        <v>-0.006251</v>
      </c>
      <c r="AA9" t="n">
        <v>0.004624</v>
      </c>
      <c r="AB9" t="n">
        <v>0.004597</v>
      </c>
      <c r="AC9" t="n">
        <v>0.0008899999999999999</v>
      </c>
      <c r="AD9" t="n">
        <v>-0.002157</v>
      </c>
      <c r="AE9" t="n">
        <v>0.005796</v>
      </c>
      <c r="AF9" t="n">
        <v>0.005262</v>
      </c>
      <c r="AG9" t="n">
        <v>0.001215</v>
      </c>
      <c r="AH9" t="n">
        <v>-0.000745</v>
      </c>
      <c r="AI9" t="n">
        <v>-0.00172</v>
      </c>
      <c r="AJ9" t="n">
        <v>-0.002294</v>
      </c>
      <c r="AK9" t="n">
        <v>-0.001156</v>
      </c>
      <c r="AL9" t="n">
        <v>0.001185</v>
      </c>
      <c r="AM9" t="n">
        <v>0.00485</v>
      </c>
      <c r="AN9" t="n">
        <v>-0.000147</v>
      </c>
      <c r="AO9" t="n">
        <v>0.001986</v>
      </c>
      <c r="AP9" t="n">
        <v>-0.007199</v>
      </c>
      <c r="AQ9" t="n">
        <v>0.002013</v>
      </c>
      <c r="AR9" t="n">
        <v>-0.00163</v>
      </c>
      <c r="AS9" t="n">
        <v>-0.005477</v>
      </c>
      <c r="AT9" t="n">
        <v>-0.002459</v>
      </c>
      <c r="AU9" t="n">
        <v>0.005716</v>
      </c>
      <c r="AV9" t="n">
        <v>0.00246</v>
      </c>
      <c r="AW9" t="n">
        <v>0.004045</v>
      </c>
      <c r="AX9" t="n">
        <v>0.000166</v>
      </c>
      <c r="AY9" t="n">
        <v>0.003822</v>
      </c>
      <c r="AZ9" t="n">
        <v>0.001574</v>
      </c>
      <c r="BA9" t="n">
        <v>-0.000942</v>
      </c>
      <c r="BB9" t="n">
        <v>-0.00267</v>
      </c>
      <c r="BC9" t="n">
        <v>-0.005986</v>
      </c>
      <c r="BD9" t="n">
        <v>0.006538</v>
      </c>
      <c r="BE9" t="n">
        <v>0.001147</v>
      </c>
      <c r="BF9" t="n">
        <v>0.006334</v>
      </c>
      <c r="BG9" t="n">
        <v>-0.003034</v>
      </c>
      <c r="BH9" t="n">
        <v>-0.003959</v>
      </c>
      <c r="BI9" t="n">
        <v>0.003555</v>
      </c>
      <c r="BJ9" t="n">
        <v>-0.00063</v>
      </c>
      <c r="BK9" t="n">
        <v>0.001169</v>
      </c>
      <c r="BL9" t="n">
        <v>-0.001142</v>
      </c>
      <c r="BM9" t="n">
        <v>0.001795</v>
      </c>
      <c r="BN9" t="n">
        <v>-0.000512</v>
      </c>
    </row>
    <row r="10" spans="1:66">
      <c r="A10" t="n">
        <v>2.322222</v>
      </c>
      <c r="B10" s="1" t="n">
        <v>0.09675925925925925</v>
      </c>
      <c r="C10" t="n">
        <v>0.10198</v>
      </c>
      <c r="D10" t="n">
        <v>0.097799</v>
      </c>
      <c r="E10" t="n">
        <v>0.099983</v>
      </c>
      <c r="F10" t="n">
        <v>0.108001</v>
      </c>
      <c r="G10" t="n">
        <v>0.100102</v>
      </c>
      <c r="H10" t="n">
        <v>0.054685</v>
      </c>
      <c r="I10" t="n">
        <v>0.117312</v>
      </c>
      <c r="J10" t="n">
        <v>0.081039</v>
      </c>
      <c r="K10" t="n">
        <v>0.073591</v>
      </c>
      <c r="L10" t="n">
        <v>0.10061</v>
      </c>
      <c r="M10" t="n">
        <v>0.098624</v>
      </c>
      <c r="N10" t="n">
        <v>0.102224</v>
      </c>
      <c r="O10" t="n">
        <v>0.018716</v>
      </c>
      <c r="P10" t="n">
        <v>0.076151</v>
      </c>
      <c r="Q10" t="n">
        <v>0.09739</v>
      </c>
      <c r="R10" t="n">
        <v>0.091057</v>
      </c>
      <c r="S10" t="n">
        <v>0.051559</v>
      </c>
      <c r="T10" t="n">
        <v>0.105659</v>
      </c>
      <c r="U10" t="n">
        <v>0.093995</v>
      </c>
      <c r="V10" t="n">
        <v>0.062496</v>
      </c>
      <c r="W10" t="n">
        <v>0.067564</v>
      </c>
      <c r="X10" t="n">
        <v>0.108732</v>
      </c>
      <c r="Y10" t="n">
        <v>0.083645</v>
      </c>
      <c r="Z10" t="n">
        <v>0.103827</v>
      </c>
      <c r="AA10" t="n">
        <v>0.032027</v>
      </c>
      <c r="AB10" t="n">
        <v>0.09973</v>
      </c>
      <c r="AC10" t="n">
        <v>0.100846</v>
      </c>
      <c r="AD10" t="n">
        <v>0.064592</v>
      </c>
      <c r="AE10" t="n">
        <v>0.080266</v>
      </c>
      <c r="AF10" t="n">
        <v>0.055853</v>
      </c>
      <c r="AG10" t="n">
        <v>0.057939</v>
      </c>
      <c r="AH10" t="n">
        <v>0.089061</v>
      </c>
      <c r="AI10" t="n">
        <v>0.009471</v>
      </c>
      <c r="AJ10" t="n">
        <v>0.07749399999999999</v>
      </c>
      <c r="AK10" t="n">
        <v>0.07636800000000001</v>
      </c>
      <c r="AL10" t="n">
        <v>0.056344</v>
      </c>
      <c r="AM10" t="n">
        <v>0.057302</v>
      </c>
      <c r="AN10" t="n">
        <v>0.085368</v>
      </c>
      <c r="AO10" t="n">
        <v>0.042924</v>
      </c>
      <c r="AP10" t="n">
        <v>0.056236</v>
      </c>
      <c r="AQ10" t="n">
        <v>0.054239</v>
      </c>
      <c r="AR10" t="n">
        <v>0.050251</v>
      </c>
      <c r="AS10" t="n">
        <v>-0.026624</v>
      </c>
      <c r="AT10" t="n">
        <v>0.063569</v>
      </c>
      <c r="AU10" t="n">
        <v>0.095746</v>
      </c>
      <c r="AV10" t="n">
        <v>0.007408</v>
      </c>
      <c r="AW10" t="n">
        <v>0.074391</v>
      </c>
      <c r="AX10" t="n">
        <v>0.075015</v>
      </c>
      <c r="AY10" t="n">
        <v>0.083994</v>
      </c>
      <c r="AZ10" t="n">
        <v>0.08155</v>
      </c>
      <c r="BA10" t="n">
        <v>0.067305</v>
      </c>
      <c r="BB10" t="n">
        <v>0.07538</v>
      </c>
      <c r="BC10" t="n">
        <v>0.08078399999999999</v>
      </c>
      <c r="BD10" t="n">
        <v>0.05704</v>
      </c>
      <c r="BE10" t="n">
        <v>0.019263</v>
      </c>
      <c r="BF10" t="n">
        <v>0.091048</v>
      </c>
      <c r="BG10" t="n">
        <v>0.086635</v>
      </c>
      <c r="BH10" t="n">
        <v>0.079702</v>
      </c>
      <c r="BI10" t="n">
        <v>0.054034</v>
      </c>
      <c r="BJ10" t="n">
        <v>0.07982499999999999</v>
      </c>
      <c r="BK10" t="n">
        <v>0.098874</v>
      </c>
      <c r="BL10" t="n">
        <v>0.08271199999999999</v>
      </c>
      <c r="BM10" t="n">
        <v>0.081194</v>
      </c>
      <c r="BN10" t="n">
        <v>0.108112</v>
      </c>
    </row>
    <row r="11" spans="1:66">
      <c r="A11" t="n">
        <v>3.322222</v>
      </c>
      <c r="B11" s="1" t="n">
        <v>0.1384259259259259</v>
      </c>
      <c r="C11" t="n">
        <v>0.190386</v>
      </c>
      <c r="D11" t="n">
        <v>0.180519</v>
      </c>
      <c r="E11" t="n">
        <v>0.157008</v>
      </c>
      <c r="F11" t="n">
        <v>0.177501</v>
      </c>
      <c r="G11" t="n">
        <v>0.1639</v>
      </c>
      <c r="H11" t="n">
        <v>0.128749</v>
      </c>
      <c r="I11" t="n">
        <v>0.237639</v>
      </c>
      <c r="J11" t="n">
        <v>0.186416</v>
      </c>
      <c r="K11" t="n">
        <v>0.119861</v>
      </c>
      <c r="L11" t="n">
        <v>0.153318</v>
      </c>
      <c r="M11" t="n">
        <v>0.175064</v>
      </c>
      <c r="N11" t="n">
        <v>0.184665</v>
      </c>
      <c r="O11" t="n">
        <v>0.138056</v>
      </c>
      <c r="P11" t="n">
        <v>0.177125</v>
      </c>
      <c r="Q11" t="n">
        <v>0.214663</v>
      </c>
      <c r="R11" t="n">
        <v>0.184415</v>
      </c>
      <c r="S11" t="n">
        <v>0.127102</v>
      </c>
      <c r="T11" t="n">
        <v>0.177628</v>
      </c>
      <c r="U11" t="n">
        <v>0.142021</v>
      </c>
      <c r="V11" t="n">
        <v>0.114055</v>
      </c>
      <c r="W11" t="n">
        <v>0.129324</v>
      </c>
      <c r="X11" t="n">
        <v>0.181984</v>
      </c>
      <c r="Y11" t="n">
        <v>0.158763</v>
      </c>
      <c r="Z11" t="n">
        <v>0.154193</v>
      </c>
      <c r="AA11" t="n">
        <v>0.124584</v>
      </c>
      <c r="AB11" t="n">
        <v>0.198613</v>
      </c>
      <c r="AC11" t="n">
        <v>0.202481</v>
      </c>
      <c r="AD11" t="n">
        <v>0.169459</v>
      </c>
      <c r="AE11" t="n">
        <v>0.185187</v>
      </c>
      <c r="AF11" t="n">
        <v>0.137602</v>
      </c>
      <c r="AG11" t="n">
        <v>0.137701</v>
      </c>
      <c r="AH11" t="n">
        <v>0.16021</v>
      </c>
      <c r="AI11" t="n">
        <v>0.118155</v>
      </c>
      <c r="AJ11" t="n">
        <v>0.213496</v>
      </c>
      <c r="AK11" t="n">
        <v>0.196845</v>
      </c>
      <c r="AL11" t="n">
        <v>0.182789</v>
      </c>
      <c r="AM11" t="n">
        <v>0.190548</v>
      </c>
      <c r="AN11" t="n">
        <v>0.208492</v>
      </c>
      <c r="AO11" t="n">
        <v>0.126191</v>
      </c>
      <c r="AP11" t="n">
        <v>0.15926</v>
      </c>
      <c r="AQ11" t="n">
        <v>0.176798</v>
      </c>
      <c r="AR11" t="n">
        <v>0.17261</v>
      </c>
      <c r="AS11" t="n">
        <v>0.089062</v>
      </c>
      <c r="AT11" t="n">
        <v>0.191609</v>
      </c>
      <c r="AU11" t="n">
        <v>0.215753</v>
      </c>
      <c r="AV11" t="n">
        <v>0.115523</v>
      </c>
      <c r="AW11" t="n">
        <v>0.165636</v>
      </c>
      <c r="AX11" t="n">
        <v>0.173528</v>
      </c>
      <c r="AY11" t="n">
        <v>0.176198</v>
      </c>
      <c r="AZ11" t="n">
        <v>0.172986</v>
      </c>
      <c r="BA11" t="n">
        <v>0.144972</v>
      </c>
      <c r="BB11" t="n">
        <v>0.154054</v>
      </c>
      <c r="BC11" t="n">
        <v>0.163304</v>
      </c>
      <c r="BD11" t="n">
        <v>0.134869</v>
      </c>
      <c r="BE11" t="n">
        <v>0.076138</v>
      </c>
      <c r="BF11" t="n">
        <v>0.158134</v>
      </c>
      <c r="BG11" t="n">
        <v>0.149492</v>
      </c>
      <c r="BH11" t="n">
        <v>0.142756</v>
      </c>
      <c r="BI11" t="n">
        <v>0.096664</v>
      </c>
      <c r="BJ11" t="n">
        <v>0.136439</v>
      </c>
      <c r="BK11" t="n">
        <v>0.150034</v>
      </c>
      <c r="BL11" t="n">
        <v>0.127967</v>
      </c>
      <c r="BM11" t="n">
        <v>0.138788</v>
      </c>
      <c r="BN11" t="n">
        <v>0.15075</v>
      </c>
    </row>
    <row r="12" spans="1:66">
      <c r="A12" t="n">
        <v>4.3225</v>
      </c>
      <c r="B12" s="1" t="n">
        <v>0.1801041666666667</v>
      </c>
      <c r="C12" t="n">
        <v>0.204741</v>
      </c>
      <c r="D12" t="n">
        <v>0.207624</v>
      </c>
      <c r="E12" t="n">
        <v>0.171239</v>
      </c>
      <c r="F12" t="n">
        <v>0.192848</v>
      </c>
      <c r="G12" t="n">
        <v>0.190209</v>
      </c>
      <c r="H12" t="n">
        <v>0.159989</v>
      </c>
      <c r="I12" t="n">
        <v>0.277451</v>
      </c>
      <c r="J12" t="n">
        <v>0.22009</v>
      </c>
      <c r="K12" t="n">
        <v>0.126657</v>
      </c>
      <c r="L12" t="n">
        <v>0.185949</v>
      </c>
      <c r="M12" t="n">
        <v>0.18507</v>
      </c>
      <c r="N12" t="n">
        <v>0.20893</v>
      </c>
      <c r="O12" t="n">
        <v>0.131797</v>
      </c>
      <c r="P12" t="n">
        <v>0.193082</v>
      </c>
      <c r="Q12" t="n">
        <v>0.219836</v>
      </c>
      <c r="R12" t="n">
        <v>0.205202</v>
      </c>
      <c r="S12" t="n">
        <v>0.144192</v>
      </c>
      <c r="T12" t="n">
        <v>0.194141</v>
      </c>
      <c r="U12" t="n">
        <v>0.155522</v>
      </c>
      <c r="V12" t="n">
        <v>0.133132</v>
      </c>
      <c r="W12" t="n">
        <v>0.141782</v>
      </c>
      <c r="X12" t="n">
        <v>0.205955</v>
      </c>
      <c r="Y12" t="n">
        <v>0.179173</v>
      </c>
      <c r="Z12" t="n">
        <v>0.170509</v>
      </c>
      <c r="AA12" t="n">
        <v>0.129238</v>
      </c>
      <c r="AB12" t="n">
        <v>0.20974</v>
      </c>
      <c r="AC12" t="n">
        <v>0.210108</v>
      </c>
      <c r="AD12" t="n">
        <v>0.174769</v>
      </c>
      <c r="AE12" t="n">
        <v>0.190366</v>
      </c>
      <c r="AF12" t="n">
        <v>0.136931</v>
      </c>
      <c r="AG12" t="n">
        <v>0.138796</v>
      </c>
      <c r="AH12" t="n">
        <v>0.164677</v>
      </c>
      <c r="AI12" t="n">
        <v>0.127521</v>
      </c>
      <c r="AJ12" t="n">
        <v>0.226835</v>
      </c>
      <c r="AK12" t="n">
        <v>0.207748</v>
      </c>
      <c r="AL12" t="n">
        <v>0.190151</v>
      </c>
      <c r="AM12" t="n">
        <v>0.198473</v>
      </c>
      <c r="AN12" t="n">
        <v>0.228009</v>
      </c>
      <c r="AO12" t="n">
        <v>0.133044</v>
      </c>
      <c r="AP12" t="n">
        <v>0.156651</v>
      </c>
      <c r="AQ12" t="n">
        <v>0.197613</v>
      </c>
      <c r="AR12" t="n">
        <v>0.173037</v>
      </c>
      <c r="AS12" t="n">
        <v>0.094003</v>
      </c>
      <c r="AT12" t="n">
        <v>0.19466</v>
      </c>
      <c r="AU12" t="n">
        <v>0.224518</v>
      </c>
      <c r="AV12" t="n">
        <v>0.112209</v>
      </c>
      <c r="AW12" t="n">
        <v>0.17395</v>
      </c>
      <c r="AX12" t="n">
        <v>0.187241</v>
      </c>
      <c r="AY12" t="n">
        <v>0.196352</v>
      </c>
      <c r="AZ12" t="n">
        <v>0.189426</v>
      </c>
      <c r="BA12" t="n">
        <v>0.14457</v>
      </c>
      <c r="BB12" t="n">
        <v>0.155552</v>
      </c>
      <c r="BC12" t="n">
        <v>0.168048</v>
      </c>
      <c r="BD12" t="n">
        <v>0.138953</v>
      </c>
      <c r="BE12" t="n">
        <v>0.07882</v>
      </c>
      <c r="BF12" t="n">
        <v>0.170526</v>
      </c>
      <c r="BG12" t="n">
        <v>0.173387</v>
      </c>
      <c r="BH12" t="n">
        <v>0.154959</v>
      </c>
      <c r="BI12" t="n">
        <v>0.102329</v>
      </c>
      <c r="BJ12" t="n">
        <v>0.152733</v>
      </c>
      <c r="BK12" t="n">
        <v>0.166417</v>
      </c>
      <c r="BL12" t="n">
        <v>0.138303</v>
      </c>
      <c r="BM12" t="n">
        <v>0.153802</v>
      </c>
      <c r="BN12" t="n">
        <v>0.168542</v>
      </c>
    </row>
    <row r="13" spans="1:66">
      <c r="A13" t="n">
        <v>5.3225</v>
      </c>
      <c r="B13" s="1" t="n">
        <v>0.2217708333333333</v>
      </c>
      <c r="C13" t="n">
        <v>0.218181</v>
      </c>
      <c r="D13" t="n">
        <v>0.225315</v>
      </c>
      <c r="E13" t="n">
        <v>0.182837</v>
      </c>
      <c r="F13" t="n">
        <v>0.216907</v>
      </c>
      <c r="G13" t="n">
        <v>0.22277</v>
      </c>
      <c r="H13" t="n">
        <v>0.194224</v>
      </c>
      <c r="I13" t="n">
        <v>0.296221</v>
      </c>
      <c r="J13" t="n">
        <v>0.239305</v>
      </c>
      <c r="K13" t="n">
        <v>0.139832</v>
      </c>
      <c r="L13" t="n">
        <v>0.207706</v>
      </c>
      <c r="M13" t="n">
        <v>0.196055</v>
      </c>
      <c r="N13" t="n">
        <v>0.229567</v>
      </c>
      <c r="O13" t="n">
        <v>0.134351</v>
      </c>
      <c r="P13" t="n">
        <v>0.211132</v>
      </c>
      <c r="Q13" t="n">
        <v>0.228112</v>
      </c>
      <c r="R13" t="n">
        <v>0.22266</v>
      </c>
      <c r="S13" t="n">
        <v>0.162476</v>
      </c>
      <c r="T13" t="n">
        <v>0.208949</v>
      </c>
      <c r="U13" t="n">
        <v>0.168929</v>
      </c>
      <c r="V13" t="n">
        <v>0.145451</v>
      </c>
      <c r="W13" t="n">
        <v>0.160238</v>
      </c>
      <c r="X13" t="n">
        <v>0.223559</v>
      </c>
      <c r="Y13" t="n">
        <v>0.189309</v>
      </c>
      <c r="Z13" t="n">
        <v>0.194823</v>
      </c>
      <c r="AA13" t="n">
        <v>0.140201</v>
      </c>
      <c r="AB13" t="n">
        <v>0.21777</v>
      </c>
      <c r="AC13" t="n">
        <v>0.20692</v>
      </c>
      <c r="AD13" t="n">
        <v>0.18233</v>
      </c>
      <c r="AE13" t="n">
        <v>0.201398</v>
      </c>
      <c r="AF13" t="n">
        <v>0.136396</v>
      </c>
      <c r="AG13" t="n">
        <v>0.139206</v>
      </c>
      <c r="AH13" t="n">
        <v>0.1715</v>
      </c>
      <c r="AI13" t="n">
        <v>0.137883</v>
      </c>
      <c r="AJ13" t="n">
        <v>0.220602</v>
      </c>
      <c r="AK13" t="n">
        <v>0.216473</v>
      </c>
      <c r="AL13" t="n">
        <v>0.195948</v>
      </c>
      <c r="AM13" t="n">
        <v>0.203476</v>
      </c>
      <c r="AN13" t="n">
        <v>0.216565</v>
      </c>
      <c r="AO13" t="n">
        <v>0.132545</v>
      </c>
      <c r="AP13" t="n">
        <v>0.153785</v>
      </c>
      <c r="AQ13" t="n">
        <v>0.211222</v>
      </c>
      <c r="AR13" t="n">
        <v>0.176467</v>
      </c>
      <c r="AS13" t="n">
        <v>0.09961299999999999</v>
      </c>
      <c r="AT13" t="n">
        <v>0.195879</v>
      </c>
      <c r="AU13" t="n">
        <v>0.222357</v>
      </c>
      <c r="AV13" t="n">
        <v>0.108839</v>
      </c>
      <c r="AW13" t="n">
        <v>0.176476</v>
      </c>
      <c r="AX13" t="n">
        <v>0.188634</v>
      </c>
      <c r="AY13" t="n">
        <v>0.21234</v>
      </c>
      <c r="AZ13" t="n">
        <v>0.198905</v>
      </c>
      <c r="BA13" t="n">
        <v>0.142704</v>
      </c>
      <c r="BB13" t="n">
        <v>0.162258</v>
      </c>
      <c r="BC13" t="n">
        <v>0.166663</v>
      </c>
      <c r="BD13" t="n">
        <v>0.145546</v>
      </c>
      <c r="BE13" t="n">
        <v>0.07622900000000001</v>
      </c>
      <c r="BF13" t="n">
        <v>0.180769</v>
      </c>
      <c r="BG13" t="n">
        <v>0.189538</v>
      </c>
      <c r="BH13" t="n">
        <v>0.166189</v>
      </c>
      <c r="BI13" t="n">
        <v>0.110461</v>
      </c>
      <c r="BJ13" t="n">
        <v>0.171493</v>
      </c>
      <c r="BK13" t="n">
        <v>0.18177</v>
      </c>
      <c r="BL13" t="n">
        <v>0.149296</v>
      </c>
      <c r="BM13" t="n">
        <v>0.167772</v>
      </c>
      <c r="BN13" t="n">
        <v>0.179222</v>
      </c>
    </row>
    <row r="14" spans="1:66">
      <c r="A14" t="n">
        <v>6.323056</v>
      </c>
      <c r="B14" s="1" t="n">
        <v>0.2634606481481481</v>
      </c>
      <c r="C14" t="n">
        <v>0.243019</v>
      </c>
      <c r="D14" t="n">
        <v>0.246703</v>
      </c>
      <c r="E14" t="n">
        <v>0.195776</v>
      </c>
      <c r="F14" t="n">
        <v>0.237449</v>
      </c>
      <c r="G14" t="n">
        <v>0.247584</v>
      </c>
      <c r="H14" t="n">
        <v>0.222793</v>
      </c>
      <c r="I14" t="n">
        <v>0.314005</v>
      </c>
      <c r="J14" t="n">
        <v>0.261771</v>
      </c>
      <c r="K14" t="n">
        <v>0.156111</v>
      </c>
      <c r="L14" t="n">
        <v>0.228905</v>
      </c>
      <c r="M14" t="n">
        <v>0.213977</v>
      </c>
      <c r="N14" t="n">
        <v>0.247208</v>
      </c>
      <c r="O14" t="n">
        <v>0.149282</v>
      </c>
      <c r="P14" t="n">
        <v>0.230707</v>
      </c>
      <c r="Q14" t="n">
        <v>0.239882</v>
      </c>
      <c r="R14" t="n">
        <v>0.237807</v>
      </c>
      <c r="S14" t="n">
        <v>0.181739</v>
      </c>
      <c r="T14" t="n">
        <v>0.224225</v>
      </c>
      <c r="U14" t="n">
        <v>0.185077</v>
      </c>
      <c r="V14" t="n">
        <v>0.162996</v>
      </c>
      <c r="W14" t="n">
        <v>0.181152</v>
      </c>
      <c r="X14" t="n">
        <v>0.247538</v>
      </c>
      <c r="Y14" t="n">
        <v>0.203554</v>
      </c>
      <c r="Z14" t="n">
        <v>0.208311</v>
      </c>
      <c r="AA14" t="n">
        <v>0.150684</v>
      </c>
      <c r="AB14" t="n">
        <v>0.234136</v>
      </c>
      <c r="AC14" t="n">
        <v>0.216922</v>
      </c>
      <c r="AD14" t="n">
        <v>0.194588</v>
      </c>
      <c r="AE14" t="n">
        <v>0.20534</v>
      </c>
      <c r="AF14" t="n">
        <v>0.152845</v>
      </c>
      <c r="AG14" t="n">
        <v>0.142417</v>
      </c>
      <c r="AH14" t="n">
        <v>0.188254</v>
      </c>
      <c r="AI14" t="n">
        <v>0.156843</v>
      </c>
      <c r="AJ14" t="n">
        <v>0.234801</v>
      </c>
      <c r="AK14" t="n">
        <v>0.226511</v>
      </c>
      <c r="AL14" t="n">
        <v>0.208661</v>
      </c>
      <c r="AM14" t="n">
        <v>0.221971</v>
      </c>
      <c r="AN14" t="n">
        <v>0.226514</v>
      </c>
      <c r="AO14" t="n">
        <v>0.141699</v>
      </c>
      <c r="AP14" t="n">
        <v>0.159424</v>
      </c>
      <c r="AQ14" t="n">
        <v>0.224483</v>
      </c>
      <c r="AR14" t="n">
        <v>0.184591</v>
      </c>
      <c r="AS14" t="n">
        <v>0.110085</v>
      </c>
      <c r="AT14" t="n">
        <v>0.21491</v>
      </c>
      <c r="AU14" t="n">
        <v>0.234178</v>
      </c>
      <c r="AV14" t="n">
        <v>0.109823</v>
      </c>
      <c r="AW14" t="n">
        <v>0.189347</v>
      </c>
      <c r="AX14" t="n">
        <v>0.203266</v>
      </c>
      <c r="AY14" t="n">
        <v>0.225081</v>
      </c>
      <c r="AZ14" t="n">
        <v>0.212044</v>
      </c>
      <c r="BA14" t="n">
        <v>0.15023</v>
      </c>
      <c r="BB14" t="n">
        <v>0.170579</v>
      </c>
      <c r="BC14" t="n">
        <v>0.185036</v>
      </c>
      <c r="BD14" t="n">
        <v>0.161467</v>
      </c>
      <c r="BE14" t="n">
        <v>0.08713700000000001</v>
      </c>
      <c r="BF14" t="n">
        <v>0.202652</v>
      </c>
      <c r="BG14" t="n">
        <v>0.208909</v>
      </c>
      <c r="BH14" t="n">
        <v>0.179986</v>
      </c>
      <c r="BI14" t="n">
        <v>0.119727</v>
      </c>
      <c r="BJ14" t="n">
        <v>0.187682</v>
      </c>
      <c r="BK14" t="n">
        <v>0.1924</v>
      </c>
      <c r="BL14" t="n">
        <v>0.160165</v>
      </c>
      <c r="BM14" t="n">
        <v>0.178543</v>
      </c>
      <c r="BN14" t="n">
        <v>0.198103</v>
      </c>
    </row>
    <row r="15" spans="1:66">
      <c r="A15" t="n">
        <v>7.323056</v>
      </c>
      <c r="B15" s="1" t="n">
        <v>0.3051273148148148</v>
      </c>
      <c r="C15" t="n">
        <v>0.26324</v>
      </c>
      <c r="D15" t="n">
        <v>0.269403</v>
      </c>
      <c r="E15" t="n">
        <v>0.212693</v>
      </c>
      <c r="F15" t="n">
        <v>0.262374</v>
      </c>
      <c r="G15" t="n">
        <v>0.278373</v>
      </c>
      <c r="H15" t="n">
        <v>0.255812</v>
      </c>
      <c r="I15" t="n">
        <v>0.335933</v>
      </c>
      <c r="J15" t="n">
        <v>0.288635</v>
      </c>
      <c r="K15" t="n">
        <v>0.177314</v>
      </c>
      <c r="L15" t="n">
        <v>0.257902</v>
      </c>
      <c r="M15" t="n">
        <v>0.233166</v>
      </c>
      <c r="N15" t="n">
        <v>0.269973</v>
      </c>
      <c r="O15" t="n">
        <v>0.169949</v>
      </c>
      <c r="P15" t="n">
        <v>0.249681</v>
      </c>
      <c r="Q15" t="n">
        <v>0.258402</v>
      </c>
      <c r="R15" t="n">
        <v>0.26239</v>
      </c>
      <c r="S15" t="n">
        <v>0.202955</v>
      </c>
      <c r="T15" t="n">
        <v>0.243297</v>
      </c>
      <c r="U15" t="n">
        <v>0.214778</v>
      </c>
      <c r="V15" t="n">
        <v>0.181809</v>
      </c>
      <c r="W15" t="n">
        <v>0.203647</v>
      </c>
      <c r="X15" t="n">
        <v>0.273097</v>
      </c>
      <c r="Y15" t="n">
        <v>0.2235</v>
      </c>
      <c r="Z15" t="n">
        <v>0.230311</v>
      </c>
      <c r="AA15" t="n">
        <v>0.169996</v>
      </c>
      <c r="AB15" t="n">
        <v>0.246135</v>
      </c>
      <c r="AC15" t="n">
        <v>0.228266</v>
      </c>
      <c r="AD15" t="n">
        <v>0.213589</v>
      </c>
      <c r="AE15" t="n">
        <v>0.226942</v>
      </c>
      <c r="AF15" t="n">
        <v>0.170051</v>
      </c>
      <c r="AG15" t="n">
        <v>0.165126</v>
      </c>
      <c r="AH15" t="n">
        <v>0.212381</v>
      </c>
      <c r="AI15" t="n">
        <v>0.182204</v>
      </c>
      <c r="AJ15" t="n">
        <v>0.249351</v>
      </c>
      <c r="AK15" t="n">
        <v>0.242343</v>
      </c>
      <c r="AL15" t="n">
        <v>0.224536</v>
      </c>
      <c r="AM15" t="n">
        <v>0.231256</v>
      </c>
      <c r="AN15" t="n">
        <v>0.244732</v>
      </c>
      <c r="AO15" t="n">
        <v>0.152885</v>
      </c>
      <c r="AP15" t="n">
        <v>0.181472</v>
      </c>
      <c r="AQ15" t="n">
        <v>0.242</v>
      </c>
      <c r="AR15" t="n">
        <v>0.202168</v>
      </c>
      <c r="AS15" t="n">
        <v>0.138072</v>
      </c>
      <c r="AT15" t="n">
        <v>0.23118</v>
      </c>
      <c r="AU15" t="n">
        <v>0.258203</v>
      </c>
      <c r="AV15" t="n">
        <v>0.125003</v>
      </c>
      <c r="AW15" t="n">
        <v>0.196672</v>
      </c>
      <c r="AX15" t="n">
        <v>0.225113</v>
      </c>
      <c r="AY15" t="n">
        <v>0.243118</v>
      </c>
      <c r="AZ15" t="n">
        <v>0.232242</v>
      </c>
      <c r="BA15" t="n">
        <v>0.169521</v>
      </c>
      <c r="BB15" t="n">
        <v>0.186613</v>
      </c>
      <c r="BC15" t="n">
        <v>0.204428</v>
      </c>
      <c r="BD15" t="n">
        <v>0.182232</v>
      </c>
      <c r="BE15" t="n">
        <v>0.114672</v>
      </c>
      <c r="BF15" t="n">
        <v>0.22172</v>
      </c>
      <c r="BG15" t="n">
        <v>0.227714</v>
      </c>
      <c r="BH15" t="n">
        <v>0.198439</v>
      </c>
      <c r="BI15" t="n">
        <v>0.13354</v>
      </c>
      <c r="BJ15" t="n">
        <v>0.207516</v>
      </c>
      <c r="BK15" t="n">
        <v>0.208552</v>
      </c>
      <c r="BL15" t="n">
        <v>0.183394</v>
      </c>
      <c r="BM15" t="n">
        <v>0.201619</v>
      </c>
      <c r="BN15" t="n">
        <v>0.218147</v>
      </c>
    </row>
    <row r="16" spans="1:66">
      <c r="A16" t="n">
        <v>8.323055999999999</v>
      </c>
      <c r="B16" s="1" t="n">
        <v>0.3467939814814815</v>
      </c>
      <c r="C16" t="n">
        <v>0.284912</v>
      </c>
      <c r="D16" t="n">
        <v>0.292273</v>
      </c>
      <c r="E16" t="n">
        <v>0.235703</v>
      </c>
      <c r="F16" t="n">
        <v>0.289697</v>
      </c>
      <c r="G16" t="n">
        <v>0.313028</v>
      </c>
      <c r="H16" t="n">
        <v>0.290411</v>
      </c>
      <c r="I16" t="n">
        <v>0.362248</v>
      </c>
      <c r="J16" t="n">
        <v>0.323381</v>
      </c>
      <c r="K16" t="n">
        <v>0.204622</v>
      </c>
      <c r="L16" t="n">
        <v>0.285537</v>
      </c>
      <c r="M16" t="n">
        <v>0.256936</v>
      </c>
      <c r="N16" t="n">
        <v>0.294929</v>
      </c>
      <c r="O16" t="n">
        <v>0.191357</v>
      </c>
      <c r="P16" t="n">
        <v>0.276095</v>
      </c>
      <c r="Q16" t="n">
        <v>0.284484</v>
      </c>
      <c r="R16" t="n">
        <v>0.28572</v>
      </c>
      <c r="S16" t="n">
        <v>0.237979</v>
      </c>
      <c r="T16" t="n">
        <v>0.265562</v>
      </c>
      <c r="U16" t="n">
        <v>0.237846</v>
      </c>
      <c r="V16" t="n">
        <v>0.210411</v>
      </c>
      <c r="W16" t="n">
        <v>0.229506</v>
      </c>
      <c r="X16" t="n">
        <v>0.298098</v>
      </c>
      <c r="Y16" t="n">
        <v>0.244071</v>
      </c>
      <c r="Z16" t="n">
        <v>0.247914</v>
      </c>
      <c r="AA16" t="n">
        <v>0.197279</v>
      </c>
      <c r="AB16" t="n">
        <v>0.266736</v>
      </c>
      <c r="AC16" t="n">
        <v>0.25421</v>
      </c>
      <c r="AD16" t="n">
        <v>0.235387</v>
      </c>
      <c r="AE16" t="n">
        <v>0.251566</v>
      </c>
      <c r="AF16" t="n">
        <v>0.195225</v>
      </c>
      <c r="AG16" t="n">
        <v>0.190426</v>
      </c>
      <c r="AH16" t="n">
        <v>0.233416</v>
      </c>
      <c r="AI16" t="n">
        <v>0.209637</v>
      </c>
      <c r="AJ16" t="n">
        <v>0.2673</v>
      </c>
      <c r="AK16" t="n">
        <v>0.262315</v>
      </c>
      <c r="AL16" t="n">
        <v>0.25491</v>
      </c>
      <c r="AM16" t="n">
        <v>0.260351</v>
      </c>
      <c r="AN16" t="n">
        <v>0.261788</v>
      </c>
      <c r="AO16" t="n">
        <v>0.176424</v>
      </c>
      <c r="AP16" t="n">
        <v>0.204971</v>
      </c>
      <c r="AQ16" t="n">
        <v>0.267637</v>
      </c>
      <c r="AR16" t="n">
        <v>0.226667</v>
      </c>
      <c r="AS16" t="n">
        <v>0.170977</v>
      </c>
      <c r="AT16" t="n">
        <v>0.253442</v>
      </c>
      <c r="AU16" t="n">
        <v>0.269537</v>
      </c>
      <c r="AV16" t="n">
        <v>0.142428</v>
      </c>
      <c r="AW16" t="n">
        <v>0.224895</v>
      </c>
      <c r="AX16" t="n">
        <v>0.252744</v>
      </c>
      <c r="AY16" t="n">
        <v>0.267278</v>
      </c>
      <c r="AZ16" t="n">
        <v>0.25982</v>
      </c>
      <c r="BA16" t="n">
        <v>0.185652</v>
      </c>
      <c r="BB16" t="n">
        <v>0.21472</v>
      </c>
      <c r="BC16" t="n">
        <v>0.224876</v>
      </c>
      <c r="BD16" t="n">
        <v>0.207584</v>
      </c>
      <c r="BE16" t="n">
        <v>0.137502</v>
      </c>
      <c r="BF16" t="n">
        <v>0.247164</v>
      </c>
      <c r="BG16" t="n">
        <v>0.253075</v>
      </c>
      <c r="BH16" t="n">
        <v>0.223499</v>
      </c>
      <c r="BI16" t="n">
        <v>0.157769</v>
      </c>
      <c r="BJ16" t="n">
        <v>0.238514</v>
      </c>
      <c r="BK16" t="n">
        <v>0.240271</v>
      </c>
      <c r="BL16" t="n">
        <v>0.204655</v>
      </c>
      <c r="BM16" t="n">
        <v>0.225466</v>
      </c>
      <c r="BN16" t="n">
        <v>0.24496</v>
      </c>
    </row>
    <row r="17" spans="1:66">
      <c r="A17" t="n">
        <v>9.323611</v>
      </c>
      <c r="B17" s="1" t="n">
        <v>0.3884837962962963</v>
      </c>
      <c r="C17" t="n">
        <v>0.321594</v>
      </c>
      <c r="D17" t="n">
        <v>0.326788</v>
      </c>
      <c r="E17" t="n">
        <v>0.263034</v>
      </c>
      <c r="F17" t="n">
        <v>0.321705</v>
      </c>
      <c r="G17" t="n">
        <v>0.351886</v>
      </c>
      <c r="H17" t="n">
        <v>0.333979</v>
      </c>
      <c r="I17" t="n">
        <v>0.393272</v>
      </c>
      <c r="J17" t="n">
        <v>0.35167</v>
      </c>
      <c r="K17" t="n">
        <v>0.23435</v>
      </c>
      <c r="L17" t="n">
        <v>0.318654</v>
      </c>
      <c r="M17" t="n">
        <v>0.287102</v>
      </c>
      <c r="N17" t="n">
        <v>0.322917</v>
      </c>
      <c r="O17" t="n">
        <v>0.22497</v>
      </c>
      <c r="P17" t="n">
        <v>0.306048</v>
      </c>
      <c r="Q17" t="n">
        <v>0.311212</v>
      </c>
      <c r="R17" t="n">
        <v>0.319806</v>
      </c>
      <c r="S17" t="n">
        <v>0.272867</v>
      </c>
      <c r="T17" t="n">
        <v>0.293815</v>
      </c>
      <c r="U17" t="n">
        <v>0.271683</v>
      </c>
      <c r="V17" t="n">
        <v>0.245831</v>
      </c>
      <c r="W17" t="n">
        <v>0.262584</v>
      </c>
      <c r="X17" t="n">
        <v>0.333403</v>
      </c>
      <c r="Y17" t="n">
        <v>0.271976</v>
      </c>
      <c r="Z17" t="n">
        <v>0.287987</v>
      </c>
      <c r="AA17" t="n">
        <v>0.233477</v>
      </c>
      <c r="AB17" t="n">
        <v>0.298403</v>
      </c>
      <c r="AC17" t="n">
        <v>0.286408</v>
      </c>
      <c r="AD17" t="n">
        <v>0.276633</v>
      </c>
      <c r="AE17" t="n">
        <v>0.284215</v>
      </c>
      <c r="AF17" t="n">
        <v>0.231809</v>
      </c>
      <c r="AG17" t="n">
        <v>0.221481</v>
      </c>
      <c r="AH17" t="n">
        <v>0.264461</v>
      </c>
      <c r="AI17" t="n">
        <v>0.245105</v>
      </c>
      <c r="AJ17" t="n">
        <v>0.292132</v>
      </c>
      <c r="AK17" t="n">
        <v>0.294542</v>
      </c>
      <c r="AL17" t="n">
        <v>0.281419</v>
      </c>
      <c r="AM17" t="n">
        <v>0.287707</v>
      </c>
      <c r="AN17" t="n">
        <v>0.290352</v>
      </c>
      <c r="AO17" t="n">
        <v>0.219183</v>
      </c>
      <c r="AP17" t="n">
        <v>0.231133</v>
      </c>
      <c r="AQ17" t="n">
        <v>0.293526</v>
      </c>
      <c r="AR17" t="n">
        <v>0.257186</v>
      </c>
      <c r="AS17" t="n">
        <v>0.211995</v>
      </c>
      <c r="AT17" t="n">
        <v>0.280906</v>
      </c>
      <c r="AU17" t="n">
        <v>0.302745</v>
      </c>
      <c r="AV17" t="n">
        <v>0.178622</v>
      </c>
      <c r="AW17" t="n">
        <v>0.256495</v>
      </c>
      <c r="AX17" t="n">
        <v>0.282441</v>
      </c>
      <c r="AY17" t="n">
        <v>0.299213</v>
      </c>
      <c r="AZ17" t="n">
        <v>0.289371</v>
      </c>
      <c r="BA17" t="n">
        <v>0.222329</v>
      </c>
      <c r="BB17" t="n">
        <v>0.245006</v>
      </c>
      <c r="BC17" t="n">
        <v>0.256845</v>
      </c>
      <c r="BD17" t="n">
        <v>0.240111</v>
      </c>
      <c r="BE17" t="n">
        <v>0.168368</v>
      </c>
      <c r="BF17" t="n">
        <v>0.280086</v>
      </c>
      <c r="BG17" t="n">
        <v>0.2875</v>
      </c>
      <c r="BH17" t="n">
        <v>0.252168</v>
      </c>
      <c r="BI17" t="n">
        <v>0.194986</v>
      </c>
      <c r="BJ17" t="n">
        <v>0.271535</v>
      </c>
      <c r="BK17" t="n">
        <v>0.26599</v>
      </c>
      <c r="BL17" t="n">
        <v>0.23937</v>
      </c>
      <c r="BM17" t="n">
        <v>0.263348</v>
      </c>
      <c r="BN17" t="n">
        <v>0.276562</v>
      </c>
    </row>
    <row r="18" spans="1:66">
      <c r="A18" t="n">
        <v>10.323611</v>
      </c>
      <c r="B18" s="1" t="n">
        <v>0.4301504629629629</v>
      </c>
      <c r="C18" t="n">
        <v>0.354064</v>
      </c>
      <c r="D18" t="n">
        <v>0.364014</v>
      </c>
      <c r="E18" t="n">
        <v>0.296382</v>
      </c>
      <c r="F18" t="n">
        <v>0.353566</v>
      </c>
      <c r="G18" t="n">
        <v>0.388801</v>
      </c>
      <c r="H18" t="n">
        <v>0.3839</v>
      </c>
      <c r="I18" t="n">
        <v>0.425364</v>
      </c>
      <c r="J18" t="n">
        <v>0.391257</v>
      </c>
      <c r="K18" t="n">
        <v>0.274979</v>
      </c>
      <c r="L18" t="n">
        <v>0.35873</v>
      </c>
      <c r="M18" t="n">
        <v>0.32631</v>
      </c>
      <c r="N18" t="n">
        <v>0.35894</v>
      </c>
      <c r="O18" t="n">
        <v>0.258253</v>
      </c>
      <c r="P18" t="n">
        <v>0.345932</v>
      </c>
      <c r="Q18" t="n">
        <v>0.347802</v>
      </c>
      <c r="R18" t="n">
        <v>0.356783</v>
      </c>
      <c r="S18" t="n">
        <v>0.31219</v>
      </c>
      <c r="T18" t="n">
        <v>0.329098</v>
      </c>
      <c r="U18" t="n">
        <v>0.312496</v>
      </c>
      <c r="V18" t="n">
        <v>0.279706</v>
      </c>
      <c r="W18" t="n">
        <v>0.300202</v>
      </c>
      <c r="X18" t="n">
        <v>0.374398</v>
      </c>
      <c r="Y18" t="n">
        <v>0.312706</v>
      </c>
      <c r="Z18" t="n">
        <v>0.324429</v>
      </c>
      <c r="AA18" t="n">
        <v>0.268024</v>
      </c>
      <c r="AB18" t="n">
        <v>0.334256</v>
      </c>
      <c r="AC18" t="n">
        <v>0.31795</v>
      </c>
      <c r="AD18" t="n">
        <v>0.313733</v>
      </c>
      <c r="AE18" t="n">
        <v>0.308785</v>
      </c>
      <c r="AF18" t="n">
        <v>0.26748</v>
      </c>
      <c r="AG18" t="n">
        <v>0.255997</v>
      </c>
      <c r="AH18" t="n">
        <v>0.300279</v>
      </c>
      <c r="AI18" t="n">
        <v>0.285173</v>
      </c>
      <c r="AJ18" t="n">
        <v>0.325977</v>
      </c>
      <c r="AK18" t="n">
        <v>0.323691</v>
      </c>
      <c r="AL18" t="n">
        <v>0.327329</v>
      </c>
      <c r="AM18" t="n">
        <v>0.325124</v>
      </c>
      <c r="AN18" t="n">
        <v>0.327675</v>
      </c>
      <c r="AO18" t="n">
        <v>0.253572</v>
      </c>
      <c r="AP18" t="n">
        <v>0.268724</v>
      </c>
      <c r="AQ18" t="n">
        <v>0.3366</v>
      </c>
      <c r="AR18" t="n">
        <v>0.290321</v>
      </c>
      <c r="AS18" t="n">
        <v>0.249128</v>
      </c>
      <c r="AT18" t="n">
        <v>0.317657</v>
      </c>
      <c r="AU18" t="n">
        <v>0.340292</v>
      </c>
      <c r="AV18" t="n">
        <v>0.214472</v>
      </c>
      <c r="AW18" t="n">
        <v>0.293491</v>
      </c>
      <c r="AX18" t="n">
        <v>0.314709</v>
      </c>
      <c r="AY18" t="n">
        <v>0.335573</v>
      </c>
      <c r="AZ18" t="n">
        <v>0.322132</v>
      </c>
      <c r="BA18" t="n">
        <v>0.259779</v>
      </c>
      <c r="BB18" t="n">
        <v>0.287478</v>
      </c>
      <c r="BC18" t="n">
        <v>0.295121</v>
      </c>
      <c r="BD18" t="n">
        <v>0.271955</v>
      </c>
      <c r="BE18" t="n">
        <v>0.211454</v>
      </c>
      <c r="BF18" t="n">
        <v>0.316561</v>
      </c>
      <c r="BG18" t="n">
        <v>0.326512</v>
      </c>
      <c r="BH18" t="n">
        <v>0.290012</v>
      </c>
      <c r="BI18" t="n">
        <v>0.235003</v>
      </c>
      <c r="BJ18" t="n">
        <v>0.312716</v>
      </c>
      <c r="BK18" t="n">
        <v>0.301525</v>
      </c>
      <c r="BL18" t="n">
        <v>0.281668</v>
      </c>
      <c r="BM18" t="n">
        <v>0.298138</v>
      </c>
      <c r="BN18" t="n">
        <v>0.315639</v>
      </c>
    </row>
    <row r="19" spans="1:66">
      <c r="A19" t="n">
        <v>11.323611</v>
      </c>
      <c r="B19" s="1" t="n">
        <v>0.4718171296296296</v>
      </c>
      <c r="C19" t="n">
        <v>0.391519</v>
      </c>
      <c r="D19" t="n">
        <v>0.406029</v>
      </c>
      <c r="E19" t="n">
        <v>0.337836</v>
      </c>
      <c r="F19" t="n">
        <v>0.395188</v>
      </c>
      <c r="G19" t="n">
        <v>0.434209</v>
      </c>
      <c r="H19" t="n">
        <v>0.427545</v>
      </c>
      <c r="I19" t="n">
        <v>0.461639</v>
      </c>
      <c r="J19" t="n">
        <v>0.428484</v>
      </c>
      <c r="K19" t="n">
        <v>0.315825</v>
      </c>
      <c r="L19" t="n">
        <v>0.404287</v>
      </c>
      <c r="M19" t="n">
        <v>0.370778</v>
      </c>
      <c r="N19" t="n">
        <v>0.400108</v>
      </c>
      <c r="O19" t="n">
        <v>0.297663</v>
      </c>
      <c r="P19" t="n">
        <v>0.391154</v>
      </c>
      <c r="Q19" t="n">
        <v>0.382622</v>
      </c>
      <c r="R19" t="n">
        <v>0.38934</v>
      </c>
      <c r="S19" t="n">
        <v>0.358743</v>
      </c>
      <c r="T19" t="n">
        <v>0.365493</v>
      </c>
      <c r="U19" t="n">
        <v>0.3611</v>
      </c>
      <c r="V19" t="n">
        <v>0.324696</v>
      </c>
      <c r="W19" t="n">
        <v>0.349516</v>
      </c>
      <c r="X19" t="n">
        <v>0.416342</v>
      </c>
      <c r="Y19" t="n">
        <v>0.360247</v>
      </c>
      <c r="Z19" t="n">
        <v>0.368685</v>
      </c>
      <c r="AA19" t="n">
        <v>0.307496</v>
      </c>
      <c r="AB19" t="n">
        <v>0.371193</v>
      </c>
      <c r="AC19" t="n">
        <v>0.353341</v>
      </c>
      <c r="AD19" t="n">
        <v>0.352562</v>
      </c>
      <c r="AE19" t="n">
        <v>0.354795</v>
      </c>
      <c r="AF19" t="n">
        <v>0.312623</v>
      </c>
      <c r="AG19" t="n">
        <v>0.298189</v>
      </c>
      <c r="AH19" t="n">
        <v>0.342747</v>
      </c>
      <c r="AI19" t="n">
        <v>0.323011</v>
      </c>
      <c r="AJ19" t="n">
        <v>0.359944</v>
      </c>
      <c r="AK19" t="n">
        <v>0.363485</v>
      </c>
      <c r="AL19" t="n">
        <v>0.36735</v>
      </c>
      <c r="AM19" t="n">
        <v>0.37412</v>
      </c>
      <c r="AN19" t="n">
        <v>0.37828</v>
      </c>
      <c r="AO19" t="n">
        <v>0.298772</v>
      </c>
      <c r="AP19" t="n">
        <v>0.316834</v>
      </c>
      <c r="AQ19" t="n">
        <v>0.371628</v>
      </c>
      <c r="AR19" t="n">
        <v>0.328142</v>
      </c>
      <c r="AS19" t="n">
        <v>0.297084</v>
      </c>
      <c r="AT19" t="n">
        <v>0.357556</v>
      </c>
      <c r="AU19" t="n">
        <v>0.382805</v>
      </c>
      <c r="AV19" t="n">
        <v>0.27538</v>
      </c>
      <c r="AW19" t="n">
        <v>0.335436</v>
      </c>
      <c r="AX19" t="n">
        <v>0.360906</v>
      </c>
      <c r="AY19" t="n">
        <v>0.374402</v>
      </c>
      <c r="AZ19" t="n">
        <v>0.363892</v>
      </c>
      <c r="BA19" t="n">
        <v>0.300911</v>
      </c>
      <c r="BB19" t="n">
        <v>0.324636</v>
      </c>
      <c r="BC19" t="n">
        <v>0.338013</v>
      </c>
      <c r="BD19" t="n">
        <v>0.311399</v>
      </c>
      <c r="BE19" t="n">
        <v>0.261417</v>
      </c>
      <c r="BF19" t="n">
        <v>0.359216</v>
      </c>
      <c r="BG19" t="n">
        <v>0.368168</v>
      </c>
      <c r="BH19" t="n">
        <v>0.326366</v>
      </c>
      <c r="BI19" t="n">
        <v>0.277338</v>
      </c>
      <c r="BJ19" t="n">
        <v>0.35423</v>
      </c>
      <c r="BK19" t="n">
        <v>0.346203</v>
      </c>
      <c r="BL19" t="n">
        <v>0.320165</v>
      </c>
      <c r="BM19" t="n">
        <v>0.340518</v>
      </c>
      <c r="BN19" t="n">
        <v>0.356379</v>
      </c>
    </row>
    <row r="20" spans="1:66">
      <c r="A20" t="n">
        <v>12.323611</v>
      </c>
      <c r="B20" s="1" t="n">
        <v>0.5134837962962963</v>
      </c>
      <c r="C20" t="n">
        <v>0.432168</v>
      </c>
      <c r="D20" t="n">
        <v>0.446126</v>
      </c>
      <c r="E20" t="n">
        <v>0.388239</v>
      </c>
      <c r="F20" t="n">
        <v>0.436018</v>
      </c>
      <c r="G20" t="n">
        <v>0.48094</v>
      </c>
      <c r="H20" t="n">
        <v>0.476245</v>
      </c>
      <c r="I20" t="n">
        <v>0.50659</v>
      </c>
      <c r="J20" t="n">
        <v>0.471326</v>
      </c>
      <c r="K20" t="n">
        <v>0.360194</v>
      </c>
      <c r="L20" t="n">
        <v>0.450124</v>
      </c>
      <c r="M20" t="n">
        <v>0.412065</v>
      </c>
      <c r="N20" t="n">
        <v>0.436766</v>
      </c>
      <c r="O20" t="n">
        <v>0.342484</v>
      </c>
      <c r="P20" t="n">
        <v>0.427643</v>
      </c>
      <c r="Q20" t="n">
        <v>0.426021</v>
      </c>
      <c r="R20" t="n">
        <v>0.434581</v>
      </c>
      <c r="S20" t="n">
        <v>0.396235</v>
      </c>
      <c r="T20" t="n">
        <v>0.409922</v>
      </c>
      <c r="U20" t="n">
        <v>0.397935</v>
      </c>
      <c r="V20" t="n">
        <v>0.366108</v>
      </c>
      <c r="W20" t="n">
        <v>0.393699</v>
      </c>
      <c r="X20" t="n">
        <v>0.461331</v>
      </c>
      <c r="Y20" t="n">
        <v>0.403113</v>
      </c>
      <c r="Z20" t="n">
        <v>0.414823</v>
      </c>
      <c r="AA20" t="n">
        <v>0.353283</v>
      </c>
      <c r="AB20" t="n">
        <v>0.413436</v>
      </c>
      <c r="AC20" t="n">
        <v>0.396557</v>
      </c>
      <c r="AD20" t="n">
        <v>0.400678</v>
      </c>
      <c r="AE20" t="n">
        <v>0.388068</v>
      </c>
      <c r="AF20" t="n">
        <v>0.358939</v>
      </c>
      <c r="AG20" t="n">
        <v>0.340377</v>
      </c>
      <c r="AH20" t="n">
        <v>0.384719</v>
      </c>
      <c r="AI20" t="n">
        <v>0.368919</v>
      </c>
      <c r="AJ20" t="n">
        <v>0.408654</v>
      </c>
      <c r="AK20" t="n">
        <v>0.409733</v>
      </c>
      <c r="AL20" t="n">
        <v>0.40732</v>
      </c>
      <c r="AM20" t="n">
        <v>0.426027</v>
      </c>
      <c r="AN20" t="n">
        <v>0.421831</v>
      </c>
      <c r="AO20" t="n">
        <v>0.348171</v>
      </c>
      <c r="AP20" t="n">
        <v>0.360192</v>
      </c>
      <c r="AQ20" t="n">
        <v>0.41211</v>
      </c>
      <c r="AR20" t="n">
        <v>0.377596</v>
      </c>
      <c r="AS20" t="n">
        <v>0.339283</v>
      </c>
      <c r="AT20" t="n">
        <v>0.407117</v>
      </c>
      <c r="AU20" t="n">
        <v>0.427121</v>
      </c>
      <c r="AV20" t="n">
        <v>0.318417</v>
      </c>
      <c r="AW20" t="n">
        <v>0.369656</v>
      </c>
      <c r="AX20" t="n">
        <v>0.409688</v>
      </c>
      <c r="AY20" t="n">
        <v>0.417736</v>
      </c>
      <c r="AZ20" t="n">
        <v>0.403061</v>
      </c>
      <c r="BA20" t="n">
        <v>0.346019</v>
      </c>
      <c r="BB20" t="n">
        <v>0.381488</v>
      </c>
      <c r="BC20" t="n">
        <v>0.384404</v>
      </c>
      <c r="BD20" t="n">
        <v>0.356875</v>
      </c>
      <c r="BE20" t="n">
        <v>0.298366</v>
      </c>
      <c r="BF20" t="n">
        <v>0.40155</v>
      </c>
      <c r="BG20" t="n">
        <v>0.415</v>
      </c>
      <c r="BH20" t="n">
        <v>0.370756</v>
      </c>
      <c r="BI20" t="n">
        <v>0.326714</v>
      </c>
      <c r="BJ20" t="n">
        <v>0.401965</v>
      </c>
      <c r="BK20" t="n">
        <v>0.395002</v>
      </c>
      <c r="BL20" t="n">
        <v>0.367201</v>
      </c>
      <c r="BM20" t="n">
        <v>0.385784</v>
      </c>
      <c r="BN20" t="n">
        <v>0.400352</v>
      </c>
    </row>
    <row r="21" spans="1:66">
      <c r="A21" t="n">
        <v>13.324167</v>
      </c>
      <c r="B21" s="1" t="n">
        <v>0.5551736111111111</v>
      </c>
      <c r="C21" t="n">
        <v>0.477923</v>
      </c>
      <c r="D21" t="n">
        <v>0.489326</v>
      </c>
      <c r="E21" t="n">
        <v>0.431986</v>
      </c>
      <c r="F21" t="n">
        <v>0.477912</v>
      </c>
      <c r="G21" t="n">
        <v>0.523798</v>
      </c>
      <c r="H21" t="n">
        <v>0.524911</v>
      </c>
      <c r="I21" t="n">
        <v>0.542575</v>
      </c>
      <c r="J21" t="n">
        <v>0.515652</v>
      </c>
      <c r="K21" t="n">
        <v>0.400943</v>
      </c>
      <c r="L21" t="n">
        <v>0.501678</v>
      </c>
      <c r="M21" t="n">
        <v>0.452008</v>
      </c>
      <c r="N21" t="n">
        <v>0.484335</v>
      </c>
      <c r="O21" t="n">
        <v>0.393723</v>
      </c>
      <c r="P21" t="n">
        <v>0.471422</v>
      </c>
      <c r="Q21" t="n">
        <v>0.456725</v>
      </c>
      <c r="R21" t="n">
        <v>0.476096</v>
      </c>
      <c r="S21" t="n">
        <v>0.44767</v>
      </c>
      <c r="T21" t="n">
        <v>0.45408</v>
      </c>
      <c r="U21" t="n">
        <v>0.444428</v>
      </c>
      <c r="V21" t="n">
        <v>0.416821</v>
      </c>
      <c r="W21" t="n">
        <v>0.44465</v>
      </c>
      <c r="X21" t="n">
        <v>0.505844</v>
      </c>
      <c r="Y21" t="n">
        <v>0.445696</v>
      </c>
      <c r="Z21" t="n">
        <v>0.455091</v>
      </c>
      <c r="AA21" t="n">
        <v>0.403974</v>
      </c>
      <c r="AB21" t="n">
        <v>0.458383</v>
      </c>
      <c r="AC21" t="n">
        <v>0.441998</v>
      </c>
      <c r="AD21" t="n">
        <v>0.44541</v>
      </c>
      <c r="AE21" t="n">
        <v>0.436954</v>
      </c>
      <c r="AF21" t="n">
        <v>0.410359</v>
      </c>
      <c r="AG21" t="n">
        <v>0.385452</v>
      </c>
      <c r="AH21" t="n">
        <v>0.426606</v>
      </c>
      <c r="AI21" t="n">
        <v>0.414278</v>
      </c>
      <c r="AJ21" t="n">
        <v>0.450073</v>
      </c>
      <c r="AK21" t="n">
        <v>0.452039</v>
      </c>
      <c r="AL21" t="n">
        <v>0.455579</v>
      </c>
      <c r="AM21" t="n">
        <v>0.468498</v>
      </c>
      <c r="AN21" t="n">
        <v>0.463959</v>
      </c>
      <c r="AO21" t="n">
        <v>0.397985</v>
      </c>
      <c r="AP21" t="n">
        <v>0.392304</v>
      </c>
      <c r="AQ21" t="n">
        <v>0.457397</v>
      </c>
      <c r="AR21" t="n">
        <v>0.41419</v>
      </c>
      <c r="AS21" t="n">
        <v>0.400531</v>
      </c>
      <c r="AT21" t="n">
        <v>0.450584</v>
      </c>
      <c r="AU21" t="n">
        <v>0.462294</v>
      </c>
      <c r="AV21" t="n">
        <v>0.366062</v>
      </c>
      <c r="AW21" t="n">
        <v>0.419172</v>
      </c>
      <c r="AX21" t="n">
        <v>0.450956</v>
      </c>
      <c r="AY21" t="n">
        <v>0.458273</v>
      </c>
      <c r="AZ21" t="n">
        <v>0.448136</v>
      </c>
      <c r="BA21" t="n">
        <v>0.393123</v>
      </c>
      <c r="BB21" t="n">
        <v>0.422836</v>
      </c>
      <c r="BC21" t="n">
        <v>0.427968</v>
      </c>
      <c r="BD21" t="n">
        <v>0.403841</v>
      </c>
      <c r="BE21" t="n">
        <v>0.351788</v>
      </c>
      <c r="BF21" t="n">
        <v>0.445664</v>
      </c>
      <c r="BG21" t="n">
        <v>0.455522</v>
      </c>
      <c r="BH21" t="n">
        <v>0.416572</v>
      </c>
      <c r="BI21" t="n">
        <v>0.377528</v>
      </c>
      <c r="BJ21" t="n">
        <v>0.441428</v>
      </c>
      <c r="BK21" t="n">
        <v>0.432181</v>
      </c>
      <c r="BL21" t="n">
        <v>0.410621</v>
      </c>
      <c r="BM21" t="n">
        <v>0.43017</v>
      </c>
      <c r="BN21" t="n">
        <v>0.439383</v>
      </c>
    </row>
    <row r="22" spans="1:66">
      <c r="A22" t="n">
        <v>14.324167</v>
      </c>
      <c r="B22" s="1" t="n">
        <v>0.5968402777777778</v>
      </c>
      <c r="C22" t="n">
        <v>0.5207619999999999</v>
      </c>
      <c r="D22" t="n">
        <v>0.530937</v>
      </c>
      <c r="E22" t="n">
        <v>0.476378</v>
      </c>
      <c r="F22" t="n">
        <v>0.513947</v>
      </c>
      <c r="G22" t="n">
        <v>0.566875</v>
      </c>
      <c r="H22" t="n">
        <v>0.568993</v>
      </c>
      <c r="I22" t="n">
        <v>0.587877</v>
      </c>
      <c r="J22" t="n">
        <v>0.561358</v>
      </c>
      <c r="K22" t="n">
        <v>0.453443</v>
      </c>
      <c r="L22" t="n">
        <v>0.542205</v>
      </c>
      <c r="M22" t="n">
        <v>0.501072</v>
      </c>
      <c r="N22" t="n">
        <v>0.522529</v>
      </c>
      <c r="O22" t="n">
        <v>0.446655</v>
      </c>
      <c r="P22" t="n">
        <v>0.515957</v>
      </c>
      <c r="Q22" t="n">
        <v>0.503304</v>
      </c>
      <c r="R22" t="n">
        <v>0.520478</v>
      </c>
      <c r="S22" t="n">
        <v>0.489277</v>
      </c>
      <c r="T22" t="n">
        <v>0.500127</v>
      </c>
      <c r="U22" t="n">
        <v>0.490867</v>
      </c>
      <c r="V22" t="n">
        <v>0.468197</v>
      </c>
      <c r="W22" t="n">
        <v>0.486447</v>
      </c>
      <c r="X22" t="n">
        <v>0.544786</v>
      </c>
      <c r="Y22" t="n">
        <v>0.48792</v>
      </c>
      <c r="Z22" t="n">
        <v>0.496467</v>
      </c>
      <c r="AA22" t="n">
        <v>0.44749</v>
      </c>
      <c r="AB22" t="n">
        <v>0.500032</v>
      </c>
      <c r="AC22" t="n">
        <v>0.48773</v>
      </c>
      <c r="AD22" t="n">
        <v>0.498577</v>
      </c>
      <c r="AE22" t="n">
        <v>0.486547</v>
      </c>
      <c r="AF22" t="n">
        <v>0.453164</v>
      </c>
      <c r="AG22" t="n">
        <v>0.432707</v>
      </c>
      <c r="AH22" t="n">
        <v>0.476927</v>
      </c>
      <c r="AI22" t="n">
        <v>0.466516</v>
      </c>
      <c r="AJ22" t="n">
        <v>0.496031</v>
      </c>
      <c r="AK22" t="n">
        <v>0.495352</v>
      </c>
      <c r="AL22" t="n">
        <v>0.490887</v>
      </c>
      <c r="AM22" t="n">
        <v>0.5127969999999999</v>
      </c>
      <c r="AN22" t="n">
        <v>0.510161</v>
      </c>
      <c r="AO22" t="n">
        <v>0.45212</v>
      </c>
      <c r="AP22" t="n">
        <v>0.434006</v>
      </c>
      <c r="AQ22" t="n">
        <v>0.499692</v>
      </c>
      <c r="AR22" t="n">
        <v>0.454721</v>
      </c>
      <c r="AS22" t="n">
        <v>0.445706</v>
      </c>
      <c r="AT22" t="n">
        <v>0.496109</v>
      </c>
      <c r="AU22" t="n">
        <v>0.513148</v>
      </c>
      <c r="AV22" t="n">
        <v>0.416827</v>
      </c>
      <c r="AW22" t="n">
        <v>0.459818</v>
      </c>
      <c r="AX22" t="n">
        <v>0.497743</v>
      </c>
      <c r="AY22" t="n">
        <v>0.492956</v>
      </c>
      <c r="AZ22" t="n">
        <v>0.49154</v>
      </c>
      <c r="BA22" t="n">
        <v>0.443717</v>
      </c>
      <c r="BB22" t="n">
        <v>0.473608</v>
      </c>
      <c r="BC22" t="n">
        <v>0.482372</v>
      </c>
      <c r="BD22" t="n">
        <v>0.447385</v>
      </c>
      <c r="BE22" t="n">
        <v>0.400086</v>
      </c>
      <c r="BF22" t="n">
        <v>0.489211</v>
      </c>
      <c r="BG22" t="n">
        <v>0.500787</v>
      </c>
      <c r="BH22" t="n">
        <v>0.462002</v>
      </c>
      <c r="BI22" t="n">
        <v>0.426537</v>
      </c>
      <c r="BJ22" t="n">
        <v>0.482964</v>
      </c>
      <c r="BK22" t="n">
        <v>0.476292</v>
      </c>
      <c r="BL22" t="n">
        <v>0.459062</v>
      </c>
      <c r="BM22" t="n">
        <v>0.477372</v>
      </c>
      <c r="BN22" t="n">
        <v>0.492402</v>
      </c>
    </row>
    <row r="23" spans="1:66">
      <c r="A23" t="n">
        <v>15.324444</v>
      </c>
      <c r="B23" s="1" t="n">
        <v>0.6385185185185185</v>
      </c>
      <c r="C23" t="n">
        <v>0.564719</v>
      </c>
      <c r="D23" t="n">
        <v>0.572199</v>
      </c>
      <c r="E23" t="n">
        <v>0.518158</v>
      </c>
      <c r="F23" t="n">
        <v>0.552859</v>
      </c>
      <c r="G23" t="n">
        <v>0.608495</v>
      </c>
      <c r="H23" t="n">
        <v>0.614132</v>
      </c>
      <c r="I23" t="n">
        <v>0.619543</v>
      </c>
      <c r="J23" t="n">
        <v>0.606352</v>
      </c>
      <c r="K23" t="n">
        <v>0.501603</v>
      </c>
      <c r="L23" t="n">
        <v>0.583649</v>
      </c>
      <c r="M23" t="n">
        <v>0.541526</v>
      </c>
      <c r="N23" t="n">
        <v>0.567906</v>
      </c>
      <c r="O23" t="n">
        <v>0.48882</v>
      </c>
      <c r="P23" t="n">
        <v>0.550045</v>
      </c>
      <c r="Q23" t="n">
        <v>0.546878</v>
      </c>
      <c r="R23" t="n">
        <v>0.561219</v>
      </c>
      <c r="S23" t="n">
        <v>0.532144</v>
      </c>
      <c r="T23" t="n">
        <v>0.543575</v>
      </c>
      <c r="U23" t="n">
        <v>0.533546</v>
      </c>
      <c r="V23" t="n">
        <v>0.506708</v>
      </c>
      <c r="W23" t="n">
        <v>0.531653</v>
      </c>
      <c r="X23" t="n">
        <v>0.57302</v>
      </c>
      <c r="Y23" t="n">
        <v>0.536192</v>
      </c>
      <c r="Z23" t="n">
        <v>0.542622</v>
      </c>
      <c r="AA23" t="n">
        <v>0.495734</v>
      </c>
      <c r="AB23" t="n">
        <v>0.54888</v>
      </c>
      <c r="AC23" t="n">
        <v>0.526073</v>
      </c>
      <c r="AD23" t="n">
        <v>0.535296</v>
      </c>
      <c r="AE23" t="n">
        <v>0.52584</v>
      </c>
      <c r="AF23" t="n">
        <v>0.503932</v>
      </c>
      <c r="AG23" t="n">
        <v>0.480639</v>
      </c>
      <c r="AH23" t="n">
        <v>0.520765</v>
      </c>
      <c r="AI23" t="n">
        <v>0.514276</v>
      </c>
      <c r="AJ23" t="n">
        <v>0.537573</v>
      </c>
      <c r="AK23" t="n">
        <v>0.542511</v>
      </c>
      <c r="AL23" t="n">
        <v>0.548256</v>
      </c>
      <c r="AM23" t="n">
        <v>0.553996</v>
      </c>
      <c r="AN23" t="n">
        <v>0.542774</v>
      </c>
      <c r="AO23" t="n">
        <v>0.494539</v>
      </c>
      <c r="AP23" t="n">
        <v>0.49302</v>
      </c>
      <c r="AQ23" t="n">
        <v>0.541306</v>
      </c>
      <c r="AR23" t="n">
        <v>0.505619</v>
      </c>
      <c r="AS23" t="n">
        <v>0.494444</v>
      </c>
      <c r="AT23" t="n">
        <v>0.535447</v>
      </c>
      <c r="AU23" t="n">
        <v>0.550187</v>
      </c>
      <c r="AV23" t="n">
        <v>0.460772</v>
      </c>
      <c r="AW23" t="n">
        <v>0.511442</v>
      </c>
      <c r="AX23" t="n">
        <v>0.53792</v>
      </c>
      <c r="AY23" t="n">
        <v>0.543515</v>
      </c>
      <c r="AZ23" t="n">
        <v>0.531932</v>
      </c>
      <c r="BA23" t="n">
        <v>0.490033</v>
      </c>
      <c r="BB23" t="n">
        <v>0.514024</v>
      </c>
      <c r="BC23" t="n">
        <v>0.518629</v>
      </c>
      <c r="BD23" t="n">
        <v>0.488816</v>
      </c>
      <c r="BE23" t="n">
        <v>0.454234</v>
      </c>
      <c r="BF23" t="n">
        <v>0.527489</v>
      </c>
      <c r="BG23" t="n">
        <v>0.548112</v>
      </c>
      <c r="BH23" t="n">
        <v>0.496715</v>
      </c>
      <c r="BI23" t="n">
        <v>0.476402</v>
      </c>
      <c r="BJ23" t="n">
        <v>0.530363</v>
      </c>
      <c r="BK23" t="n">
        <v>0.5179240000000001</v>
      </c>
      <c r="BL23" t="n">
        <v>0.507084</v>
      </c>
      <c r="BM23" t="n">
        <v>0.520297</v>
      </c>
      <c r="BN23" t="n">
        <v>0.537533</v>
      </c>
    </row>
    <row r="24" spans="1:66">
      <c r="A24" t="n">
        <v>16.324444</v>
      </c>
      <c r="B24" s="1" t="n">
        <v>0.6801851851851852</v>
      </c>
      <c r="C24" t="n">
        <v>0.597486</v>
      </c>
      <c r="D24" t="n">
        <v>0.61876</v>
      </c>
      <c r="E24" t="n">
        <v>0.5621</v>
      </c>
      <c r="F24" t="n">
        <v>0.592995</v>
      </c>
      <c r="G24" t="n">
        <v>0.640915</v>
      </c>
      <c r="H24" t="n">
        <v>0.654098</v>
      </c>
      <c r="I24" t="n">
        <v>0.6565800000000001</v>
      </c>
      <c r="J24" t="n">
        <v>0.646878</v>
      </c>
      <c r="K24" t="n">
        <v>0.552816</v>
      </c>
      <c r="L24" t="n">
        <v>0.623586</v>
      </c>
      <c r="M24" t="n">
        <v>0.588576</v>
      </c>
      <c r="N24" t="n">
        <v>0.601373</v>
      </c>
      <c r="O24" t="n">
        <v>0.536817</v>
      </c>
      <c r="P24" t="n">
        <v>0.594438</v>
      </c>
      <c r="Q24" t="n">
        <v>0.589125</v>
      </c>
      <c r="R24" t="n">
        <v>0.601042</v>
      </c>
      <c r="S24" t="n">
        <v>0.577408</v>
      </c>
      <c r="T24" t="n">
        <v>0.579726</v>
      </c>
      <c r="U24" t="n">
        <v>0.5853429999999999</v>
      </c>
      <c r="V24" t="n">
        <v>0.556485</v>
      </c>
      <c r="W24" t="n">
        <v>0.569032</v>
      </c>
      <c r="X24" t="n">
        <v>0.616714</v>
      </c>
      <c r="Y24" t="n">
        <v>0.578662</v>
      </c>
      <c r="Z24" t="n">
        <v>0.576145</v>
      </c>
      <c r="AA24" t="n">
        <v>0.542829</v>
      </c>
      <c r="AB24" t="n">
        <v>0.589506</v>
      </c>
      <c r="AC24" t="n">
        <v>0.575318</v>
      </c>
      <c r="AD24" t="n">
        <v>0.5822929999999999</v>
      </c>
      <c r="AE24" t="n">
        <v>0.565101</v>
      </c>
      <c r="AF24" t="n">
        <v>0.543879</v>
      </c>
      <c r="AG24" t="n">
        <v>0.525302</v>
      </c>
      <c r="AH24" t="n">
        <v>0.561223</v>
      </c>
      <c r="AI24" t="n">
        <v>0.569904</v>
      </c>
      <c r="AJ24" t="n">
        <v>0.57907</v>
      </c>
      <c r="AK24" t="n">
        <v>0.58483</v>
      </c>
      <c r="AL24" t="n">
        <v>0.5894200000000001</v>
      </c>
      <c r="AM24" t="n">
        <v>0.593294</v>
      </c>
      <c r="AN24" t="n">
        <v>0.584907</v>
      </c>
      <c r="AO24" t="n">
        <v>0.545776</v>
      </c>
      <c r="AP24" t="n">
        <v>0.53753</v>
      </c>
      <c r="AQ24" t="n">
        <v>0.586479</v>
      </c>
      <c r="AR24" t="n">
        <v>0.548755</v>
      </c>
      <c r="AS24" t="n">
        <v>0.545385</v>
      </c>
      <c r="AT24" t="n">
        <v>0.580371</v>
      </c>
      <c r="AU24" t="n">
        <v>0.584985</v>
      </c>
      <c r="AV24" t="n">
        <v>0.513191</v>
      </c>
      <c r="AW24" t="n">
        <v>0.548849</v>
      </c>
      <c r="AX24" t="n">
        <v>0.580657</v>
      </c>
      <c r="AY24" t="n">
        <v>0.588651</v>
      </c>
      <c r="AZ24" t="n">
        <v>0.576282</v>
      </c>
      <c r="BA24" t="n">
        <v>0.532854</v>
      </c>
      <c r="BB24" t="n">
        <v>0.560016</v>
      </c>
      <c r="BC24" t="n">
        <v>0.569057</v>
      </c>
      <c r="BD24" t="n">
        <v>0.535314</v>
      </c>
      <c r="BE24" t="n">
        <v>0.502082</v>
      </c>
      <c r="BF24" t="n">
        <v>0.5767</v>
      </c>
      <c r="BG24" t="n">
        <v>0.589251</v>
      </c>
      <c r="BH24" t="n">
        <v>0.547539</v>
      </c>
      <c r="BI24" t="n">
        <v>0.525114</v>
      </c>
      <c r="BJ24" t="n">
        <v>0.5751540000000001</v>
      </c>
      <c r="BK24" t="n">
        <v>0.557595</v>
      </c>
      <c r="BL24" t="n">
        <v>0.5522359999999999</v>
      </c>
      <c r="BM24" t="n">
        <v>0.568263</v>
      </c>
      <c r="BN24" t="n">
        <v>0.579485</v>
      </c>
    </row>
    <row r="25" spans="1:66">
      <c r="A25" t="n">
        <v>17.324722</v>
      </c>
      <c r="B25" s="1" t="n">
        <v>0.7218634259259259</v>
      </c>
      <c r="C25" t="n">
        <v>0.633972</v>
      </c>
      <c r="D25" t="n">
        <v>0.654278</v>
      </c>
      <c r="E25" t="n">
        <v>0.603095</v>
      </c>
      <c r="F25" t="n">
        <v>0.6306659999999999</v>
      </c>
      <c r="G25" t="n">
        <v>0.683768</v>
      </c>
      <c r="H25" t="n">
        <v>0.691567</v>
      </c>
      <c r="I25" t="n">
        <v>0.692685</v>
      </c>
      <c r="J25" t="n">
        <v>0.6877490000000001</v>
      </c>
      <c r="K25" t="n">
        <v>0.59396</v>
      </c>
      <c r="L25" t="n">
        <v>0.661946</v>
      </c>
      <c r="M25" t="n">
        <v>0.631979</v>
      </c>
      <c r="N25" t="n">
        <v>0.645489</v>
      </c>
      <c r="O25" t="n">
        <v>0.586283</v>
      </c>
      <c r="P25" t="n">
        <v>0.640452</v>
      </c>
      <c r="Q25" t="n">
        <v>0.62968</v>
      </c>
      <c r="R25" t="n">
        <v>0.641896</v>
      </c>
      <c r="S25" t="n">
        <v>0.620268</v>
      </c>
      <c r="T25" t="n">
        <v>0.623984</v>
      </c>
      <c r="U25" t="n">
        <v>0.622814</v>
      </c>
      <c r="V25" t="n">
        <v>0.595163</v>
      </c>
      <c r="W25" t="n">
        <v>0.613877</v>
      </c>
      <c r="X25" t="n">
        <v>0.6614640000000001</v>
      </c>
      <c r="Y25" t="n">
        <v>0.618089</v>
      </c>
      <c r="Z25" t="n">
        <v>0.618936</v>
      </c>
      <c r="AA25" t="n">
        <v>0.584662</v>
      </c>
      <c r="AB25" t="n">
        <v>0.628497</v>
      </c>
      <c r="AC25" t="n">
        <v>0.615757</v>
      </c>
      <c r="AD25" t="n">
        <v>0.632551</v>
      </c>
      <c r="AE25" t="n">
        <v>0.607743</v>
      </c>
      <c r="AF25" t="n">
        <v>0.58905</v>
      </c>
      <c r="AG25" t="n">
        <v>0.5684360000000001</v>
      </c>
      <c r="AH25" t="n">
        <v>0.599204</v>
      </c>
      <c r="AI25" t="n">
        <v>0.608459</v>
      </c>
      <c r="AJ25" t="n">
        <v>0.615219</v>
      </c>
      <c r="AK25" t="n">
        <v>0.623328</v>
      </c>
      <c r="AL25" t="n">
        <v>0.628482</v>
      </c>
      <c r="AM25" t="n">
        <v>0.63478</v>
      </c>
      <c r="AN25" t="n">
        <v>0.626781</v>
      </c>
      <c r="AO25" t="n">
        <v>0.599197</v>
      </c>
      <c r="AP25" t="n">
        <v>0.583516</v>
      </c>
      <c r="AQ25" t="n">
        <v>0.630246</v>
      </c>
      <c r="AR25" t="n">
        <v>0.594992</v>
      </c>
      <c r="AS25" t="n">
        <v>0.587466</v>
      </c>
      <c r="AT25" t="n">
        <v>0.617537</v>
      </c>
      <c r="AU25" t="n">
        <v>0.620766</v>
      </c>
      <c r="AV25" t="n">
        <v>0.562358</v>
      </c>
      <c r="AW25" t="n">
        <v>0.595212</v>
      </c>
      <c r="AX25" t="n">
        <v>0.617306</v>
      </c>
      <c r="AY25" t="n">
        <v>0.634844</v>
      </c>
      <c r="AZ25" t="n">
        <v>0.621629</v>
      </c>
      <c r="BA25" t="n">
        <v>0.57372</v>
      </c>
      <c r="BB25" t="n">
        <v>0.6022999999999999</v>
      </c>
      <c r="BC25" t="n">
        <v>0.6134540000000001</v>
      </c>
      <c r="BD25" t="n">
        <v>0.578601</v>
      </c>
      <c r="BE25" t="n">
        <v>0.550732</v>
      </c>
      <c r="BF25" t="n">
        <v>0.617185</v>
      </c>
      <c r="BG25" t="n">
        <v>0.626962</v>
      </c>
      <c r="BH25" t="n">
        <v>0.5828449999999999</v>
      </c>
      <c r="BI25" t="n">
        <v>0.580302</v>
      </c>
      <c r="BJ25" t="n">
        <v>0.618457</v>
      </c>
      <c r="BK25" t="n">
        <v>0.599437</v>
      </c>
      <c r="BL25" t="n">
        <v>0.5965549999999999</v>
      </c>
      <c r="BM25" t="n">
        <v>0.614469</v>
      </c>
      <c r="BN25" t="n">
        <v>0.6221950000000001</v>
      </c>
    </row>
    <row r="26" spans="1:66">
      <c r="A26" t="n">
        <v>18.325</v>
      </c>
      <c r="B26" s="1" t="n">
        <v>0.7635416666666667</v>
      </c>
      <c r="C26" t="n">
        <v>0.670441</v>
      </c>
      <c r="D26" t="n">
        <v>0.683799</v>
      </c>
      <c r="E26" t="n">
        <v>0.650671</v>
      </c>
      <c r="F26" t="n">
        <v>0.668609</v>
      </c>
      <c r="G26" t="n">
        <v>0.717801</v>
      </c>
      <c r="H26" t="n">
        <v>0.72985</v>
      </c>
      <c r="I26" t="n">
        <v>0.720451</v>
      </c>
      <c r="J26" t="n">
        <v>0.723073</v>
      </c>
      <c r="K26" t="n">
        <v>0.640805</v>
      </c>
      <c r="L26" t="n">
        <v>0.702663</v>
      </c>
      <c r="M26" t="n">
        <v>0.667761</v>
      </c>
      <c r="N26" t="n">
        <v>0.682287</v>
      </c>
      <c r="O26" t="n">
        <v>0.631356</v>
      </c>
      <c r="P26" t="n">
        <v>0.672826</v>
      </c>
      <c r="Q26" t="n">
        <v>0.675071</v>
      </c>
      <c r="R26" t="n">
        <v>0.678211</v>
      </c>
      <c r="S26" t="n">
        <v>0.665516</v>
      </c>
      <c r="T26" t="n">
        <v>0.666301</v>
      </c>
      <c r="U26" t="n">
        <v>0.666012</v>
      </c>
      <c r="V26" t="n">
        <v>0.641945</v>
      </c>
      <c r="W26" t="n">
        <v>0.65262</v>
      </c>
      <c r="X26" t="n">
        <v>0.696194</v>
      </c>
      <c r="Y26" t="n">
        <v>0.654941</v>
      </c>
      <c r="Z26" t="n">
        <v>0.658657</v>
      </c>
      <c r="AA26" t="n">
        <v>0.623534</v>
      </c>
      <c r="AB26" t="n">
        <v>0.670754</v>
      </c>
      <c r="AC26" t="n">
        <v>0.657316</v>
      </c>
      <c r="AD26" t="n">
        <v>0.664326</v>
      </c>
      <c r="AE26" t="n">
        <v>0.661546</v>
      </c>
      <c r="AF26" t="n">
        <v>0.635347</v>
      </c>
      <c r="AG26" t="n">
        <v>0.608452</v>
      </c>
      <c r="AH26" t="n">
        <v>0.638011</v>
      </c>
      <c r="AI26" t="n">
        <v>0.656608</v>
      </c>
      <c r="AJ26" t="n">
        <v>0.659491</v>
      </c>
      <c r="AK26" t="n">
        <v>0.667168</v>
      </c>
      <c r="AL26" t="n">
        <v>0.660417</v>
      </c>
      <c r="AM26" t="n">
        <v>0.679011</v>
      </c>
      <c r="AN26" t="n">
        <v>0.675305</v>
      </c>
      <c r="AO26" t="n">
        <v>0.639007</v>
      </c>
      <c r="AP26" t="n">
        <v>0.628199</v>
      </c>
      <c r="AQ26" t="n">
        <v>0.670966</v>
      </c>
      <c r="AR26" t="n">
        <v>0.635455</v>
      </c>
      <c r="AS26" t="n">
        <v>0.6340440000000001</v>
      </c>
      <c r="AT26" t="n">
        <v>0.655007</v>
      </c>
      <c r="AU26" t="n">
        <v>0.663636</v>
      </c>
      <c r="AV26" t="n">
        <v>0.602106</v>
      </c>
      <c r="AW26" t="n">
        <v>0.634445</v>
      </c>
      <c r="AX26" t="n">
        <v>0.658873</v>
      </c>
      <c r="AY26" t="n">
        <v>0.667141</v>
      </c>
      <c r="AZ26" t="n">
        <v>0.660141</v>
      </c>
      <c r="BA26" t="n">
        <v>0.624333</v>
      </c>
      <c r="BB26" t="n">
        <v>0.641361</v>
      </c>
      <c r="BC26" t="n">
        <v>0.651498</v>
      </c>
      <c r="BD26" t="n">
        <v>0.625194</v>
      </c>
      <c r="BE26" t="n">
        <v>0.593356</v>
      </c>
      <c r="BF26" t="n">
        <v>0.663445</v>
      </c>
      <c r="BG26" t="n">
        <v>0.668876</v>
      </c>
      <c r="BH26" t="n">
        <v>0.631652</v>
      </c>
      <c r="BI26" t="n">
        <v>0.621128</v>
      </c>
      <c r="BJ26" t="n">
        <v>0.665413</v>
      </c>
      <c r="BK26" t="n">
        <v>0.640829</v>
      </c>
      <c r="BL26" t="n">
        <v>0.642425</v>
      </c>
      <c r="BM26" t="n">
        <v>0.652729</v>
      </c>
      <c r="BN26" t="n">
        <v>0.665052</v>
      </c>
    </row>
    <row r="27" spans="1:66">
      <c r="A27" t="n">
        <v>19.325</v>
      </c>
      <c r="B27" s="1" t="n">
        <v>0.8052083333333333</v>
      </c>
      <c r="C27" t="n">
        <v>0.715607</v>
      </c>
      <c r="D27" t="n">
        <v>0.727514</v>
      </c>
      <c r="E27" t="n">
        <v>0.692384</v>
      </c>
      <c r="F27" t="n">
        <v>0.708353</v>
      </c>
      <c r="G27" t="n">
        <v>0.7546580000000001</v>
      </c>
      <c r="H27" t="n">
        <v>0.773927</v>
      </c>
      <c r="I27" t="n">
        <v>0.751119</v>
      </c>
      <c r="J27" t="n">
        <v>0.758432</v>
      </c>
      <c r="K27" t="n">
        <v>0.68379</v>
      </c>
      <c r="L27" t="n">
        <v>0.737576</v>
      </c>
      <c r="M27" t="n">
        <v>0.714629</v>
      </c>
      <c r="N27" t="n">
        <v>0.727203</v>
      </c>
      <c r="O27" t="n">
        <v>0.6755910000000001</v>
      </c>
      <c r="P27" t="n">
        <v>0.72126</v>
      </c>
      <c r="Q27" t="n">
        <v>0.707321</v>
      </c>
      <c r="R27" t="n">
        <v>0.724455</v>
      </c>
      <c r="S27" t="n">
        <v>0.715622</v>
      </c>
      <c r="T27" t="n">
        <v>0.7113080000000001</v>
      </c>
      <c r="U27" t="n">
        <v>0.705193</v>
      </c>
      <c r="V27" t="n">
        <v>0.691257</v>
      </c>
      <c r="W27" t="n">
        <v>0.696065</v>
      </c>
      <c r="X27" t="n">
        <v>0.7387320000000001</v>
      </c>
      <c r="Y27" t="n">
        <v>0.7021810000000001</v>
      </c>
      <c r="Z27" t="n">
        <v>0.7053430000000001</v>
      </c>
      <c r="AA27" t="n">
        <v>0.670231</v>
      </c>
      <c r="AB27" t="n">
        <v>0.709128</v>
      </c>
      <c r="AC27" t="n">
        <v>0.702303</v>
      </c>
      <c r="AD27" t="n">
        <v>0.714692</v>
      </c>
      <c r="AE27" t="n">
        <v>0.695784</v>
      </c>
      <c r="AF27" t="n">
        <v>0.686878</v>
      </c>
      <c r="AG27" t="n">
        <v>0.6563909999999999</v>
      </c>
      <c r="AH27" t="n">
        <v>0.690447</v>
      </c>
      <c r="AI27" t="n">
        <v>0.700135</v>
      </c>
      <c r="AJ27" t="n">
        <v>0.69639</v>
      </c>
      <c r="AK27" t="n">
        <v>0.710986</v>
      </c>
      <c r="AL27" t="n">
        <v>0.701255</v>
      </c>
      <c r="AM27" t="n">
        <v>0.717907</v>
      </c>
      <c r="AN27" t="n">
        <v>0.714979</v>
      </c>
      <c r="AO27" t="n">
        <v>0.683625</v>
      </c>
      <c r="AP27" t="n">
        <v>0.674044</v>
      </c>
      <c r="AQ27" t="n">
        <v>0.7054</v>
      </c>
      <c r="AR27" t="n">
        <v>0.681491</v>
      </c>
      <c r="AS27" t="n">
        <v>0.6784480000000001</v>
      </c>
      <c r="AT27" t="n">
        <v>0.706277</v>
      </c>
      <c r="AU27" t="n">
        <v>0.694758</v>
      </c>
      <c r="AV27" t="n">
        <v>0.655827</v>
      </c>
      <c r="AW27" t="n">
        <v>0.675457</v>
      </c>
      <c r="AX27" t="n">
        <v>0.697034</v>
      </c>
      <c r="AY27" t="n">
        <v>0.707842</v>
      </c>
      <c r="AZ27" t="n">
        <v>0.702078</v>
      </c>
      <c r="BA27" t="n">
        <v>0.676131</v>
      </c>
      <c r="BB27" t="n">
        <v>0.691628</v>
      </c>
      <c r="BC27" t="n">
        <v>0.696402</v>
      </c>
      <c r="BD27" t="n">
        <v>0.668094</v>
      </c>
      <c r="BE27" t="n">
        <v>0.641008</v>
      </c>
      <c r="BF27" t="n">
        <v>0.702518</v>
      </c>
      <c r="BG27" t="n">
        <v>0.706284</v>
      </c>
      <c r="BH27" t="n">
        <v>0.685333</v>
      </c>
      <c r="BI27" t="n">
        <v>0.67043</v>
      </c>
      <c r="BJ27" t="n">
        <v>0.705074</v>
      </c>
      <c r="BK27" t="n">
        <v>0.681527</v>
      </c>
      <c r="BL27" t="n">
        <v>0.68786</v>
      </c>
      <c r="BM27" t="n">
        <v>0.698798</v>
      </c>
      <c r="BN27" t="n">
        <v>0.709221</v>
      </c>
    </row>
    <row r="28" spans="1:66">
      <c r="A28" t="n">
        <v>20.325</v>
      </c>
      <c r="B28" s="1" t="n">
        <v>0.846875</v>
      </c>
      <c r="C28" t="n">
        <v>0.754686</v>
      </c>
      <c r="D28" t="n">
        <v>0.769337</v>
      </c>
      <c r="E28" t="n">
        <v>0.7417280000000001</v>
      </c>
      <c r="F28" t="n">
        <v>0.7528359999999999</v>
      </c>
      <c r="G28" t="n">
        <v>0.791253</v>
      </c>
      <c r="H28" t="n">
        <v>0.80764</v>
      </c>
      <c r="I28" t="n">
        <v>0.780865</v>
      </c>
      <c r="J28" t="n">
        <v>0.793067</v>
      </c>
      <c r="K28" t="n">
        <v>0.732593</v>
      </c>
      <c r="L28" t="n">
        <v>0.775528</v>
      </c>
      <c r="M28" t="n">
        <v>0.751899</v>
      </c>
      <c r="N28" t="n">
        <v>0.772945</v>
      </c>
      <c r="O28" t="n">
        <v>0.728751</v>
      </c>
      <c r="P28" t="n">
        <v>0.759526</v>
      </c>
      <c r="Q28" t="n">
        <v>0.744239</v>
      </c>
      <c r="R28" t="n">
        <v>0.765122</v>
      </c>
      <c r="S28" t="n">
        <v>0.762395</v>
      </c>
      <c r="T28" t="n">
        <v>0.750481</v>
      </c>
      <c r="U28" t="n">
        <v>0.757885</v>
      </c>
      <c r="V28" t="n">
        <v>0.729841</v>
      </c>
      <c r="W28" t="n">
        <v>0.737645</v>
      </c>
      <c r="X28" t="n">
        <v>0.773889</v>
      </c>
      <c r="Y28" t="n">
        <v>0.7495270000000001</v>
      </c>
      <c r="Z28" t="n">
        <v>0.752437</v>
      </c>
      <c r="AA28" t="n">
        <v>0.725716</v>
      </c>
      <c r="AB28" t="n">
        <v>0.751198</v>
      </c>
      <c r="AC28" t="n">
        <v>0.748096</v>
      </c>
      <c r="AD28" t="n">
        <v>0.756194</v>
      </c>
      <c r="AE28" t="n">
        <v>0.741081</v>
      </c>
      <c r="AF28" t="n">
        <v>0.726566</v>
      </c>
      <c r="AG28" t="n">
        <v>0.708813</v>
      </c>
      <c r="AH28" t="n">
        <v>0.735545</v>
      </c>
      <c r="AI28" t="n">
        <v>0.742277</v>
      </c>
      <c r="AJ28" t="n">
        <v>0.746815</v>
      </c>
      <c r="AK28" t="n">
        <v>0.7534459999999999</v>
      </c>
      <c r="AL28" t="n">
        <v>0.750918</v>
      </c>
      <c r="AM28" t="n">
        <v>0.76353</v>
      </c>
      <c r="AN28" t="n">
        <v>0.759973</v>
      </c>
      <c r="AO28" t="n">
        <v>0.723449</v>
      </c>
      <c r="AP28" t="n">
        <v>0.719768</v>
      </c>
      <c r="AQ28" t="n">
        <v>0.748463</v>
      </c>
      <c r="AR28" t="n">
        <v>0.727166</v>
      </c>
      <c r="AS28" t="n">
        <v>0.725548</v>
      </c>
      <c r="AT28" t="n">
        <v>0.762677</v>
      </c>
      <c r="AU28" t="n">
        <v>0.743155</v>
      </c>
      <c r="AV28" t="n">
        <v>0.702067</v>
      </c>
      <c r="AW28" t="n">
        <v>0.730029</v>
      </c>
      <c r="AX28" t="n">
        <v>0.752479</v>
      </c>
      <c r="AY28" t="n">
        <v>0.750757</v>
      </c>
      <c r="AZ28" t="n">
        <v>0.743068</v>
      </c>
      <c r="BA28" t="n">
        <v>0.717822</v>
      </c>
      <c r="BB28" t="n">
        <v>0.7503609999999999</v>
      </c>
      <c r="BC28" t="n">
        <v>0.748759</v>
      </c>
      <c r="BD28" t="n">
        <v>0.721052</v>
      </c>
      <c r="BE28" t="n">
        <v>0.690788</v>
      </c>
      <c r="BF28" t="n">
        <v>0.748744</v>
      </c>
      <c r="BG28" t="n">
        <v>0.745019</v>
      </c>
      <c r="BH28" t="n">
        <v>0.729634</v>
      </c>
      <c r="BI28" t="n">
        <v>0.712566</v>
      </c>
      <c r="BJ28" t="n">
        <v>0.749335</v>
      </c>
      <c r="BK28" t="n">
        <v>0.728376</v>
      </c>
      <c r="BL28" t="n">
        <v>0.7320489999999999</v>
      </c>
      <c r="BM28" t="n">
        <v>0.743652</v>
      </c>
      <c r="BN28" t="n">
        <v>0.752839</v>
      </c>
    </row>
    <row r="29" spans="1:66">
      <c r="A29" t="n">
        <v>21.325</v>
      </c>
      <c r="B29" s="1" t="n">
        <v>0.8885416666666667</v>
      </c>
      <c r="C29" t="n">
        <v>0.795662</v>
      </c>
      <c r="D29" t="n">
        <v>0.813852</v>
      </c>
      <c r="E29" t="n">
        <v>0.7888579999999999</v>
      </c>
      <c r="F29" t="n">
        <v>0.789744</v>
      </c>
      <c r="G29" t="n">
        <v>0.830634</v>
      </c>
      <c r="H29" t="n">
        <v>0.8413659999999999</v>
      </c>
      <c r="I29" t="n">
        <v>0.818705</v>
      </c>
      <c r="J29" t="n">
        <v>0.829461</v>
      </c>
      <c r="K29" t="n">
        <v>0.778404</v>
      </c>
      <c r="L29" t="n">
        <v>0.814642</v>
      </c>
      <c r="M29" t="n">
        <v>0.794658</v>
      </c>
      <c r="N29" t="n">
        <v>0.814008</v>
      </c>
      <c r="O29" t="n">
        <v>0.770428</v>
      </c>
      <c r="P29" t="n">
        <v>0.798057</v>
      </c>
      <c r="Q29" t="n">
        <v>0.794116</v>
      </c>
      <c r="R29" t="n">
        <v>0.801292</v>
      </c>
      <c r="S29" t="n">
        <v>0.805554</v>
      </c>
      <c r="T29" t="n">
        <v>0.798644</v>
      </c>
      <c r="U29" t="n">
        <v>0.801455</v>
      </c>
      <c r="V29" t="n">
        <v>0.77483</v>
      </c>
      <c r="W29" t="n">
        <v>0.77449</v>
      </c>
      <c r="X29" t="n">
        <v>0.816271</v>
      </c>
      <c r="Y29" t="n">
        <v>0.789641</v>
      </c>
      <c r="Z29" t="n">
        <v>0.792679</v>
      </c>
      <c r="AA29" t="n">
        <v>0.767981</v>
      </c>
      <c r="AB29" t="n">
        <v>0.795682</v>
      </c>
      <c r="AC29" t="n">
        <v>0.795134</v>
      </c>
      <c r="AD29" t="n">
        <v>0.800335</v>
      </c>
      <c r="AE29" t="n">
        <v>0.776885</v>
      </c>
      <c r="AF29" t="n">
        <v>0.780334</v>
      </c>
      <c r="AG29" t="n">
        <v>0.751794</v>
      </c>
      <c r="AH29" t="n">
        <v>0.780394</v>
      </c>
      <c r="AI29" t="n">
        <v>0.7874719999999999</v>
      </c>
      <c r="AJ29" t="n">
        <v>0.791202</v>
      </c>
      <c r="AK29" t="n">
        <v>0.793596</v>
      </c>
      <c r="AL29" t="n">
        <v>0.78651</v>
      </c>
      <c r="AM29" t="n">
        <v>0.806009</v>
      </c>
      <c r="AN29" t="n">
        <v>0.794634</v>
      </c>
      <c r="AO29" t="n">
        <v>0.767258</v>
      </c>
      <c r="AP29" t="n">
        <v>0.765582</v>
      </c>
      <c r="AQ29" t="n">
        <v>0.785162</v>
      </c>
      <c r="AR29" t="n">
        <v>0.776259</v>
      </c>
      <c r="AS29" t="n">
        <v>0.7697619999999999</v>
      </c>
      <c r="AT29" t="n">
        <v>0.795654</v>
      </c>
      <c r="AU29" t="n">
        <v>0.795915</v>
      </c>
      <c r="AV29" t="n">
        <v>0.752607</v>
      </c>
      <c r="AW29" t="n">
        <v>0.773529</v>
      </c>
      <c r="AX29" t="n">
        <v>0.785388</v>
      </c>
      <c r="AY29" t="n">
        <v>0.800776</v>
      </c>
      <c r="AZ29" t="n">
        <v>0.791608</v>
      </c>
      <c r="BA29" t="n">
        <v>0.766945</v>
      </c>
      <c r="BB29" t="n">
        <v>0.791022</v>
      </c>
      <c r="BC29" t="n">
        <v>0.793436</v>
      </c>
      <c r="BD29" t="n">
        <v>0.773629</v>
      </c>
      <c r="BE29" t="n">
        <v>0.745843</v>
      </c>
      <c r="BF29" t="n">
        <v>0.783644</v>
      </c>
      <c r="BG29" t="n">
        <v>0.7919350000000001</v>
      </c>
      <c r="BH29" t="n">
        <v>0.773481</v>
      </c>
      <c r="BI29" t="n">
        <v>0.759311</v>
      </c>
      <c r="BJ29" t="n">
        <v>0.788028</v>
      </c>
      <c r="BK29" t="n">
        <v>0.772014</v>
      </c>
      <c r="BL29" t="n">
        <v>0.772657</v>
      </c>
      <c r="BM29" t="n">
        <v>0.7918770000000001</v>
      </c>
      <c r="BN29" t="n">
        <v>0.793573</v>
      </c>
    </row>
    <row r="30" spans="1:66">
      <c r="A30" t="n">
        <v>22.325278</v>
      </c>
      <c r="B30" s="1" t="n">
        <v>0.9302199074074075</v>
      </c>
      <c r="C30" t="n">
        <v>0.842893</v>
      </c>
      <c r="D30" t="n">
        <v>0.853903</v>
      </c>
      <c r="E30" t="n">
        <v>0.837416</v>
      </c>
      <c r="F30" t="n">
        <v>0.8394430000000001</v>
      </c>
      <c r="G30" t="n">
        <v>0.8649829999999999</v>
      </c>
      <c r="H30" t="n">
        <v>0.870796</v>
      </c>
      <c r="I30" t="n">
        <v>0.856019</v>
      </c>
      <c r="J30" t="n">
        <v>0.8658400000000001</v>
      </c>
      <c r="K30" t="n">
        <v>0.824985</v>
      </c>
      <c r="L30" t="n">
        <v>0.857439</v>
      </c>
      <c r="M30" t="n">
        <v>0.841536</v>
      </c>
      <c r="N30" t="n">
        <v>0.854021</v>
      </c>
      <c r="O30" t="n">
        <v>0.825538</v>
      </c>
      <c r="P30" t="n">
        <v>0.8336249999999999</v>
      </c>
      <c r="Q30" t="n">
        <v>0.832978</v>
      </c>
      <c r="R30" t="n">
        <v>0.8415589999999999</v>
      </c>
      <c r="S30" t="n">
        <v>0.849206</v>
      </c>
      <c r="T30" t="n">
        <v>0.833086</v>
      </c>
      <c r="U30" t="n">
        <v>0.849997</v>
      </c>
      <c r="V30" t="n">
        <v>0.828278</v>
      </c>
      <c r="W30" t="n">
        <v>0.827095</v>
      </c>
      <c r="X30" t="n">
        <v>0.8578170000000001</v>
      </c>
      <c r="Y30" t="n">
        <v>0.83057</v>
      </c>
      <c r="Z30" t="n">
        <v>0.829336</v>
      </c>
      <c r="AA30" t="n">
        <v>0.820997</v>
      </c>
      <c r="AB30" t="n">
        <v>0.839183</v>
      </c>
      <c r="AC30" t="n">
        <v>0.834526</v>
      </c>
      <c r="AD30" t="n">
        <v>0.842858</v>
      </c>
      <c r="AE30" t="n">
        <v>0.829358</v>
      </c>
      <c r="AF30" t="n">
        <v>0.823377</v>
      </c>
      <c r="AG30" t="n">
        <v>0.808109</v>
      </c>
      <c r="AH30" t="n">
        <v>0.831268</v>
      </c>
      <c r="AI30" t="n">
        <v>0.832641</v>
      </c>
      <c r="AJ30" t="n">
        <v>0.839024</v>
      </c>
      <c r="AK30" t="n">
        <v>0.842504</v>
      </c>
      <c r="AL30" t="n">
        <v>0.832413</v>
      </c>
      <c r="AM30" t="n">
        <v>0.8574929999999999</v>
      </c>
      <c r="AN30" t="n">
        <v>0.84165</v>
      </c>
      <c r="AO30" t="n">
        <v>0.828116</v>
      </c>
      <c r="AP30" t="n">
        <v>0.8130579999999999</v>
      </c>
      <c r="AQ30" t="n">
        <v>0.834924</v>
      </c>
      <c r="AR30" t="n">
        <v>0.821357</v>
      </c>
      <c r="AS30" t="n">
        <v>0.812225</v>
      </c>
      <c r="AT30" t="n">
        <v>0.843357</v>
      </c>
      <c r="AU30" t="n">
        <v>0.828146</v>
      </c>
      <c r="AV30" t="n">
        <v>0.800976</v>
      </c>
      <c r="AW30" t="n">
        <v>0.8193049999999999</v>
      </c>
      <c r="AX30" t="n">
        <v>0.828077</v>
      </c>
      <c r="AY30" t="n">
        <v>0.839327</v>
      </c>
      <c r="AZ30" t="n">
        <v>0.839619</v>
      </c>
      <c r="BA30" t="n">
        <v>0.810482</v>
      </c>
      <c r="BB30" t="n">
        <v>0.842923</v>
      </c>
      <c r="BC30" t="n">
        <v>0.836292</v>
      </c>
      <c r="BD30" t="n">
        <v>0.819781</v>
      </c>
      <c r="BE30" t="n">
        <v>0.798887</v>
      </c>
      <c r="BF30" t="n">
        <v>0.832522</v>
      </c>
      <c r="BG30" t="n">
        <v>0.831143</v>
      </c>
      <c r="BH30" t="n">
        <v>0.820476</v>
      </c>
      <c r="BI30" t="n">
        <v>0.812921</v>
      </c>
      <c r="BJ30" t="n">
        <v>0.832207</v>
      </c>
      <c r="BK30" t="n">
        <v>0.8146330000000001</v>
      </c>
      <c r="BL30" t="n">
        <v>0.822702</v>
      </c>
      <c r="BM30" t="n">
        <v>0.839707</v>
      </c>
      <c r="BN30" t="n">
        <v>0.840832</v>
      </c>
    </row>
    <row r="31" spans="1:66">
      <c r="A31" t="n">
        <v>23.325556</v>
      </c>
      <c r="B31" s="1" t="n">
        <v>0.9718981481481481</v>
      </c>
      <c r="C31" t="n">
        <v>0.884677</v>
      </c>
      <c r="D31" t="n">
        <v>0.895454</v>
      </c>
      <c r="E31" t="n">
        <v>0.869807</v>
      </c>
      <c r="F31" t="n">
        <v>0.879418</v>
      </c>
      <c r="G31" t="n">
        <v>0.902949</v>
      </c>
      <c r="H31" t="n">
        <v>0.9015030000000001</v>
      </c>
      <c r="I31" t="n">
        <v>0.893584</v>
      </c>
      <c r="J31" t="n">
        <v>0.903604</v>
      </c>
      <c r="K31" t="n">
        <v>0.875383</v>
      </c>
      <c r="L31" t="n">
        <v>0.892312</v>
      </c>
      <c r="M31" t="n">
        <v>0.8833029999999999</v>
      </c>
      <c r="N31" t="n">
        <v>0.895385</v>
      </c>
      <c r="O31" t="n">
        <v>0.873322</v>
      </c>
      <c r="P31" t="n">
        <v>0.872023</v>
      </c>
      <c r="Q31" t="n">
        <v>0.883472</v>
      </c>
      <c r="R31" t="n">
        <v>0.8850479999999999</v>
      </c>
      <c r="S31" t="n">
        <v>0.8850209999999999</v>
      </c>
      <c r="T31" t="n">
        <v>0.8764110000000001</v>
      </c>
      <c r="U31" t="n">
        <v>0.887561</v>
      </c>
      <c r="V31" t="n">
        <v>0.871367</v>
      </c>
      <c r="W31" t="n">
        <v>0.88006</v>
      </c>
      <c r="X31" t="n">
        <v>0.898358</v>
      </c>
      <c r="Y31" t="n">
        <v>0.876403</v>
      </c>
      <c r="Z31" t="n">
        <v>0.879647</v>
      </c>
      <c r="AA31" t="n">
        <v>0.865081</v>
      </c>
      <c r="AB31" t="n">
        <v>0.886582</v>
      </c>
      <c r="AC31" t="n">
        <v>0.876607</v>
      </c>
      <c r="AD31" t="n">
        <v>0.891724</v>
      </c>
      <c r="AE31" t="n">
        <v>0.8769670000000001</v>
      </c>
      <c r="AF31" t="n">
        <v>0.876651</v>
      </c>
      <c r="AG31" t="n">
        <v>0.856895</v>
      </c>
      <c r="AH31" t="n">
        <v>0.87175</v>
      </c>
      <c r="AI31" t="n">
        <v>0.868248</v>
      </c>
      <c r="AJ31" t="n">
        <v>0.881629</v>
      </c>
      <c r="AK31" t="n">
        <v>0.886988</v>
      </c>
      <c r="AL31" t="n">
        <v>0.878495</v>
      </c>
      <c r="AM31" t="n">
        <v>0.894784</v>
      </c>
      <c r="AN31" t="n">
        <v>0.875544</v>
      </c>
      <c r="AO31" t="n">
        <v>0.874061</v>
      </c>
      <c r="AP31" t="n">
        <v>0.864435</v>
      </c>
      <c r="AQ31" t="n">
        <v>0.874347</v>
      </c>
      <c r="AR31" t="n">
        <v>0.868866</v>
      </c>
      <c r="AS31" t="n">
        <v>0.862004</v>
      </c>
      <c r="AT31" t="n">
        <v>0.882957</v>
      </c>
      <c r="AU31" t="n">
        <v>0.869175</v>
      </c>
      <c r="AV31" t="n">
        <v>0.85223</v>
      </c>
      <c r="AW31" t="n">
        <v>0.875095</v>
      </c>
      <c r="AX31" t="n">
        <v>0.880256</v>
      </c>
      <c r="AY31" t="n">
        <v>0.882374</v>
      </c>
      <c r="AZ31" t="n">
        <v>0.8799940000000001</v>
      </c>
      <c r="BA31" t="n">
        <v>0.857614</v>
      </c>
      <c r="BB31" t="n">
        <v>0.886142</v>
      </c>
      <c r="BC31" t="n">
        <v>0.8812219999999999</v>
      </c>
      <c r="BD31" t="n">
        <v>0.864456</v>
      </c>
      <c r="BE31" t="n">
        <v>0.855554</v>
      </c>
      <c r="BF31" t="n">
        <v>0.876318</v>
      </c>
      <c r="BG31" t="n">
        <v>0.870779</v>
      </c>
      <c r="BH31" t="n">
        <v>0.870046</v>
      </c>
      <c r="BI31" t="n">
        <v>0.864997</v>
      </c>
      <c r="BJ31" t="n">
        <v>0.879726</v>
      </c>
      <c r="BK31" t="n">
        <v>0.866317</v>
      </c>
      <c r="BL31" t="n">
        <v>0.875447</v>
      </c>
      <c r="BM31" t="n">
        <v>0.880626</v>
      </c>
      <c r="BN31" t="n">
        <v>0.882004</v>
      </c>
    </row>
    <row r="32" spans="1:66">
      <c r="A32" t="n">
        <v>24.325556</v>
      </c>
      <c r="B32" t="n">
        <v>1.013564814814815</v>
      </c>
      <c r="C32" t="n">
        <v>0.920852</v>
      </c>
      <c r="D32" t="n">
        <v>0.930735</v>
      </c>
      <c r="E32" t="n">
        <v>0.918895</v>
      </c>
      <c r="F32" t="n">
        <v>0.921531</v>
      </c>
      <c r="G32" t="n">
        <v>0.938434</v>
      </c>
      <c r="H32" t="n">
        <v>0.941337</v>
      </c>
      <c r="I32" t="n">
        <v>0.935847</v>
      </c>
      <c r="J32" t="n">
        <v>0.939534</v>
      </c>
      <c r="K32" t="n">
        <v>0.9152169999999999</v>
      </c>
      <c r="L32" t="n">
        <v>0.93069</v>
      </c>
      <c r="M32" t="n">
        <v>0.918804</v>
      </c>
      <c r="N32" t="n">
        <v>0.925648</v>
      </c>
      <c r="O32" t="n">
        <v>0.919638</v>
      </c>
      <c r="P32" t="n">
        <v>0.908802</v>
      </c>
      <c r="Q32" t="n">
        <v>0.925782</v>
      </c>
      <c r="R32" t="n">
        <v>0.926166</v>
      </c>
      <c r="S32" t="n">
        <v>0.922</v>
      </c>
      <c r="T32" t="n">
        <v>0.917762</v>
      </c>
      <c r="U32" t="n">
        <v>0.924552</v>
      </c>
      <c r="V32" t="n">
        <v>0.920062</v>
      </c>
      <c r="W32" t="n">
        <v>0.92271</v>
      </c>
      <c r="X32" t="n">
        <v>0.932578</v>
      </c>
      <c r="Y32" t="n">
        <v>0.913846</v>
      </c>
      <c r="Z32" t="n">
        <v>0.92337</v>
      </c>
      <c r="AA32" t="n">
        <v>0.918569</v>
      </c>
      <c r="AB32" t="n">
        <v>0.921933</v>
      </c>
      <c r="AC32" t="n">
        <v>0.921358</v>
      </c>
      <c r="AD32" t="n">
        <v>0.935246</v>
      </c>
      <c r="AE32" t="n">
        <v>0.916755</v>
      </c>
      <c r="AF32" t="n">
        <v>0.920903</v>
      </c>
      <c r="AG32" t="n">
        <v>0.90013</v>
      </c>
      <c r="AH32" t="n">
        <v>0.919624</v>
      </c>
      <c r="AI32" t="n">
        <v>0.915274</v>
      </c>
      <c r="AJ32" t="n">
        <v>0.932193</v>
      </c>
      <c r="AK32" t="n">
        <v>0.928969</v>
      </c>
      <c r="AL32" t="n">
        <v>0.916124</v>
      </c>
      <c r="AM32" t="n">
        <v>0.929874</v>
      </c>
      <c r="AN32" t="n">
        <v>0.926696</v>
      </c>
      <c r="AO32" t="n">
        <v>0.93042</v>
      </c>
      <c r="AP32" t="n">
        <v>0.900026</v>
      </c>
      <c r="AQ32" t="n">
        <v>0.917308</v>
      </c>
      <c r="AR32" t="n">
        <v>0.918994</v>
      </c>
      <c r="AS32" t="n">
        <v>0.912641</v>
      </c>
      <c r="AT32" t="n">
        <v>0.924929</v>
      </c>
      <c r="AU32" t="n">
        <v>0.912802</v>
      </c>
      <c r="AV32" t="n">
        <v>0.897913</v>
      </c>
      <c r="AW32" t="n">
        <v>0.921432</v>
      </c>
      <c r="AX32" t="n">
        <v>0.923272</v>
      </c>
      <c r="AY32" t="n">
        <v>0.917724</v>
      </c>
      <c r="AZ32" t="n">
        <v>0.917143</v>
      </c>
      <c r="BA32" t="n">
        <v>0.915175</v>
      </c>
      <c r="BB32" t="n">
        <v>0.926915</v>
      </c>
      <c r="BC32" t="n">
        <v>0.922326</v>
      </c>
      <c r="BD32" t="n">
        <v>0.911235</v>
      </c>
      <c r="BE32" t="n">
        <v>0.906206</v>
      </c>
      <c r="BF32" t="n">
        <v>0.924684</v>
      </c>
      <c r="BG32" t="n">
        <v>0.9157</v>
      </c>
      <c r="BH32" t="n">
        <v>0.91927</v>
      </c>
      <c r="BI32" t="n">
        <v>0.908613</v>
      </c>
      <c r="BJ32" t="n">
        <v>0.920847</v>
      </c>
      <c r="BK32" t="n">
        <v>0.909283</v>
      </c>
      <c r="BL32" t="n">
        <v>0.918537</v>
      </c>
      <c r="BM32" t="n">
        <v>0.9221240000000001</v>
      </c>
      <c r="BN32" t="n">
        <v>0.930721</v>
      </c>
    </row>
    <row r="33" spans="1:66">
      <c r="A33" t="n">
        <v>25.325833</v>
      </c>
      <c r="B33" t="n">
        <v>1.055243055555555</v>
      </c>
      <c r="C33" t="n">
        <v>0.965301</v>
      </c>
      <c r="D33" t="n">
        <v>0.962623</v>
      </c>
      <c r="E33" t="n">
        <v>0.956077</v>
      </c>
      <c r="F33" t="n">
        <v>0.960056</v>
      </c>
      <c r="G33" t="n">
        <v>0.971514</v>
      </c>
      <c r="H33" t="n">
        <v>0.967561</v>
      </c>
      <c r="I33" t="n">
        <v>0.975111</v>
      </c>
      <c r="J33" t="n">
        <v>0.9698639999999999</v>
      </c>
      <c r="K33" t="n">
        <v>0.961952</v>
      </c>
      <c r="L33" t="n">
        <v>0.9650840000000001</v>
      </c>
      <c r="M33" t="n">
        <v>0.9600959999999999</v>
      </c>
      <c r="N33" t="n">
        <v>0.961722</v>
      </c>
      <c r="O33" t="n">
        <v>0.964859</v>
      </c>
      <c r="P33" t="n">
        <v>0.9661650000000001</v>
      </c>
      <c r="Q33" t="n">
        <v>0.963793</v>
      </c>
      <c r="R33" t="n">
        <v>0.971713</v>
      </c>
      <c r="S33" t="n">
        <v>0.966697</v>
      </c>
      <c r="T33" t="n">
        <v>0.968368</v>
      </c>
      <c r="U33" t="n">
        <v>0.96898</v>
      </c>
      <c r="V33" t="n">
        <v>0.961619</v>
      </c>
      <c r="W33" t="n">
        <v>0.966052</v>
      </c>
      <c r="X33" t="n">
        <v>0.967967</v>
      </c>
      <c r="Y33" t="n">
        <v>0.965125</v>
      </c>
      <c r="Z33" t="n">
        <v>0.966364</v>
      </c>
      <c r="AA33" t="n">
        <v>0.963484</v>
      </c>
      <c r="AB33" t="n">
        <v>0.962326</v>
      </c>
      <c r="AC33" t="n">
        <v>0.968028</v>
      </c>
      <c r="AD33" t="n">
        <v>0.968054</v>
      </c>
      <c r="AE33" t="n">
        <v>0.9662230000000001</v>
      </c>
      <c r="AF33" t="n">
        <v>0.960398</v>
      </c>
      <c r="AG33" t="n">
        <v>0.956333</v>
      </c>
      <c r="AH33" t="n">
        <v>0.963201</v>
      </c>
      <c r="AI33" t="n">
        <v>0.956757</v>
      </c>
      <c r="AJ33" t="n">
        <v>0.9702499999999999</v>
      </c>
      <c r="AK33" t="n">
        <v>0.973629</v>
      </c>
      <c r="AL33" t="n">
        <v>0.959522</v>
      </c>
      <c r="AM33" t="n">
        <v>0.972083</v>
      </c>
      <c r="AN33" t="n">
        <v>0.969813</v>
      </c>
      <c r="AO33" t="n">
        <v>0.965804</v>
      </c>
      <c r="AP33" t="n">
        <v>0.956396</v>
      </c>
      <c r="AQ33" t="n">
        <v>0.962974</v>
      </c>
      <c r="AR33" t="n">
        <v>0.961655</v>
      </c>
      <c r="AS33" t="n">
        <v>0.963531</v>
      </c>
      <c r="AT33" t="n">
        <v>0.969372</v>
      </c>
      <c r="AU33" t="n">
        <v>0.968422</v>
      </c>
      <c r="AV33" t="n">
        <v>0.956281</v>
      </c>
      <c r="AW33" t="n">
        <v>0.964329</v>
      </c>
      <c r="AX33" t="n">
        <v>0.966086</v>
      </c>
      <c r="AY33" t="n">
        <v>0.962116</v>
      </c>
      <c r="AZ33" t="n">
        <v>0.963262</v>
      </c>
      <c r="BA33" t="n">
        <v>0.960961</v>
      </c>
      <c r="BB33" t="n">
        <v>0.965365</v>
      </c>
      <c r="BC33" t="n">
        <v>0.962961</v>
      </c>
      <c r="BD33" t="n">
        <v>0.956986</v>
      </c>
      <c r="BE33" t="n">
        <v>0.956704</v>
      </c>
      <c r="BF33" t="n">
        <v>0.970036</v>
      </c>
      <c r="BG33" t="n">
        <v>0.963469</v>
      </c>
      <c r="BH33" t="n">
        <v>0.964316</v>
      </c>
      <c r="BI33" t="n">
        <v>0.962184</v>
      </c>
      <c r="BJ33" t="n">
        <v>0.956535</v>
      </c>
      <c r="BK33" t="n">
        <v>0.958003</v>
      </c>
      <c r="BL33" t="n">
        <v>0.957674</v>
      </c>
      <c r="BM33" t="n">
        <v>0.961803</v>
      </c>
      <c r="BN33" t="n">
        <v>0.9648330000000001</v>
      </c>
    </row>
    <row r="34" spans="1:66">
      <c r="A34" t="n">
        <v>26.190833</v>
      </c>
      <c r="B34" t="n">
        <v>1.091284722222222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26.2875</v>
      </c>
      <c r="B35" t="n">
        <v>1.0953125</v>
      </c>
      <c r="C35" t="n">
        <v>0.957663</v>
      </c>
      <c r="D35" t="n">
        <v>0.957947</v>
      </c>
      <c r="E35" t="n">
        <v>0.976816</v>
      </c>
      <c r="F35" t="n">
        <v>0.974597</v>
      </c>
      <c r="G35" t="n">
        <v>0.984061</v>
      </c>
      <c r="H35" t="n">
        <v>1.000246</v>
      </c>
      <c r="I35" t="n">
        <v>0.982199</v>
      </c>
      <c r="J35" t="n">
        <v>0.980796</v>
      </c>
      <c r="K35" t="n">
        <v>0.969581</v>
      </c>
      <c r="L35" t="n">
        <v>0.977554</v>
      </c>
      <c r="M35" t="n">
        <v>0.961192</v>
      </c>
      <c r="N35" t="n">
        <v>0.964159</v>
      </c>
      <c r="O35" t="n">
        <v>1.076905</v>
      </c>
      <c r="P35" t="n">
        <v>1.074948</v>
      </c>
      <c r="Q35" t="n">
        <v>0.906932</v>
      </c>
      <c r="R35" t="n">
        <v>0.91316</v>
      </c>
      <c r="S35" t="n">
        <v>1.006962</v>
      </c>
      <c r="T35" t="n">
        <v>0.921566</v>
      </c>
      <c r="U35" t="n">
        <v>0.8995570000000001</v>
      </c>
      <c r="V35" t="n">
        <v>0.9315600000000001</v>
      </c>
      <c r="W35" t="n">
        <v>0.948144</v>
      </c>
      <c r="X35" t="n">
        <v>0.9419459999999999</v>
      </c>
      <c r="Y35" t="n">
        <v>0.947391</v>
      </c>
      <c r="Z35" t="n">
        <v>0.956449</v>
      </c>
      <c r="AA35" t="n">
        <v>1.007181</v>
      </c>
      <c r="AB35" t="n">
        <v>0.872093</v>
      </c>
      <c r="AC35" t="n">
        <v>0.850688</v>
      </c>
      <c r="AD35" t="n">
        <v>0.924758</v>
      </c>
      <c r="AE35" t="n">
        <v>0.936669</v>
      </c>
      <c r="AF35" t="n">
        <v>0.940219</v>
      </c>
      <c r="AG35" t="n">
        <v>0.943396</v>
      </c>
      <c r="AH35" t="n">
        <v>0.95527</v>
      </c>
      <c r="AI35" t="n">
        <v>0.991177</v>
      </c>
      <c r="AJ35" t="n">
        <v>0.871646</v>
      </c>
      <c r="AK35" t="n">
        <v>0.862282</v>
      </c>
      <c r="AL35" t="n">
        <v>0.906971</v>
      </c>
      <c r="AM35" t="n">
        <v>0.925966</v>
      </c>
      <c r="AN35" t="n">
        <v>0.925853</v>
      </c>
      <c r="AO35" t="n">
        <v>0.937383</v>
      </c>
      <c r="AP35" t="n">
        <v>0.932231</v>
      </c>
      <c r="AQ35" t="n">
        <v>1.047615</v>
      </c>
      <c r="AR35" t="n">
        <v>0.864793</v>
      </c>
      <c r="AS35" t="n">
        <v>0.841911</v>
      </c>
      <c r="AT35" t="n">
        <v>0.919052</v>
      </c>
      <c r="AU35" t="n">
        <v>0.923503</v>
      </c>
      <c r="AV35" t="n">
        <v>0.920832</v>
      </c>
      <c r="AW35" t="n">
        <v>0.932871</v>
      </c>
      <c r="AX35" t="n">
        <v>0.939199</v>
      </c>
      <c r="AY35" t="n">
        <v>1.025816</v>
      </c>
      <c r="AZ35" t="n">
        <v>0.8675389999999999</v>
      </c>
      <c r="BA35" t="n">
        <v>0.85392</v>
      </c>
      <c r="BB35" t="n">
        <v>0.9266489999999999</v>
      </c>
      <c r="BC35" t="n">
        <v>0.930979</v>
      </c>
      <c r="BD35" t="n">
        <v>0.926462</v>
      </c>
      <c r="BE35" t="n">
        <v>0.932845</v>
      </c>
      <c r="BF35" t="n">
        <v>0.958611</v>
      </c>
      <c r="BG35" t="n">
        <v>1.03689</v>
      </c>
      <c r="BH35" t="n">
        <v>0.896249</v>
      </c>
      <c r="BI35" t="n">
        <v>0.8617860000000001</v>
      </c>
      <c r="BJ35" t="n">
        <v>0.928578</v>
      </c>
      <c r="BK35" t="n">
        <v>0.936082</v>
      </c>
      <c r="BL35" t="n">
        <v>0.917879</v>
      </c>
      <c r="BM35" t="n">
        <v>0.910617</v>
      </c>
      <c r="BN35" t="n">
        <v>0.96402</v>
      </c>
    </row>
    <row r="36" spans="1:66">
      <c r="A36" t="n">
        <v>26.537778</v>
      </c>
      <c r="B36" t="n">
        <v>1.105740740740741</v>
      </c>
      <c r="C36" t="n">
        <v>1.002458</v>
      </c>
      <c r="D36" t="n">
        <v>0.994409</v>
      </c>
      <c r="E36" t="n">
        <v>1.009598</v>
      </c>
      <c r="F36" t="n">
        <v>1.009359</v>
      </c>
      <c r="G36" t="n">
        <v>0.975217</v>
      </c>
      <c r="H36" t="n">
        <v>0.993951</v>
      </c>
      <c r="I36" t="n">
        <v>0.972087</v>
      </c>
      <c r="J36" t="n">
        <v>0.975393</v>
      </c>
      <c r="K36" t="n">
        <v>1.026176</v>
      </c>
      <c r="L36" t="n">
        <v>1.006922</v>
      </c>
      <c r="M36" t="n">
        <v>1.005454</v>
      </c>
      <c r="N36" t="n">
        <v>0.991927</v>
      </c>
      <c r="O36" t="n">
        <v>0.856299</v>
      </c>
      <c r="P36" t="n">
        <v>0.873633</v>
      </c>
      <c r="Q36" t="n">
        <v>0.924915</v>
      </c>
      <c r="R36" t="n">
        <v>0.922256</v>
      </c>
      <c r="S36" t="n">
        <v>0.74436</v>
      </c>
      <c r="T36" t="n">
        <v>0.983113</v>
      </c>
      <c r="U36" t="n">
        <v>1.001043</v>
      </c>
      <c r="V36" t="n">
        <v>1.022443</v>
      </c>
      <c r="W36" t="n">
        <v>1.009465</v>
      </c>
      <c r="X36" t="n">
        <v>1.004132</v>
      </c>
      <c r="Y36" t="n">
        <v>1.00525</v>
      </c>
      <c r="Z36" t="n">
        <v>1.00704</v>
      </c>
      <c r="AA36" t="n">
        <v>0.767873</v>
      </c>
      <c r="AB36" t="n">
        <v>0.989224</v>
      </c>
      <c r="AC36" t="n">
        <v>1.030939</v>
      </c>
      <c r="AD36" t="n">
        <v>1.033843</v>
      </c>
      <c r="AE36" t="n">
        <v>1.012774</v>
      </c>
      <c r="AF36" t="n">
        <v>1.020364</v>
      </c>
      <c r="AG36" t="n">
        <v>1.010939</v>
      </c>
      <c r="AH36" t="n">
        <v>1.008872</v>
      </c>
      <c r="AI36" t="n">
        <v>0.782613</v>
      </c>
      <c r="AJ36" t="n">
        <v>0.880597</v>
      </c>
      <c r="AK36" t="n">
        <v>0.98149</v>
      </c>
      <c r="AL36" t="n">
        <v>1.021811</v>
      </c>
      <c r="AM36" t="n">
        <v>1.017388</v>
      </c>
      <c r="AN36" t="n">
        <v>1.019348</v>
      </c>
      <c r="AO36" t="n">
        <v>1.008277</v>
      </c>
      <c r="AP36" t="n">
        <v>0.999423</v>
      </c>
      <c r="AQ36" t="n">
        <v>0.701757</v>
      </c>
      <c r="AR36" t="n">
        <v>0.960758</v>
      </c>
      <c r="AS36" t="n">
        <v>0.981484</v>
      </c>
      <c r="AT36" t="n">
        <v>1.011548</v>
      </c>
      <c r="AU36" t="n">
        <v>1.022725</v>
      </c>
      <c r="AV36" t="n">
        <v>1.032604</v>
      </c>
      <c r="AW36" t="n">
        <v>0.996136</v>
      </c>
      <c r="AX36" t="n">
        <v>1.003975</v>
      </c>
      <c r="AY36" t="n">
        <v>0.809845</v>
      </c>
      <c r="AZ36" t="n">
        <v>0.8664809999999999</v>
      </c>
      <c r="BA36" t="n">
        <v>0.9642309999999999</v>
      </c>
      <c r="BB36" t="n">
        <v>1.001689</v>
      </c>
      <c r="BC36" t="n">
        <v>1.03186</v>
      </c>
      <c r="BD36" t="n">
        <v>1.014619</v>
      </c>
      <c r="BE36" t="n">
        <v>1.044312</v>
      </c>
      <c r="BF36" t="n">
        <v>1.01437</v>
      </c>
      <c r="BG36" t="n">
        <v>0.8515200000000001</v>
      </c>
      <c r="BH36" t="n">
        <v>0.898917</v>
      </c>
      <c r="BI36" t="n">
        <v>0.966133</v>
      </c>
      <c r="BJ36" t="n">
        <v>0.994117</v>
      </c>
      <c r="BK36" t="n">
        <v>0.9998280000000001</v>
      </c>
      <c r="BL36" t="n">
        <v>0.994941</v>
      </c>
      <c r="BM36" t="n">
        <v>0.983891</v>
      </c>
      <c r="BN36" t="n">
        <v>1.003801</v>
      </c>
    </row>
    <row r="37" spans="1:66">
      <c r="A37" t="n">
        <v>26.788056</v>
      </c>
      <c r="B37" t="n">
        <v>1.116168981481481</v>
      </c>
      <c r="C37" t="n">
        <v>0.970556</v>
      </c>
      <c r="D37" t="n">
        <v>0.960629</v>
      </c>
      <c r="E37" t="n">
        <v>0.984199</v>
      </c>
      <c r="F37" t="n">
        <v>0.995626</v>
      </c>
      <c r="G37" t="n">
        <v>0.9939</v>
      </c>
      <c r="H37" t="n">
        <v>0.995635</v>
      </c>
      <c r="I37" t="n">
        <v>0.991111</v>
      </c>
      <c r="J37" t="n">
        <v>0.97992</v>
      </c>
      <c r="K37" t="n">
        <v>0.995127</v>
      </c>
      <c r="L37" t="n">
        <v>0.986434</v>
      </c>
      <c r="M37" t="n">
        <v>0.978038</v>
      </c>
      <c r="N37" t="n">
        <v>0.949827</v>
      </c>
      <c r="O37" t="n">
        <v>0.805797</v>
      </c>
      <c r="P37" t="n">
        <v>0.823098</v>
      </c>
      <c r="Q37" t="n">
        <v>0.902616</v>
      </c>
      <c r="R37" t="n">
        <v>0.9088349999999999</v>
      </c>
      <c r="S37" t="n">
        <v>0.752149</v>
      </c>
      <c r="T37" t="n">
        <v>0.969303</v>
      </c>
      <c r="U37" t="n">
        <v>0.965071</v>
      </c>
      <c r="V37" t="n">
        <v>0.98933</v>
      </c>
      <c r="W37" t="n">
        <v>0.9861</v>
      </c>
      <c r="X37" t="n">
        <v>0.988178</v>
      </c>
      <c r="Y37" t="n">
        <v>0.971842</v>
      </c>
      <c r="Z37" t="n">
        <v>0.983497</v>
      </c>
      <c r="AA37" t="n">
        <v>0.879973</v>
      </c>
      <c r="AB37" t="n">
        <v>1.040798</v>
      </c>
      <c r="AC37" t="n">
        <v>1.033291</v>
      </c>
      <c r="AD37" t="n">
        <v>1.012551</v>
      </c>
      <c r="AE37" t="n">
        <v>0.995069</v>
      </c>
      <c r="AF37" t="n">
        <v>0.996602</v>
      </c>
      <c r="AG37" t="n">
        <v>0.974913</v>
      </c>
      <c r="AH37" t="n">
        <v>0.980228</v>
      </c>
      <c r="AI37" t="n">
        <v>0.729146</v>
      </c>
      <c r="AJ37" t="n">
        <v>0.873107</v>
      </c>
      <c r="AK37" t="n">
        <v>0.957545</v>
      </c>
      <c r="AL37" t="n">
        <v>0.977841</v>
      </c>
      <c r="AM37" t="n">
        <v>0.981663</v>
      </c>
      <c r="AN37" t="n">
        <v>0.984845</v>
      </c>
      <c r="AO37" t="n">
        <v>0.9705589999999999</v>
      </c>
      <c r="AP37" t="n">
        <v>0.966087</v>
      </c>
      <c r="AQ37" t="n">
        <v>0.959525</v>
      </c>
      <c r="AR37" t="n">
        <v>0.969858</v>
      </c>
      <c r="AS37" t="n">
        <v>0.975448</v>
      </c>
      <c r="AT37" t="n">
        <v>0.977391</v>
      </c>
      <c r="AU37" t="n">
        <v>0.986524</v>
      </c>
      <c r="AV37" t="n">
        <v>0.9953650000000001</v>
      </c>
      <c r="AW37" t="n">
        <v>0.962153</v>
      </c>
      <c r="AX37" t="n">
        <v>0.973463</v>
      </c>
      <c r="AY37" t="n">
        <v>0.775085</v>
      </c>
      <c r="AZ37" t="n">
        <v>0.864013</v>
      </c>
      <c r="BA37" t="n">
        <v>0.956078</v>
      </c>
      <c r="BB37" t="n">
        <v>0.983696</v>
      </c>
      <c r="BC37" t="n">
        <v>1.002167</v>
      </c>
      <c r="BD37" t="n">
        <v>0.9932609999999999</v>
      </c>
      <c r="BE37" t="n">
        <v>0.999159</v>
      </c>
      <c r="BF37" t="n">
        <v>0.972023</v>
      </c>
      <c r="BG37" t="n">
        <v>0.813449</v>
      </c>
      <c r="BH37" t="n">
        <v>0.8885150000000001</v>
      </c>
      <c r="BI37" t="n">
        <v>0.94118</v>
      </c>
      <c r="BJ37" t="n">
        <v>0.976057</v>
      </c>
      <c r="BK37" t="n">
        <v>0.980185</v>
      </c>
      <c r="BL37" t="n">
        <v>0.970455</v>
      </c>
      <c r="BM37" t="n">
        <v>0.9517949999999999</v>
      </c>
      <c r="BN37" t="n">
        <v>0.982209</v>
      </c>
    </row>
    <row r="38" spans="1:66">
      <c r="A38" t="n">
        <v>27.038056</v>
      </c>
      <c r="B38" t="n">
        <v>1.126585648148148</v>
      </c>
      <c r="C38" t="n">
        <v>0.959387</v>
      </c>
      <c r="D38" t="n">
        <v>0.948541</v>
      </c>
      <c r="E38" t="n">
        <v>0.979097</v>
      </c>
      <c r="F38" t="n">
        <v>0.987904</v>
      </c>
      <c r="G38" t="n">
        <v>1.02142</v>
      </c>
      <c r="H38" t="n">
        <v>1.044575</v>
      </c>
      <c r="I38" t="n">
        <v>1.024685</v>
      </c>
      <c r="J38" t="n">
        <v>1.014983</v>
      </c>
      <c r="K38" t="n">
        <v>0.987218</v>
      </c>
      <c r="L38" t="n">
        <v>0.982176</v>
      </c>
      <c r="M38" t="n">
        <v>0.968359</v>
      </c>
      <c r="N38" t="n">
        <v>0.939372</v>
      </c>
      <c r="O38" t="n">
        <v>0.774037</v>
      </c>
      <c r="P38" t="n">
        <v>0.799659</v>
      </c>
      <c r="Q38" t="n">
        <v>0.900861</v>
      </c>
      <c r="R38" t="n">
        <v>0.900859</v>
      </c>
      <c r="S38" t="n">
        <v>0.749671</v>
      </c>
      <c r="T38" t="n">
        <v>0.955829</v>
      </c>
      <c r="U38" t="n">
        <v>0.949805</v>
      </c>
      <c r="V38" t="n">
        <v>0.973841</v>
      </c>
      <c r="W38" t="n">
        <v>0.971382</v>
      </c>
      <c r="X38" t="n">
        <v>0.965647</v>
      </c>
      <c r="Y38" t="n">
        <v>0.957168</v>
      </c>
      <c r="Z38" t="n">
        <v>0.96516</v>
      </c>
      <c r="AA38" t="n">
        <v>0.966338</v>
      </c>
      <c r="AB38" t="n">
        <v>1.105011</v>
      </c>
      <c r="AC38" t="n">
        <v>1.03709</v>
      </c>
      <c r="AD38" t="n">
        <v>0.990074</v>
      </c>
      <c r="AE38" t="n">
        <v>0.97617</v>
      </c>
      <c r="AF38" t="n">
        <v>0.983283</v>
      </c>
      <c r="AG38" t="n">
        <v>0.953617</v>
      </c>
      <c r="AH38" t="n">
        <v>0.962646</v>
      </c>
      <c r="AI38" t="n">
        <v>0.715858</v>
      </c>
      <c r="AJ38" t="n">
        <v>0.87404</v>
      </c>
      <c r="AK38" t="n">
        <v>0.960266</v>
      </c>
      <c r="AL38" t="n">
        <v>0.9633659999999999</v>
      </c>
      <c r="AM38" t="n">
        <v>0.96436</v>
      </c>
      <c r="AN38" t="n">
        <v>0.9563739999999999</v>
      </c>
      <c r="AO38" t="n">
        <v>0.956247</v>
      </c>
      <c r="AP38" t="n">
        <v>0.946097</v>
      </c>
      <c r="AQ38" t="n">
        <v>1.08681</v>
      </c>
      <c r="AR38" t="n">
        <v>0.961798</v>
      </c>
      <c r="AS38" t="n">
        <v>0.969119</v>
      </c>
      <c r="AT38" t="n">
        <v>0.959557</v>
      </c>
      <c r="AU38" t="n">
        <v>0.968431</v>
      </c>
      <c r="AV38" t="n">
        <v>0.966746</v>
      </c>
      <c r="AW38" t="n">
        <v>0.948213</v>
      </c>
      <c r="AX38" t="n">
        <v>0.951072</v>
      </c>
      <c r="AY38" t="n">
        <v>0.752432</v>
      </c>
      <c r="AZ38" t="n">
        <v>0.855708</v>
      </c>
      <c r="BA38" t="n">
        <v>0.944451</v>
      </c>
      <c r="BB38" t="n">
        <v>0.966204</v>
      </c>
      <c r="BC38" t="n">
        <v>0.982575</v>
      </c>
      <c r="BD38" t="n">
        <v>0.974594</v>
      </c>
      <c r="BE38" t="n">
        <v>0.981227</v>
      </c>
      <c r="BF38" t="n">
        <v>0.955131</v>
      </c>
      <c r="BG38" t="n">
        <v>0.791494</v>
      </c>
      <c r="BH38" t="n">
        <v>0.8723</v>
      </c>
      <c r="BI38" t="n">
        <v>0.93552</v>
      </c>
      <c r="BJ38" t="n">
        <v>0.954717</v>
      </c>
      <c r="BK38" t="n">
        <v>0.96121</v>
      </c>
      <c r="BL38" t="n">
        <v>0.947793</v>
      </c>
      <c r="BM38" t="n">
        <v>0.937182</v>
      </c>
      <c r="BN38" t="n">
        <v>0.964284</v>
      </c>
    </row>
    <row r="39" spans="1:66">
      <c r="A39" t="n">
        <v>27.288056</v>
      </c>
      <c r="B39" t="n">
        <v>1.137002314814815</v>
      </c>
      <c r="C39" t="n">
        <v>0.949456</v>
      </c>
      <c r="D39" t="n">
        <v>0.940208</v>
      </c>
      <c r="E39" t="n">
        <v>0.9753810000000001</v>
      </c>
      <c r="F39" t="n">
        <v>0.976517</v>
      </c>
      <c r="G39" t="n">
        <v>1.070961</v>
      </c>
      <c r="H39" t="n">
        <v>1.074494</v>
      </c>
      <c r="I39" t="n">
        <v>1.058052</v>
      </c>
      <c r="J39" t="n">
        <v>1.048106</v>
      </c>
      <c r="K39" t="n">
        <v>0.982833</v>
      </c>
      <c r="L39" t="n">
        <v>0.9800450000000001</v>
      </c>
      <c r="M39" t="n">
        <v>0.960135</v>
      </c>
      <c r="N39" t="n">
        <v>0.934767</v>
      </c>
      <c r="O39" t="n">
        <v>0.7569630000000001</v>
      </c>
      <c r="P39" t="n">
        <v>0.789822</v>
      </c>
      <c r="Q39" t="n">
        <v>0.897468</v>
      </c>
      <c r="R39" t="n">
        <v>0.903376</v>
      </c>
      <c r="S39" t="n">
        <v>0.758513</v>
      </c>
      <c r="T39" t="n">
        <v>0.955018</v>
      </c>
      <c r="U39" t="n">
        <v>0.938678</v>
      </c>
      <c r="V39" t="n">
        <v>0.956595</v>
      </c>
      <c r="W39" t="n">
        <v>0.9579220000000001</v>
      </c>
      <c r="X39" t="n">
        <v>0.954521</v>
      </c>
      <c r="Y39" t="n">
        <v>0.944441</v>
      </c>
      <c r="Z39" t="n">
        <v>0.9591499999999999</v>
      </c>
      <c r="AA39" t="n">
        <v>1.021354</v>
      </c>
      <c r="AB39" t="n">
        <v>1.177971</v>
      </c>
      <c r="AC39" t="n">
        <v>1.025749</v>
      </c>
      <c r="AD39" t="n">
        <v>0.980779</v>
      </c>
      <c r="AE39" t="n">
        <v>0.959546</v>
      </c>
      <c r="AF39" t="n">
        <v>0.967256</v>
      </c>
      <c r="AG39" t="n">
        <v>0.943088</v>
      </c>
      <c r="AH39" t="n">
        <v>0.953464</v>
      </c>
      <c r="AI39" t="n">
        <v>0.717146</v>
      </c>
      <c r="AJ39" t="n">
        <v>0.880256</v>
      </c>
      <c r="AK39" t="n">
        <v>0.955088</v>
      </c>
      <c r="AL39" t="n">
        <v>0.942347</v>
      </c>
      <c r="AM39" t="n">
        <v>0.944487</v>
      </c>
      <c r="AN39" t="n">
        <v>0.947815</v>
      </c>
      <c r="AO39" t="n">
        <v>0.938399</v>
      </c>
      <c r="AP39" t="n">
        <v>0.923834</v>
      </c>
      <c r="AQ39" t="n">
        <v>1.183975</v>
      </c>
      <c r="AR39" t="n">
        <v>0.973912</v>
      </c>
      <c r="AS39" t="n">
        <v>0.970944</v>
      </c>
      <c r="AT39" t="n">
        <v>0.949396</v>
      </c>
      <c r="AU39" t="n">
        <v>0.956961</v>
      </c>
      <c r="AV39" t="n">
        <v>0.957074</v>
      </c>
      <c r="AW39" t="n">
        <v>0.942432</v>
      </c>
      <c r="AX39" t="n">
        <v>0.937269</v>
      </c>
      <c r="AY39" t="n">
        <v>0.7441759999999999</v>
      </c>
      <c r="AZ39" t="n">
        <v>0.865649</v>
      </c>
      <c r="BA39" t="n">
        <v>0.940984</v>
      </c>
      <c r="BB39" t="n">
        <v>0.955939</v>
      </c>
      <c r="BC39" t="n">
        <v>0.973951</v>
      </c>
      <c r="BD39" t="n">
        <v>0.962315</v>
      </c>
      <c r="BE39" t="n">
        <v>0.971339</v>
      </c>
      <c r="BF39" t="n">
        <v>0.946613</v>
      </c>
      <c r="BG39" t="n">
        <v>0.783601</v>
      </c>
      <c r="BH39" t="n">
        <v>0.873175</v>
      </c>
      <c r="BI39" t="n">
        <v>0.931167</v>
      </c>
      <c r="BJ39" t="n">
        <v>0.944604</v>
      </c>
      <c r="BK39" t="n">
        <v>0.9432779999999999</v>
      </c>
      <c r="BL39" t="n">
        <v>0.929824</v>
      </c>
      <c r="BM39" t="n">
        <v>0.92375</v>
      </c>
      <c r="BN39" t="n">
        <v>0.953053</v>
      </c>
    </row>
    <row r="40" spans="1:66">
      <c r="A40" t="n">
        <v>27.538333</v>
      </c>
      <c r="B40" t="n">
        <v>1.147430555555556</v>
      </c>
      <c r="C40" t="n">
        <v>0.942553</v>
      </c>
      <c r="D40" t="n">
        <v>0.933937</v>
      </c>
      <c r="E40" t="n">
        <v>0.973523</v>
      </c>
      <c r="F40" t="n">
        <v>0.977559</v>
      </c>
      <c r="G40" t="n">
        <v>1.094913</v>
      </c>
      <c r="H40" t="n">
        <v>1.09063</v>
      </c>
      <c r="I40" t="n">
        <v>1.081179</v>
      </c>
      <c r="J40" t="n">
        <v>1.071702</v>
      </c>
      <c r="K40" t="n">
        <v>0.9685049999999999</v>
      </c>
      <c r="L40" t="n">
        <v>0.978787</v>
      </c>
      <c r="M40" t="n">
        <v>0.947112</v>
      </c>
      <c r="N40" t="n">
        <v>0.937739</v>
      </c>
      <c r="O40" t="n">
        <v>0.756623</v>
      </c>
      <c r="P40" t="n">
        <v>0.791067</v>
      </c>
      <c r="Q40" t="n">
        <v>0.906637</v>
      </c>
      <c r="R40" t="n">
        <v>0.903319</v>
      </c>
      <c r="S40" t="n">
        <v>0.7759740000000001</v>
      </c>
      <c r="T40" t="n">
        <v>0.961696</v>
      </c>
      <c r="U40" t="n">
        <v>0.936034</v>
      </c>
      <c r="V40" t="n">
        <v>0.950164</v>
      </c>
      <c r="W40" t="n">
        <v>0.955794</v>
      </c>
      <c r="X40" t="n">
        <v>0.943173</v>
      </c>
      <c r="Y40" t="n">
        <v>0.942847</v>
      </c>
      <c r="Z40" t="n">
        <v>0.951198</v>
      </c>
      <c r="AA40" t="n">
        <v>1.100755</v>
      </c>
      <c r="AB40" t="n">
        <v>1.237973</v>
      </c>
      <c r="AC40" t="n">
        <v>1.013892</v>
      </c>
      <c r="AD40" t="n">
        <v>0.97053</v>
      </c>
      <c r="AE40" t="n">
        <v>0.952494</v>
      </c>
      <c r="AF40" t="n">
        <v>0.960084</v>
      </c>
      <c r="AG40" t="n">
        <v>0.933294</v>
      </c>
      <c r="AH40" t="n">
        <v>0.940728</v>
      </c>
      <c r="AI40" t="n">
        <v>0.731888</v>
      </c>
      <c r="AJ40" t="n">
        <v>0.896612</v>
      </c>
      <c r="AK40" t="n">
        <v>0.950677</v>
      </c>
      <c r="AL40" t="n">
        <v>0.9403589999999999</v>
      </c>
      <c r="AM40" t="n">
        <v>0.941927</v>
      </c>
      <c r="AN40" t="n">
        <v>0.938203</v>
      </c>
      <c r="AO40" t="n">
        <v>0.92682</v>
      </c>
      <c r="AP40" t="n">
        <v>0.921296</v>
      </c>
      <c r="AQ40" t="n">
        <v>1.276705</v>
      </c>
      <c r="AR40" t="n">
        <v>1.010857</v>
      </c>
      <c r="AS40" t="n">
        <v>0.970759</v>
      </c>
      <c r="AT40" t="n">
        <v>0.94898</v>
      </c>
      <c r="AU40" t="n">
        <v>0.955788</v>
      </c>
      <c r="AV40" t="n">
        <v>0.947923</v>
      </c>
      <c r="AW40" t="n">
        <v>0.936403</v>
      </c>
      <c r="AX40" t="n">
        <v>0.940024</v>
      </c>
      <c r="AY40" t="n">
        <v>0.751878</v>
      </c>
      <c r="AZ40" t="n">
        <v>0.881004</v>
      </c>
      <c r="BA40" t="n">
        <v>0.937854</v>
      </c>
      <c r="BB40" t="n">
        <v>0.947621</v>
      </c>
      <c r="BC40" t="n">
        <v>0.954686</v>
      </c>
      <c r="BD40" t="n">
        <v>0.952475</v>
      </c>
      <c r="BE40" t="n">
        <v>0.958999</v>
      </c>
      <c r="BF40" t="n">
        <v>0.942508</v>
      </c>
      <c r="BG40" t="n">
        <v>0.792063</v>
      </c>
      <c r="BH40" t="n">
        <v>0.893388</v>
      </c>
      <c r="BI40" t="n">
        <v>0.94241</v>
      </c>
      <c r="BJ40" t="n">
        <v>0.942927</v>
      </c>
      <c r="BK40" t="n">
        <v>0.936815</v>
      </c>
      <c r="BL40" t="n">
        <v>0.924492</v>
      </c>
      <c r="BM40" t="n">
        <v>0.925268</v>
      </c>
      <c r="BN40" t="n">
        <v>0.942919</v>
      </c>
    </row>
    <row r="41" spans="1:66">
      <c r="A41" t="n">
        <v>27.788333</v>
      </c>
      <c r="B41" t="n">
        <v>1.157847222222222</v>
      </c>
      <c r="C41" t="n">
        <v>0.9450229999999999</v>
      </c>
      <c r="D41" t="n">
        <v>0.929668</v>
      </c>
      <c r="E41" t="n">
        <v>0.964712</v>
      </c>
      <c r="F41" t="n">
        <v>0.968594</v>
      </c>
      <c r="G41" t="n">
        <v>1.11982</v>
      </c>
      <c r="H41" t="n">
        <v>1.120085</v>
      </c>
      <c r="I41" t="n">
        <v>1.11892</v>
      </c>
      <c r="J41" t="n">
        <v>1.099591</v>
      </c>
      <c r="K41" t="n">
        <v>0.956076</v>
      </c>
      <c r="L41" t="n">
        <v>0.9762189999999999</v>
      </c>
      <c r="M41" t="n">
        <v>0.931052</v>
      </c>
      <c r="N41" t="n">
        <v>0.9333129999999999</v>
      </c>
      <c r="O41" t="n">
        <v>0.7756729999999999</v>
      </c>
      <c r="P41" t="n">
        <v>0.812412</v>
      </c>
      <c r="Q41" t="n">
        <v>0.912532</v>
      </c>
      <c r="R41" t="n">
        <v>0.913107</v>
      </c>
      <c r="S41" t="n">
        <v>0.803641</v>
      </c>
      <c r="T41" t="n">
        <v>0.971469</v>
      </c>
      <c r="U41" t="n">
        <v>0.940628</v>
      </c>
      <c r="V41" t="n">
        <v>0.943821</v>
      </c>
      <c r="W41" t="n">
        <v>0.948704</v>
      </c>
      <c r="X41" t="n">
        <v>0.935096</v>
      </c>
      <c r="Y41" t="n">
        <v>0.945264</v>
      </c>
      <c r="Z41" t="n">
        <v>0.9388840000000001</v>
      </c>
      <c r="AA41" t="n">
        <v>1.190338</v>
      </c>
      <c r="AB41" t="n">
        <v>1.275788</v>
      </c>
      <c r="AC41" t="n">
        <v>1.00066</v>
      </c>
      <c r="AD41" t="n">
        <v>0.963392</v>
      </c>
      <c r="AE41" t="n">
        <v>0.938063</v>
      </c>
      <c r="AF41" t="n">
        <v>0.953186</v>
      </c>
      <c r="AG41" t="n">
        <v>0.938424</v>
      </c>
      <c r="AH41" t="n">
        <v>0.935118</v>
      </c>
      <c r="AI41" t="n">
        <v>0.753938</v>
      </c>
      <c r="AJ41" t="n">
        <v>0.90225</v>
      </c>
      <c r="AK41" t="n">
        <v>0.949385</v>
      </c>
      <c r="AL41" t="n">
        <v>0.930913</v>
      </c>
      <c r="AM41" t="n">
        <v>0.940213</v>
      </c>
      <c r="AN41" t="n">
        <v>0.93589</v>
      </c>
      <c r="AO41" t="n">
        <v>0.9303940000000001</v>
      </c>
      <c r="AP41" t="n">
        <v>0.925342</v>
      </c>
      <c r="AQ41" t="n">
        <v>1.372365</v>
      </c>
      <c r="AR41" t="n">
        <v>1.041283</v>
      </c>
      <c r="AS41" t="n">
        <v>0.96775</v>
      </c>
      <c r="AT41" t="n">
        <v>0.943967</v>
      </c>
      <c r="AU41" t="n">
        <v>0.949031</v>
      </c>
      <c r="AV41" t="n">
        <v>0.944418</v>
      </c>
      <c r="AW41" t="n">
        <v>0.9409110000000001</v>
      </c>
      <c r="AX41" t="n">
        <v>0.936188</v>
      </c>
      <c r="AY41" t="n">
        <v>0.770631</v>
      </c>
      <c r="AZ41" t="n">
        <v>0.898424</v>
      </c>
      <c r="BA41" t="n">
        <v>0.941542</v>
      </c>
      <c r="BB41" t="n">
        <v>0.945987</v>
      </c>
      <c r="BC41" t="n">
        <v>0.951541</v>
      </c>
      <c r="BD41" t="n">
        <v>0.946381</v>
      </c>
      <c r="BE41" t="n">
        <v>0.949913</v>
      </c>
      <c r="BF41" t="n">
        <v>0.941669</v>
      </c>
      <c r="BG41" t="n">
        <v>0.8078419999999999</v>
      </c>
      <c r="BH41" t="n">
        <v>0.916648</v>
      </c>
      <c r="BI41" t="n">
        <v>0.938743</v>
      </c>
      <c r="BJ41" t="n">
        <v>0.93575</v>
      </c>
      <c r="BK41" t="n">
        <v>0.935874</v>
      </c>
      <c r="BL41" t="n">
        <v>0.92757</v>
      </c>
      <c r="BM41" t="n">
        <v>0.9246220000000001</v>
      </c>
      <c r="BN41" t="n">
        <v>0.937169</v>
      </c>
    </row>
    <row r="42" spans="1:66">
      <c r="A42" t="n">
        <v>28.038333</v>
      </c>
      <c r="B42" t="n">
        <v>1.168263888888889</v>
      </c>
      <c r="C42" t="n">
        <v>0.947649</v>
      </c>
      <c r="D42" t="n">
        <v>0.92942</v>
      </c>
      <c r="E42" t="n">
        <v>0.960548</v>
      </c>
      <c r="F42" t="n">
        <v>0.991811</v>
      </c>
      <c r="G42" t="n">
        <v>1.156738</v>
      </c>
      <c r="H42" t="n">
        <v>1.150029</v>
      </c>
      <c r="I42" t="n">
        <v>1.151047</v>
      </c>
      <c r="J42" t="n">
        <v>1.148435</v>
      </c>
      <c r="K42" t="n">
        <v>0.946793</v>
      </c>
      <c r="L42" t="n">
        <v>0.9841530000000001</v>
      </c>
      <c r="M42" t="n">
        <v>0.930063</v>
      </c>
      <c r="N42" t="n">
        <v>0.9358300000000001</v>
      </c>
      <c r="O42" t="n">
        <v>0.8018960000000001</v>
      </c>
      <c r="P42" t="n">
        <v>0.835957</v>
      </c>
      <c r="Q42" t="n">
        <v>0.920496</v>
      </c>
      <c r="R42" t="n">
        <v>0.931299</v>
      </c>
      <c r="S42" t="n">
        <v>0.8240189999999999</v>
      </c>
      <c r="T42" t="n">
        <v>0.975998</v>
      </c>
      <c r="U42" t="n">
        <v>0.943465</v>
      </c>
      <c r="V42" t="n">
        <v>0.939119</v>
      </c>
      <c r="W42" t="n">
        <v>0.945562</v>
      </c>
      <c r="X42" t="n">
        <v>0.928384</v>
      </c>
      <c r="Y42" t="n">
        <v>0.941546</v>
      </c>
      <c r="Z42" t="n">
        <v>0.9322240000000001</v>
      </c>
      <c r="AA42" t="n">
        <v>1.273765</v>
      </c>
      <c r="AB42" t="n">
        <v>1.288793</v>
      </c>
      <c r="AC42" t="n">
        <v>0.996955</v>
      </c>
      <c r="AD42" t="n">
        <v>0.957865</v>
      </c>
      <c r="AE42" t="n">
        <v>0.932798</v>
      </c>
      <c r="AF42" t="n">
        <v>0.95111</v>
      </c>
      <c r="AG42" t="n">
        <v>0.933185</v>
      </c>
      <c r="AH42" t="n">
        <v>0.940497</v>
      </c>
      <c r="AI42" t="n">
        <v>0.78224</v>
      </c>
      <c r="AJ42" t="n">
        <v>0.921195</v>
      </c>
      <c r="AK42" t="n">
        <v>0.94617</v>
      </c>
      <c r="AL42" t="n">
        <v>0.9377220000000001</v>
      </c>
      <c r="AM42" t="n">
        <v>0.9399420000000001</v>
      </c>
      <c r="AN42" t="n">
        <v>0.934772</v>
      </c>
      <c r="AO42" t="n">
        <v>0.933298</v>
      </c>
      <c r="AP42" t="n">
        <v>0.927293</v>
      </c>
      <c r="AQ42" t="n">
        <v>1.448303</v>
      </c>
      <c r="AR42" t="n">
        <v>1.053898</v>
      </c>
      <c r="AS42" t="n">
        <v>0.97456</v>
      </c>
      <c r="AT42" t="n">
        <v>0.9468800000000001</v>
      </c>
      <c r="AU42" t="n">
        <v>0.94439</v>
      </c>
      <c r="AV42" t="n">
        <v>0.943901</v>
      </c>
      <c r="AW42" t="n">
        <v>0.935439</v>
      </c>
      <c r="AX42" t="n">
        <v>0.93896</v>
      </c>
      <c r="AY42" t="n">
        <v>0.7977070000000001</v>
      </c>
      <c r="AZ42" t="n">
        <v>0.917224</v>
      </c>
      <c r="BA42" t="n">
        <v>0.935568</v>
      </c>
      <c r="BB42" t="n">
        <v>0.950646</v>
      </c>
      <c r="BC42" t="n">
        <v>0.948778</v>
      </c>
      <c r="BD42" t="n">
        <v>0.941651</v>
      </c>
      <c r="BE42" t="n">
        <v>0.947868</v>
      </c>
      <c r="BF42" t="n">
        <v>0.9485440000000001</v>
      </c>
      <c r="BG42" t="n">
        <v>0.832606</v>
      </c>
      <c r="BH42" t="n">
        <v>0.942207</v>
      </c>
      <c r="BI42" t="n">
        <v>0.942431</v>
      </c>
      <c r="BJ42" t="n">
        <v>0.93302</v>
      </c>
      <c r="BK42" t="n">
        <v>0.937401</v>
      </c>
      <c r="BL42" t="n">
        <v>0.928183</v>
      </c>
      <c r="BM42" t="n">
        <v>0.925242</v>
      </c>
      <c r="BN42" t="n">
        <v>0.9361080000000001</v>
      </c>
    </row>
    <row r="43" spans="1:66">
      <c r="A43" t="n">
        <v>28.288333</v>
      </c>
      <c r="B43" t="n">
        <v>1.178680555555556</v>
      </c>
      <c r="C43" t="n">
        <v>0.948206</v>
      </c>
      <c r="D43" t="n">
        <v>0.928986</v>
      </c>
      <c r="E43" t="n">
        <v>0.962619</v>
      </c>
      <c r="F43" t="n">
        <v>0.9912339999999999</v>
      </c>
      <c r="G43" t="n">
        <v>1.187617</v>
      </c>
      <c r="H43" t="n">
        <v>1.178506</v>
      </c>
      <c r="I43" t="n">
        <v>1.185836</v>
      </c>
      <c r="J43" t="n">
        <v>1.180297</v>
      </c>
      <c r="K43" t="n">
        <v>0.9418069999999999</v>
      </c>
      <c r="L43" t="n">
        <v>0.988339</v>
      </c>
      <c r="M43" t="n">
        <v>0.933454</v>
      </c>
      <c r="N43" t="n">
        <v>0.944389</v>
      </c>
      <c r="O43" t="n">
        <v>0.837985</v>
      </c>
      <c r="P43" t="n">
        <v>0.854779</v>
      </c>
      <c r="Q43" t="n">
        <v>0.936329</v>
      </c>
      <c r="R43" t="n">
        <v>0.941569</v>
      </c>
      <c r="S43" t="n">
        <v>0.855728</v>
      </c>
      <c r="T43" t="n">
        <v>0.990615</v>
      </c>
      <c r="U43" t="n">
        <v>0.949253</v>
      </c>
      <c r="V43" t="n">
        <v>0.9493239999999999</v>
      </c>
      <c r="W43" t="n">
        <v>0.940207</v>
      </c>
      <c r="X43" t="n">
        <v>0.949749</v>
      </c>
      <c r="Y43" t="n">
        <v>0.9493740000000001</v>
      </c>
      <c r="Z43" t="n">
        <v>0.952344</v>
      </c>
      <c r="AA43" t="n">
        <v>1.35931</v>
      </c>
      <c r="AB43" t="n">
        <v>1.296578</v>
      </c>
      <c r="AC43" t="n">
        <v>0.991584</v>
      </c>
      <c r="AD43" t="n">
        <v>0.952538</v>
      </c>
      <c r="AE43" t="n">
        <v>0.933285</v>
      </c>
      <c r="AF43" t="n">
        <v>0.949541</v>
      </c>
      <c r="AG43" t="n">
        <v>0.942267</v>
      </c>
      <c r="AH43" t="n">
        <v>0.9393</v>
      </c>
      <c r="AI43" t="n">
        <v>0.8192160000000001</v>
      </c>
      <c r="AJ43" t="n">
        <v>0.939154</v>
      </c>
      <c r="AK43" t="n">
        <v>0.946904</v>
      </c>
      <c r="AL43" t="n">
        <v>0.938607</v>
      </c>
      <c r="AM43" t="n">
        <v>0.9378069999999999</v>
      </c>
      <c r="AN43" t="n">
        <v>0.932716</v>
      </c>
      <c r="AO43" t="n">
        <v>0.935782</v>
      </c>
      <c r="AP43" t="n">
        <v>0.93327</v>
      </c>
      <c r="AQ43" t="n">
        <v>1.518912</v>
      </c>
      <c r="AR43" t="n">
        <v>1.068834</v>
      </c>
      <c r="AS43" t="n">
        <v>0.984811</v>
      </c>
      <c r="AT43" t="n">
        <v>0.953851</v>
      </c>
      <c r="AU43" t="n">
        <v>0.952821</v>
      </c>
      <c r="AV43" t="n">
        <v>0.946136</v>
      </c>
      <c r="AW43" t="n">
        <v>0.942481</v>
      </c>
      <c r="AX43" t="n">
        <v>0.945209</v>
      </c>
      <c r="AY43" t="n">
        <v>0.826273</v>
      </c>
      <c r="AZ43" t="n">
        <v>0.930461</v>
      </c>
      <c r="BA43" t="n">
        <v>0.934696</v>
      </c>
      <c r="BB43" t="n">
        <v>0.952562</v>
      </c>
      <c r="BC43" t="n">
        <v>0.9472390000000001</v>
      </c>
      <c r="BD43" t="n">
        <v>0.9458</v>
      </c>
      <c r="BE43" t="n">
        <v>0.950792</v>
      </c>
      <c r="BF43" t="n">
        <v>0.952453</v>
      </c>
      <c r="BG43" t="n">
        <v>0.863298</v>
      </c>
      <c r="BH43" t="n">
        <v>0.960525</v>
      </c>
      <c r="BI43" t="n">
        <v>0.9508529999999999</v>
      </c>
      <c r="BJ43" t="n">
        <v>0.939746</v>
      </c>
      <c r="BK43" t="n">
        <v>0.944031</v>
      </c>
      <c r="BL43" t="n">
        <v>0.930481</v>
      </c>
      <c r="BM43" t="n">
        <v>0.934033</v>
      </c>
      <c r="BN43" t="n">
        <v>0.935862</v>
      </c>
    </row>
    <row r="44" spans="1:66">
      <c r="A44" t="n">
        <v>28.538611</v>
      </c>
      <c r="B44" t="n">
        <v>1.189108796296296</v>
      </c>
      <c r="C44" t="n">
        <v>0.953171</v>
      </c>
      <c r="D44" t="n">
        <v>0.940594</v>
      </c>
      <c r="E44" t="n">
        <v>0.962452</v>
      </c>
      <c r="F44" t="n">
        <v>1.007148</v>
      </c>
      <c r="G44" t="n">
        <v>1.228159</v>
      </c>
      <c r="H44" t="n">
        <v>1.217451</v>
      </c>
      <c r="I44" t="n">
        <v>1.222693</v>
      </c>
      <c r="J44" t="n">
        <v>1.223456</v>
      </c>
      <c r="K44" t="n">
        <v>0.937613</v>
      </c>
      <c r="L44" t="n">
        <v>0.994208</v>
      </c>
      <c r="M44" t="n">
        <v>0.937827</v>
      </c>
      <c r="N44" t="n">
        <v>0.985328</v>
      </c>
      <c r="O44" t="n">
        <v>0.875535</v>
      </c>
      <c r="P44" t="n">
        <v>0.887282</v>
      </c>
      <c r="Q44" t="n">
        <v>0.958954</v>
      </c>
      <c r="R44" t="n">
        <v>0.956936</v>
      </c>
      <c r="S44" t="n">
        <v>0.891911</v>
      </c>
      <c r="T44" t="n">
        <v>1.014663</v>
      </c>
      <c r="U44" t="n">
        <v>0.960933</v>
      </c>
      <c r="V44" t="n">
        <v>0.949925</v>
      </c>
      <c r="W44" t="n">
        <v>0.959752</v>
      </c>
      <c r="X44" t="n">
        <v>0.990828</v>
      </c>
      <c r="Y44" t="n">
        <v>0.962283</v>
      </c>
      <c r="Z44" t="n">
        <v>0.985071</v>
      </c>
      <c r="AA44" t="n">
        <v>1.434374</v>
      </c>
      <c r="AB44" t="n">
        <v>1.287906</v>
      </c>
      <c r="AC44" t="n">
        <v>0.985974</v>
      </c>
      <c r="AD44" t="n">
        <v>0.959718</v>
      </c>
      <c r="AE44" t="n">
        <v>0.927445</v>
      </c>
      <c r="AF44" t="n">
        <v>0.95525</v>
      </c>
      <c r="AG44" t="n">
        <v>0.951927</v>
      </c>
      <c r="AH44" t="n">
        <v>0.948022</v>
      </c>
      <c r="AI44" t="n">
        <v>0.857105</v>
      </c>
      <c r="AJ44" t="n">
        <v>0.9668369999999999</v>
      </c>
      <c r="AK44" t="n">
        <v>0.951823</v>
      </c>
      <c r="AL44" t="n">
        <v>0.942819</v>
      </c>
      <c r="AM44" t="n">
        <v>0.952506</v>
      </c>
      <c r="AN44" t="n">
        <v>0.9409459999999999</v>
      </c>
      <c r="AO44" t="n">
        <v>0.943994</v>
      </c>
      <c r="AP44" t="n">
        <v>0.937001</v>
      </c>
      <c r="AQ44" t="n">
        <v>1.578474</v>
      </c>
      <c r="AR44" t="n">
        <v>1.0854</v>
      </c>
      <c r="AS44" t="n">
        <v>0.991215</v>
      </c>
      <c r="AT44" t="n">
        <v>0.964135</v>
      </c>
      <c r="AU44" t="n">
        <v>0.954195</v>
      </c>
      <c r="AV44" t="n">
        <v>0.950102</v>
      </c>
      <c r="AW44" t="n">
        <v>0.947902</v>
      </c>
      <c r="AX44" t="n">
        <v>0.948489</v>
      </c>
      <c r="AY44" t="n">
        <v>0.8609520000000001</v>
      </c>
      <c r="AZ44" t="n">
        <v>0.942814</v>
      </c>
      <c r="BA44" t="n">
        <v>0.9421659999999999</v>
      </c>
      <c r="BB44" t="n">
        <v>0.96166</v>
      </c>
      <c r="BC44" t="n">
        <v>0.9455750000000001</v>
      </c>
      <c r="BD44" t="n">
        <v>0.953803</v>
      </c>
      <c r="BE44" t="n">
        <v>0.9563390000000001</v>
      </c>
      <c r="BF44" t="n">
        <v>0.958294</v>
      </c>
      <c r="BG44" t="n">
        <v>0.892852</v>
      </c>
      <c r="BH44" t="n">
        <v>0.987658</v>
      </c>
      <c r="BI44" t="n">
        <v>0.9808480000000001</v>
      </c>
      <c r="BJ44" t="n">
        <v>0.9523</v>
      </c>
      <c r="BK44" t="n">
        <v>0.952352</v>
      </c>
      <c r="BL44" t="n">
        <v>0.943123</v>
      </c>
      <c r="BM44" t="n">
        <v>0.942091</v>
      </c>
      <c r="BN44" t="n">
        <v>0.942262</v>
      </c>
    </row>
    <row r="45" spans="1:66">
      <c r="A45" t="n">
        <v>28.788611</v>
      </c>
      <c r="B45" t="n">
        <v>1.199525462962963</v>
      </c>
      <c r="C45" t="n">
        <v>0.962769</v>
      </c>
      <c r="D45" t="n">
        <v>0.949641</v>
      </c>
      <c r="E45" t="n">
        <v>0.977084</v>
      </c>
      <c r="F45" t="n">
        <v>1.019727</v>
      </c>
      <c r="G45" t="n">
        <v>1.265011</v>
      </c>
      <c r="H45" t="n">
        <v>1.249073</v>
      </c>
      <c r="I45" t="n">
        <v>1.266891</v>
      </c>
      <c r="J45" t="n">
        <v>1.259896</v>
      </c>
      <c r="K45" t="n">
        <v>0.941329</v>
      </c>
      <c r="L45" t="n">
        <v>1.004557</v>
      </c>
      <c r="M45" t="n">
        <v>0.938148</v>
      </c>
      <c r="N45" t="n">
        <v>0.998047</v>
      </c>
      <c r="O45" t="n">
        <v>0.900407</v>
      </c>
      <c r="P45" t="n">
        <v>0.933161</v>
      </c>
      <c r="Q45" t="n">
        <v>0.977449</v>
      </c>
      <c r="R45" t="n">
        <v>0.972804</v>
      </c>
      <c r="S45" t="n">
        <v>0.926299</v>
      </c>
      <c r="T45" t="n">
        <v>1.032882</v>
      </c>
      <c r="U45" t="n">
        <v>1.016491</v>
      </c>
      <c r="V45" t="n">
        <v>0.967676</v>
      </c>
      <c r="W45" t="n">
        <v>0.993537</v>
      </c>
      <c r="X45" t="n">
        <v>0.997125</v>
      </c>
      <c r="Y45" t="n">
        <v>0.977028</v>
      </c>
      <c r="Z45" t="n">
        <v>1.006693</v>
      </c>
      <c r="AA45" t="n">
        <v>1.509973</v>
      </c>
      <c r="AB45" t="n">
        <v>1.28793</v>
      </c>
      <c r="AC45" t="n">
        <v>0.991631</v>
      </c>
      <c r="AD45" t="n">
        <v>0.96693</v>
      </c>
      <c r="AE45" t="n">
        <v>0.943933</v>
      </c>
      <c r="AF45" t="n">
        <v>0.961018</v>
      </c>
      <c r="AG45" t="n">
        <v>0.959084</v>
      </c>
      <c r="AH45" t="n">
        <v>0.954373</v>
      </c>
      <c r="AI45" t="n">
        <v>0.897681</v>
      </c>
      <c r="AJ45" t="n">
        <v>0.988555</v>
      </c>
      <c r="AK45" t="n">
        <v>0.963316</v>
      </c>
      <c r="AL45" t="n">
        <v>0.953146</v>
      </c>
      <c r="AM45" t="n">
        <v>0.953887</v>
      </c>
      <c r="AN45" t="n">
        <v>0.947701</v>
      </c>
      <c r="AO45" t="n">
        <v>0.946323</v>
      </c>
      <c r="AP45" t="n">
        <v>0.946397</v>
      </c>
      <c r="AQ45" t="n">
        <v>1.634598</v>
      </c>
      <c r="AR45" t="n">
        <v>1.107237</v>
      </c>
      <c r="AS45" t="n">
        <v>0.994617</v>
      </c>
      <c r="AT45" t="n">
        <v>0.973459</v>
      </c>
      <c r="AU45" t="n">
        <v>0.960125</v>
      </c>
      <c r="AV45" t="n">
        <v>0.951874</v>
      </c>
      <c r="AW45" t="n">
        <v>0.960272</v>
      </c>
      <c r="AX45" t="n">
        <v>0.9557600000000001</v>
      </c>
      <c r="AY45" t="n">
        <v>0.8920360000000001</v>
      </c>
      <c r="AZ45" t="n">
        <v>0.9612619999999999</v>
      </c>
      <c r="BA45" t="n">
        <v>0.9548450000000001</v>
      </c>
      <c r="BB45" t="n">
        <v>0.9705780000000001</v>
      </c>
      <c r="BC45" t="n">
        <v>0.9520729999999999</v>
      </c>
      <c r="BD45" t="n">
        <v>0.963476</v>
      </c>
      <c r="BE45" t="n">
        <v>0.956048</v>
      </c>
      <c r="BF45" t="n">
        <v>0.965497</v>
      </c>
      <c r="BG45" t="n">
        <v>0.92944</v>
      </c>
      <c r="BH45" t="n">
        <v>0.9950369999999999</v>
      </c>
      <c r="BI45" t="n">
        <v>1.013083</v>
      </c>
      <c r="BJ45" t="n">
        <v>0.970808</v>
      </c>
      <c r="BK45" t="n">
        <v>0.987823</v>
      </c>
      <c r="BL45" t="n">
        <v>0.956726</v>
      </c>
      <c r="BM45" t="n">
        <v>0.96898</v>
      </c>
      <c r="BN45" t="n">
        <v>0.948893</v>
      </c>
    </row>
    <row r="46" spans="1:66">
      <c r="A46" t="n">
        <v>29.038889</v>
      </c>
      <c r="B46" t="n">
        <v>1.209953703703704</v>
      </c>
      <c r="C46" t="n">
        <v>0.971356</v>
      </c>
      <c r="D46" t="n">
        <v>0.9595669999999999</v>
      </c>
      <c r="E46" t="n">
        <v>1.000408</v>
      </c>
      <c r="F46" t="n">
        <v>1.032126</v>
      </c>
      <c r="G46" t="n">
        <v>1.306783</v>
      </c>
      <c r="H46" t="n">
        <v>1.289345</v>
      </c>
      <c r="I46" t="n">
        <v>1.308163</v>
      </c>
      <c r="J46" t="n">
        <v>1.292612</v>
      </c>
      <c r="K46" t="n">
        <v>0.959531</v>
      </c>
      <c r="L46" t="n">
        <v>1.012939</v>
      </c>
      <c r="M46" t="n">
        <v>0.943812</v>
      </c>
      <c r="N46" t="n">
        <v>1.007369</v>
      </c>
      <c r="O46" t="n">
        <v>0.931669</v>
      </c>
      <c r="P46" t="n">
        <v>0.9666</v>
      </c>
      <c r="Q46" t="n">
        <v>0.99227</v>
      </c>
      <c r="R46" t="n">
        <v>1.002105</v>
      </c>
      <c r="S46" t="n">
        <v>0.967306</v>
      </c>
      <c r="T46" t="n">
        <v>1.046715</v>
      </c>
      <c r="U46" t="n">
        <v>1.029047</v>
      </c>
      <c r="V46" t="n">
        <v>0.985306</v>
      </c>
      <c r="W46" t="n">
        <v>1.014406</v>
      </c>
      <c r="X46" t="n">
        <v>1.017272</v>
      </c>
      <c r="Y46" t="n">
        <v>1.004212</v>
      </c>
      <c r="Z46" t="n">
        <v>1.01754</v>
      </c>
      <c r="AA46" t="n">
        <v>1.585745</v>
      </c>
      <c r="AB46" t="n">
        <v>1.278328</v>
      </c>
      <c r="AC46" t="n">
        <v>0.996068</v>
      </c>
      <c r="AD46" t="n">
        <v>0.97766</v>
      </c>
      <c r="AE46" t="n">
        <v>0.948242</v>
      </c>
      <c r="AF46" t="n">
        <v>0.962431</v>
      </c>
      <c r="AG46" t="n">
        <v>0.9724120000000001</v>
      </c>
      <c r="AH46" t="n">
        <v>0.966562</v>
      </c>
      <c r="AI46" t="n">
        <v>0.947505</v>
      </c>
      <c r="AJ46" t="n">
        <v>1.002713</v>
      </c>
      <c r="AK46" t="n">
        <v>0.971307</v>
      </c>
      <c r="AL46" t="n">
        <v>0.950837</v>
      </c>
      <c r="AM46" t="n">
        <v>0.96075</v>
      </c>
      <c r="AN46" t="n">
        <v>0.95514</v>
      </c>
      <c r="AO46" t="n">
        <v>0.961583</v>
      </c>
      <c r="AP46" t="n">
        <v>0.951497</v>
      </c>
      <c r="AQ46" t="n">
        <v>1.667245</v>
      </c>
      <c r="AR46" t="n">
        <v>1.111796</v>
      </c>
      <c r="AS46" t="n">
        <v>1.005886</v>
      </c>
      <c r="AT46" t="n">
        <v>0.984134</v>
      </c>
      <c r="AU46" t="n">
        <v>0.967534</v>
      </c>
      <c r="AV46" t="n">
        <v>0.959885</v>
      </c>
      <c r="AW46" t="n">
        <v>0.969751</v>
      </c>
      <c r="AX46" t="n">
        <v>0.976863</v>
      </c>
      <c r="AY46" t="n">
        <v>0.922401</v>
      </c>
      <c r="AZ46" t="n">
        <v>0.985352</v>
      </c>
      <c r="BA46" t="n">
        <v>0.9641189999999999</v>
      </c>
      <c r="BB46" t="n">
        <v>0.98481</v>
      </c>
      <c r="BC46" t="n">
        <v>0.960971</v>
      </c>
      <c r="BD46" t="n">
        <v>0.97358</v>
      </c>
      <c r="BE46" t="n">
        <v>0.966597</v>
      </c>
      <c r="BF46" t="n">
        <v>0.968772</v>
      </c>
      <c r="BG46" t="n">
        <v>0.965518</v>
      </c>
      <c r="BH46" t="n">
        <v>1.002389</v>
      </c>
      <c r="BI46" t="n">
        <v>1.022745</v>
      </c>
      <c r="BJ46" t="n">
        <v>0.992685</v>
      </c>
      <c r="BK46" t="n">
        <v>1.040494</v>
      </c>
      <c r="BL46" t="n">
        <v>0.985494</v>
      </c>
      <c r="BM46" t="n">
        <v>1.030074</v>
      </c>
      <c r="BN46" t="n">
        <v>0.970901</v>
      </c>
    </row>
    <row r="47" spans="1:66">
      <c r="A47" t="n">
        <v>29.288889</v>
      </c>
      <c r="B47" t="n">
        <v>1.22037037037037</v>
      </c>
      <c r="C47" t="n">
        <v>0.983742</v>
      </c>
      <c r="D47" t="n">
        <v>0.984328</v>
      </c>
      <c r="E47" t="n">
        <v>1.054112</v>
      </c>
      <c r="F47" t="n">
        <v>1.043854</v>
      </c>
      <c r="G47" t="n">
        <v>1.342594</v>
      </c>
      <c r="H47" t="n">
        <v>1.324255</v>
      </c>
      <c r="I47" t="n">
        <v>1.346812</v>
      </c>
      <c r="J47" t="n">
        <v>1.330031</v>
      </c>
      <c r="K47" t="n">
        <v>1.025563</v>
      </c>
      <c r="L47" t="n">
        <v>1.023097</v>
      </c>
      <c r="M47" t="n">
        <v>0.959641</v>
      </c>
      <c r="N47" t="n">
        <v>1.017786</v>
      </c>
      <c r="O47" t="n">
        <v>0.967411</v>
      </c>
      <c r="P47" t="n">
        <v>0.988323</v>
      </c>
      <c r="Q47" t="n">
        <v>1.008516</v>
      </c>
      <c r="R47" t="n">
        <v>1.025445</v>
      </c>
      <c r="S47" t="n">
        <v>0.993343</v>
      </c>
      <c r="T47" t="n">
        <v>1.052164</v>
      </c>
      <c r="U47" t="n">
        <v>1.031929</v>
      </c>
      <c r="V47" t="n">
        <v>1.005422</v>
      </c>
      <c r="W47" t="n">
        <v>1.026506</v>
      </c>
      <c r="X47" t="n">
        <v>1.035257</v>
      </c>
      <c r="Y47" t="n">
        <v>1.059521</v>
      </c>
      <c r="Z47" t="n">
        <v>1.036637</v>
      </c>
      <c r="AA47" t="n">
        <v>1.660264</v>
      </c>
      <c r="AB47" t="n">
        <v>1.288609</v>
      </c>
      <c r="AC47" t="n">
        <v>1.017041</v>
      </c>
      <c r="AD47" t="n">
        <v>0.986936</v>
      </c>
      <c r="AE47" t="n">
        <v>0.951105</v>
      </c>
      <c r="AF47" t="n">
        <v>0.979795</v>
      </c>
      <c r="AG47" t="n">
        <v>0.976854</v>
      </c>
      <c r="AH47" t="n">
        <v>0.9729719999999999</v>
      </c>
      <c r="AI47" t="n">
        <v>0.974461</v>
      </c>
      <c r="AJ47" t="n">
        <v>1.022501</v>
      </c>
      <c r="AK47" t="n">
        <v>0.976992</v>
      </c>
      <c r="AL47" t="n">
        <v>0.962824</v>
      </c>
      <c r="AM47" t="n">
        <v>0.966818</v>
      </c>
      <c r="AN47" t="n">
        <v>0.967766</v>
      </c>
      <c r="AO47" t="n">
        <v>0.969977</v>
      </c>
      <c r="AP47" t="n">
        <v>0.960748</v>
      </c>
      <c r="AQ47" t="n">
        <v>1.69925</v>
      </c>
      <c r="AR47" t="n">
        <v>1.126211</v>
      </c>
      <c r="AS47" t="n">
        <v>1.012946</v>
      </c>
      <c r="AT47" t="n">
        <v>0.997021</v>
      </c>
      <c r="AU47" t="n">
        <v>0.972658</v>
      </c>
      <c r="AV47" t="n">
        <v>0.970384</v>
      </c>
      <c r="AW47" t="n">
        <v>0.977989</v>
      </c>
      <c r="AX47" t="n">
        <v>0.987229</v>
      </c>
      <c r="AY47" t="n">
        <v>0.972397</v>
      </c>
      <c r="AZ47" t="n">
        <v>1.00261</v>
      </c>
      <c r="BA47" t="n">
        <v>0.979672</v>
      </c>
      <c r="BB47" t="n">
        <v>0.998827</v>
      </c>
      <c r="BC47" t="n">
        <v>0.96766</v>
      </c>
      <c r="BD47" t="n">
        <v>0.981913</v>
      </c>
      <c r="BE47" t="n">
        <v>0.980106</v>
      </c>
      <c r="BF47" t="n">
        <v>0.980734</v>
      </c>
      <c r="BG47" t="n">
        <v>1.003352</v>
      </c>
      <c r="BH47" t="n">
        <v>1.027163</v>
      </c>
      <c r="BI47" t="n">
        <v>1.042663</v>
      </c>
      <c r="BJ47" t="n">
        <v>1.056241</v>
      </c>
      <c r="BK47" t="n">
        <v>1.03518</v>
      </c>
      <c r="BL47" t="n">
        <v>1.046732</v>
      </c>
      <c r="BM47" t="n">
        <v>1.033458</v>
      </c>
      <c r="BN47" t="n">
        <v>1.003651</v>
      </c>
    </row>
    <row r="48" spans="1:66">
      <c r="A48" t="n">
        <v>29.539167</v>
      </c>
      <c r="B48" t="n">
        <v>1.230798611111111</v>
      </c>
      <c r="C48" t="n">
        <v>0.9910330000000001</v>
      </c>
      <c r="D48" t="n">
        <v>1.037167</v>
      </c>
      <c r="E48" t="n">
        <v>1.044946</v>
      </c>
      <c r="F48" t="n">
        <v>1.060401</v>
      </c>
      <c r="G48" t="n">
        <v>1.377719</v>
      </c>
      <c r="H48" t="n">
        <v>1.359905</v>
      </c>
      <c r="I48" t="n">
        <v>1.38786</v>
      </c>
      <c r="J48" t="n">
        <v>1.364978</v>
      </c>
      <c r="K48" t="n">
        <v>1.016502</v>
      </c>
      <c r="L48" t="n">
        <v>1.035329</v>
      </c>
      <c r="M48" t="n">
        <v>0.975915</v>
      </c>
      <c r="N48" t="n">
        <v>1.03338</v>
      </c>
      <c r="O48" t="n">
        <v>1.0021</v>
      </c>
      <c r="P48" t="n">
        <v>0.997544</v>
      </c>
      <c r="Q48" t="n">
        <v>1.021998</v>
      </c>
      <c r="R48" t="n">
        <v>1.048508</v>
      </c>
      <c r="S48" t="n">
        <v>1.007547</v>
      </c>
      <c r="T48" t="n">
        <v>1.063532</v>
      </c>
      <c r="U48" t="n">
        <v>1.053667</v>
      </c>
      <c r="V48" t="n">
        <v>1.060133</v>
      </c>
      <c r="W48" t="n">
        <v>1.04807</v>
      </c>
      <c r="X48" t="n">
        <v>1.043762</v>
      </c>
      <c r="Y48" t="n">
        <v>1.073415</v>
      </c>
      <c r="Z48" t="n">
        <v>1.053913</v>
      </c>
      <c r="AA48" t="n">
        <v>1.725641</v>
      </c>
      <c r="AB48" t="n">
        <v>1.298228</v>
      </c>
      <c r="AC48" t="n">
        <v>1.040559</v>
      </c>
      <c r="AD48" t="n">
        <v>0.995964</v>
      </c>
      <c r="AE48" t="n">
        <v>0.958076</v>
      </c>
      <c r="AF48" t="n">
        <v>0.994319</v>
      </c>
      <c r="AG48" t="n">
        <v>0.985093</v>
      </c>
      <c r="AH48" t="n">
        <v>0.989984</v>
      </c>
      <c r="AI48" t="n">
        <v>0.998664</v>
      </c>
      <c r="AJ48" t="n">
        <v>1.034786</v>
      </c>
      <c r="AK48" t="n">
        <v>0.987984</v>
      </c>
      <c r="AL48" t="n">
        <v>0.96447</v>
      </c>
      <c r="AM48" t="n">
        <v>0.979618</v>
      </c>
      <c r="AN48" t="n">
        <v>0.983672</v>
      </c>
      <c r="AO48" t="n">
        <v>0.981391</v>
      </c>
      <c r="AP48" t="n">
        <v>0.979635</v>
      </c>
      <c r="AQ48" t="n">
        <v>1.690578</v>
      </c>
      <c r="AR48" t="n">
        <v>1.139854</v>
      </c>
      <c r="AS48" t="n">
        <v>1.023688</v>
      </c>
      <c r="AT48" t="n">
        <v>1.006773</v>
      </c>
      <c r="AU48" t="n">
        <v>0.98529</v>
      </c>
      <c r="AV48" t="n">
        <v>0.985999</v>
      </c>
      <c r="AW48" t="n">
        <v>1.000533</v>
      </c>
      <c r="AX48" t="n">
        <v>0.994353</v>
      </c>
      <c r="AY48" t="n">
        <v>0.986669</v>
      </c>
      <c r="AZ48" t="n">
        <v>1.023475</v>
      </c>
      <c r="BA48" t="n">
        <v>0.995162</v>
      </c>
      <c r="BB48" t="n">
        <v>1.013079</v>
      </c>
      <c r="BC48" t="n">
        <v>0.97443</v>
      </c>
      <c r="BD48" t="n">
        <v>0.988914</v>
      </c>
      <c r="BE48" t="n">
        <v>0.985724</v>
      </c>
      <c r="BF48" t="n">
        <v>0.992472</v>
      </c>
      <c r="BG48" t="n">
        <v>1.022979</v>
      </c>
      <c r="BH48" t="n">
        <v>1.059176</v>
      </c>
      <c r="BI48" t="n">
        <v>1.064677</v>
      </c>
      <c r="BJ48" t="n">
        <v>1.051891</v>
      </c>
      <c r="BK48" t="n">
        <v>1.075491</v>
      </c>
      <c r="BL48" t="n">
        <v>1.036323</v>
      </c>
      <c r="BM48" t="n">
        <v>1.055046</v>
      </c>
      <c r="BN48" t="n">
        <v>1.049787</v>
      </c>
    </row>
    <row r="49" spans="1:66">
      <c r="A49" t="n">
        <v>29.789167</v>
      </c>
      <c r="B49" t="n">
        <v>1.241215277777778</v>
      </c>
      <c r="C49" t="n">
        <v>0.998335</v>
      </c>
      <c r="D49" t="n">
        <v>1.071293</v>
      </c>
      <c r="E49" t="n">
        <v>1.044932</v>
      </c>
      <c r="F49" t="n">
        <v>1.071449</v>
      </c>
      <c r="G49" t="n">
        <v>1.414706</v>
      </c>
      <c r="H49" t="n">
        <v>1.392761</v>
      </c>
      <c r="I49" t="n">
        <v>1.425897</v>
      </c>
      <c r="J49" t="n">
        <v>1.401738</v>
      </c>
      <c r="K49" t="n">
        <v>1.029009</v>
      </c>
      <c r="L49" t="n">
        <v>1.043492</v>
      </c>
      <c r="M49" t="n">
        <v>0.993721</v>
      </c>
      <c r="N49" t="n">
        <v>1.042168</v>
      </c>
      <c r="O49" t="n">
        <v>1.019092</v>
      </c>
      <c r="P49" t="n">
        <v>1.007108</v>
      </c>
      <c r="Q49" t="n">
        <v>1.03414</v>
      </c>
      <c r="R49" t="n">
        <v>1.065175</v>
      </c>
      <c r="S49" t="n">
        <v>1.021804</v>
      </c>
      <c r="T49" t="n">
        <v>1.087056</v>
      </c>
      <c r="U49" t="n">
        <v>1.081885</v>
      </c>
      <c r="V49" t="n">
        <v>1.073882</v>
      </c>
      <c r="W49" t="n">
        <v>1.067536</v>
      </c>
      <c r="X49" t="n">
        <v>1.052409</v>
      </c>
      <c r="Y49" t="n">
        <v>1.099715</v>
      </c>
      <c r="Z49" t="n">
        <v>1.076073</v>
      </c>
      <c r="AA49" t="n">
        <v>1.777218</v>
      </c>
      <c r="AB49" t="n">
        <v>1.312649</v>
      </c>
      <c r="AC49" t="n">
        <v>1.061911</v>
      </c>
      <c r="AD49" t="n">
        <v>1.007304</v>
      </c>
      <c r="AE49" t="n">
        <v>0.972619</v>
      </c>
      <c r="AF49" t="n">
        <v>1.009441</v>
      </c>
      <c r="AG49" t="n">
        <v>0.99498</v>
      </c>
      <c r="AH49" t="n">
        <v>0.999474</v>
      </c>
      <c r="AI49" t="n">
        <v>1.019179</v>
      </c>
      <c r="AJ49" t="n">
        <v>1.054159</v>
      </c>
      <c r="AK49" t="n">
        <v>1.00625</v>
      </c>
      <c r="AL49" t="n">
        <v>0.973956</v>
      </c>
      <c r="AM49" t="n">
        <v>0.99088</v>
      </c>
      <c r="AN49" t="n">
        <v>0.9944730000000001</v>
      </c>
      <c r="AO49" t="n">
        <v>0.997681</v>
      </c>
      <c r="AP49" t="n">
        <v>0.9837590000000001</v>
      </c>
      <c r="AQ49" t="n">
        <v>1.669287</v>
      </c>
      <c r="AR49" t="n">
        <v>1.16361</v>
      </c>
      <c r="AS49" t="n">
        <v>1.034045</v>
      </c>
      <c r="AT49" t="n">
        <v>1.012343</v>
      </c>
      <c r="AU49" t="n">
        <v>0.992961</v>
      </c>
      <c r="AV49" t="n">
        <v>0.991426</v>
      </c>
      <c r="AW49" t="n">
        <v>1.012071</v>
      </c>
      <c r="AX49" t="n">
        <v>1.006705</v>
      </c>
      <c r="AY49" t="n">
        <v>0.984245</v>
      </c>
      <c r="AZ49" t="n">
        <v>1.043176</v>
      </c>
      <c r="BA49" t="n">
        <v>1.009797</v>
      </c>
      <c r="BB49" t="n">
        <v>1.026267</v>
      </c>
      <c r="BC49" t="n">
        <v>0.989333</v>
      </c>
      <c r="BD49" t="n">
        <v>0.992259</v>
      </c>
      <c r="BE49" t="n">
        <v>0.990235</v>
      </c>
      <c r="BF49" t="n">
        <v>0.99596</v>
      </c>
      <c r="BG49" t="n">
        <v>1.032143</v>
      </c>
      <c r="BH49" t="n">
        <v>1.072716</v>
      </c>
      <c r="BI49" t="n">
        <v>1.089424</v>
      </c>
      <c r="BJ49" t="n">
        <v>1.069552</v>
      </c>
      <c r="BK49" t="n">
        <v>1.084148</v>
      </c>
      <c r="BL49" t="n">
        <v>1.066601</v>
      </c>
      <c r="BM49" t="n">
        <v>1.070541</v>
      </c>
      <c r="BN49" t="n">
        <v>1.045002</v>
      </c>
    </row>
    <row r="50" spans="1:66">
      <c r="A50" t="n">
        <v>30.039444</v>
      </c>
      <c r="B50" t="n">
        <v>1.251643518518519</v>
      </c>
      <c r="C50" t="n">
        <v>1.009047</v>
      </c>
      <c r="D50" t="n">
        <v>1.070027</v>
      </c>
      <c r="E50" t="n">
        <v>1.087732</v>
      </c>
      <c r="F50" t="n">
        <v>1.078799</v>
      </c>
      <c r="G50" t="n">
        <v>1.450163</v>
      </c>
      <c r="H50" t="n">
        <v>1.422718</v>
      </c>
      <c r="I50" t="n">
        <v>1.467766</v>
      </c>
      <c r="J50" t="n">
        <v>1.431616</v>
      </c>
      <c r="K50" t="n">
        <v>1.065943</v>
      </c>
      <c r="L50" t="n">
        <v>1.053204</v>
      </c>
      <c r="M50" t="n">
        <v>1.009462</v>
      </c>
      <c r="N50" t="n">
        <v>1.057608</v>
      </c>
      <c r="O50" t="n">
        <v>1.04465</v>
      </c>
      <c r="P50" t="n">
        <v>1.017913</v>
      </c>
      <c r="Q50" t="n">
        <v>1.059014</v>
      </c>
      <c r="R50" t="n">
        <v>1.085575</v>
      </c>
      <c r="S50" t="n">
        <v>1.032329</v>
      </c>
      <c r="T50" t="n">
        <v>1.106919</v>
      </c>
      <c r="U50" t="n">
        <v>1.089772</v>
      </c>
      <c r="V50" t="n">
        <v>1.079554</v>
      </c>
      <c r="W50" t="n">
        <v>1.0836</v>
      </c>
      <c r="X50" t="n">
        <v>1.066021</v>
      </c>
      <c r="Y50" t="n">
        <v>1.117064</v>
      </c>
      <c r="Z50" t="n">
        <v>1.09222</v>
      </c>
      <c r="AA50" t="n">
        <v>1.818304</v>
      </c>
      <c r="AB50" t="n">
        <v>1.32709</v>
      </c>
      <c r="AC50" t="n">
        <v>1.084225</v>
      </c>
      <c r="AD50" t="n">
        <v>1.020311</v>
      </c>
      <c r="AE50" t="n">
        <v>0.9816820000000001</v>
      </c>
      <c r="AF50" t="n">
        <v>1.012568</v>
      </c>
      <c r="AG50" t="n">
        <v>1.01086</v>
      </c>
      <c r="AH50" t="n">
        <v>1.008872</v>
      </c>
      <c r="AI50" t="n">
        <v>1.035523</v>
      </c>
      <c r="AJ50" t="n">
        <v>1.087279</v>
      </c>
      <c r="AK50" t="n">
        <v>1.014053</v>
      </c>
      <c r="AL50" t="n">
        <v>0.9883999999999999</v>
      </c>
      <c r="AM50" t="n">
        <v>0.998522</v>
      </c>
      <c r="AN50" t="n">
        <v>1.006157</v>
      </c>
      <c r="AO50" t="n">
        <v>1.008709</v>
      </c>
      <c r="AP50" t="n">
        <v>0.995169</v>
      </c>
      <c r="AQ50" t="n">
        <v>1.637876</v>
      </c>
      <c r="AR50" t="n">
        <v>1.19859</v>
      </c>
      <c r="AS50" t="n">
        <v>1.037579</v>
      </c>
      <c r="AT50" t="n">
        <v>1.0218</v>
      </c>
      <c r="AU50" t="n">
        <v>0.999411</v>
      </c>
      <c r="AV50" t="n">
        <v>1.010769</v>
      </c>
      <c r="AW50" t="n">
        <v>1.023731</v>
      </c>
      <c r="AX50" t="n">
        <v>1.01902</v>
      </c>
      <c r="AY50" t="n">
        <v>0.985297</v>
      </c>
      <c r="AZ50" t="n">
        <v>1.069983</v>
      </c>
      <c r="BA50" t="n">
        <v>1.030923</v>
      </c>
      <c r="BB50" t="n">
        <v>1.045008</v>
      </c>
      <c r="BC50" t="n">
        <v>1.002523</v>
      </c>
      <c r="BD50" t="n">
        <v>1.005878</v>
      </c>
      <c r="BE50" t="n">
        <v>1.005909</v>
      </c>
      <c r="BF50" t="n">
        <v>1.011918</v>
      </c>
      <c r="BG50" t="n">
        <v>1.042376</v>
      </c>
      <c r="BH50" t="n">
        <v>1.089954</v>
      </c>
      <c r="BI50" t="n">
        <v>1.104422</v>
      </c>
      <c r="BJ50" t="n">
        <v>1.093386</v>
      </c>
      <c r="BK50" t="n">
        <v>1.096534</v>
      </c>
      <c r="BL50" t="n">
        <v>1.082926</v>
      </c>
      <c r="BM50" t="n">
        <v>1.090134</v>
      </c>
      <c r="BN50" t="n">
        <v>1.083577</v>
      </c>
    </row>
    <row r="51" spans="1:66">
      <c r="A51" t="n">
        <v>30.289444</v>
      </c>
      <c r="B51" t="n">
        <v>1.262060185185185</v>
      </c>
      <c r="C51" t="n">
        <v>1.022265</v>
      </c>
      <c r="D51" t="n">
        <v>1.094013</v>
      </c>
      <c r="E51" t="n">
        <v>1.099485</v>
      </c>
      <c r="F51" t="n">
        <v>1.09306</v>
      </c>
      <c r="G51" t="n">
        <v>1.483732</v>
      </c>
      <c r="H51" t="n">
        <v>1.452496</v>
      </c>
      <c r="I51" t="n">
        <v>1.500245</v>
      </c>
      <c r="J51" t="n">
        <v>1.460316</v>
      </c>
      <c r="K51" t="n">
        <v>1.07159</v>
      </c>
      <c r="L51" t="n">
        <v>1.062841</v>
      </c>
      <c r="M51" t="n">
        <v>1.02028</v>
      </c>
      <c r="N51" t="n">
        <v>1.076095</v>
      </c>
      <c r="O51" t="n">
        <v>1.052897</v>
      </c>
      <c r="P51" t="n">
        <v>1.035042</v>
      </c>
      <c r="Q51" t="n">
        <v>1.077429</v>
      </c>
      <c r="R51" t="n">
        <v>1.100798</v>
      </c>
      <c r="S51" t="n">
        <v>1.051333</v>
      </c>
      <c r="T51" t="n">
        <v>1.1252</v>
      </c>
      <c r="U51" t="n">
        <v>1.114062</v>
      </c>
      <c r="V51" t="n">
        <v>1.10793</v>
      </c>
      <c r="W51" t="n">
        <v>1.097928</v>
      </c>
      <c r="X51" t="n">
        <v>1.083315</v>
      </c>
      <c r="Y51" t="n">
        <v>1.128296</v>
      </c>
      <c r="Z51" t="n">
        <v>1.098319</v>
      </c>
      <c r="AA51" t="n">
        <v>1.860075</v>
      </c>
      <c r="AB51" t="n">
        <v>1.35137</v>
      </c>
      <c r="AC51" t="n">
        <v>1.09832</v>
      </c>
      <c r="AD51" t="n">
        <v>1.025076</v>
      </c>
      <c r="AE51" t="n">
        <v>0.996157</v>
      </c>
      <c r="AF51" t="n">
        <v>1.027224</v>
      </c>
      <c r="AG51" t="n">
        <v>1.017666</v>
      </c>
      <c r="AH51" t="n">
        <v>1.017681</v>
      </c>
      <c r="AI51" t="n">
        <v>1.06523</v>
      </c>
      <c r="AJ51" t="n">
        <v>1.09849</v>
      </c>
      <c r="AK51" t="n">
        <v>1.016262</v>
      </c>
      <c r="AL51" t="n">
        <v>0.9980599999999999</v>
      </c>
      <c r="AM51" t="n">
        <v>1.004353</v>
      </c>
      <c r="AN51" t="n">
        <v>1.013574</v>
      </c>
      <c r="AO51" t="n">
        <v>1.023137</v>
      </c>
      <c r="AP51" t="n">
        <v>1.009703</v>
      </c>
      <c r="AQ51" t="n">
        <v>1.613716</v>
      </c>
      <c r="AR51" t="n">
        <v>1.223306</v>
      </c>
      <c r="AS51" t="n">
        <v>1.055428</v>
      </c>
      <c r="AT51" t="n">
        <v>1.035443</v>
      </c>
      <c r="AU51" t="n">
        <v>1.009994</v>
      </c>
      <c r="AV51" t="n">
        <v>1.02564</v>
      </c>
      <c r="AW51" t="n">
        <v>1.031535</v>
      </c>
      <c r="AX51" t="n">
        <v>1.028911</v>
      </c>
      <c r="AY51" t="n">
        <v>0.989787</v>
      </c>
      <c r="AZ51" t="n">
        <v>1.08252</v>
      </c>
      <c r="BA51" t="n">
        <v>1.043772</v>
      </c>
      <c r="BB51" t="n">
        <v>1.064956</v>
      </c>
      <c r="BC51" t="n">
        <v>1.006023</v>
      </c>
      <c r="BD51" t="n">
        <v>1.013261</v>
      </c>
      <c r="BE51" t="n">
        <v>1.021431</v>
      </c>
      <c r="BF51" t="n">
        <v>1.022154</v>
      </c>
      <c r="BG51" t="n">
        <v>1.047268</v>
      </c>
      <c r="BH51" t="n">
        <v>1.109019</v>
      </c>
      <c r="BI51" t="n">
        <v>1.121621</v>
      </c>
      <c r="BJ51" t="n">
        <v>1.104155</v>
      </c>
      <c r="BK51" t="n">
        <v>1.115314</v>
      </c>
      <c r="BL51" t="n">
        <v>1.097977</v>
      </c>
      <c r="BM51" t="n">
        <v>1.105085</v>
      </c>
      <c r="BN51" t="n">
        <v>1.095809</v>
      </c>
    </row>
    <row r="52" spans="1:66">
      <c r="A52" t="n">
        <v>30.539444</v>
      </c>
      <c r="B52" t="n">
        <v>1.272476851851852</v>
      </c>
      <c r="C52" t="n">
        <v>1.04146</v>
      </c>
      <c r="D52" t="n">
        <v>1.103699</v>
      </c>
      <c r="E52" t="n">
        <v>1.115988</v>
      </c>
      <c r="F52" t="n">
        <v>1.103673</v>
      </c>
      <c r="G52" t="n">
        <v>1.516508</v>
      </c>
      <c r="H52" t="n">
        <v>1.482362</v>
      </c>
      <c r="I52" t="n">
        <v>1.537522</v>
      </c>
      <c r="J52" t="n">
        <v>1.48931</v>
      </c>
      <c r="K52" t="n">
        <v>1.079224</v>
      </c>
      <c r="L52" t="n">
        <v>1.065847</v>
      </c>
      <c r="M52" t="n">
        <v>1.027773</v>
      </c>
      <c r="N52" t="n">
        <v>1.077299</v>
      </c>
      <c r="O52" t="n">
        <v>1.081489</v>
      </c>
      <c r="P52" t="n">
        <v>1.064226</v>
      </c>
      <c r="Q52" t="n">
        <v>1.09632</v>
      </c>
      <c r="R52" t="n">
        <v>1.106428</v>
      </c>
      <c r="S52" t="n">
        <v>1.062865</v>
      </c>
      <c r="T52" t="n">
        <v>1.134834</v>
      </c>
      <c r="U52" t="n">
        <v>1.125149</v>
      </c>
      <c r="V52" t="n">
        <v>1.120931</v>
      </c>
      <c r="W52" t="n">
        <v>1.116099</v>
      </c>
      <c r="X52" t="n">
        <v>1.090346</v>
      </c>
      <c r="Y52" t="n">
        <v>1.147667</v>
      </c>
      <c r="Z52" t="n">
        <v>1.111497</v>
      </c>
      <c r="AA52" t="n">
        <v>1.901029</v>
      </c>
      <c r="AB52" t="n">
        <v>1.366069</v>
      </c>
      <c r="AC52" t="n">
        <v>1.104742</v>
      </c>
      <c r="AD52" t="n">
        <v>1.039063</v>
      </c>
      <c r="AE52" t="n">
        <v>1.007381</v>
      </c>
      <c r="AF52" t="n">
        <v>1.03235</v>
      </c>
      <c r="AG52" t="n">
        <v>1.028846</v>
      </c>
      <c r="AH52" t="n">
        <v>1.028242</v>
      </c>
      <c r="AI52" t="n">
        <v>1.084345</v>
      </c>
      <c r="AJ52" t="n">
        <v>1.112338</v>
      </c>
      <c r="AK52" t="n">
        <v>1.027443</v>
      </c>
      <c r="AL52" t="n">
        <v>1.008909</v>
      </c>
      <c r="AM52" t="n">
        <v>1.018885</v>
      </c>
      <c r="AN52" t="n">
        <v>1.021907</v>
      </c>
      <c r="AO52" t="n">
        <v>1.031512</v>
      </c>
      <c r="AP52" t="n">
        <v>1.016537</v>
      </c>
      <c r="AQ52" t="n">
        <v>1.595043</v>
      </c>
      <c r="AR52" t="n">
        <v>1.229437</v>
      </c>
      <c r="AS52" t="n">
        <v>1.068335</v>
      </c>
      <c r="AT52" t="n">
        <v>1.046934</v>
      </c>
      <c r="AU52" t="n">
        <v>1.015955</v>
      </c>
      <c r="AV52" t="n">
        <v>1.039573</v>
      </c>
      <c r="AW52" t="n">
        <v>1.050481</v>
      </c>
      <c r="AX52" t="n">
        <v>1.034073</v>
      </c>
      <c r="AY52" t="n">
        <v>0.994387</v>
      </c>
      <c r="AZ52" t="n">
        <v>1.086604</v>
      </c>
      <c r="BA52" t="n">
        <v>1.057741</v>
      </c>
      <c r="BB52" t="n">
        <v>1.083092</v>
      </c>
      <c r="BC52" t="n">
        <v>1.017633</v>
      </c>
      <c r="BD52" t="n">
        <v>1.023838</v>
      </c>
      <c r="BE52" t="n">
        <v>1.028016</v>
      </c>
      <c r="BF52" t="n">
        <v>1.03315</v>
      </c>
      <c r="BG52" t="n">
        <v>1.076283</v>
      </c>
      <c r="BH52" t="n">
        <v>1.131052</v>
      </c>
      <c r="BI52" t="n">
        <v>1.134473</v>
      </c>
      <c r="BJ52" t="n">
        <v>1.11635</v>
      </c>
      <c r="BK52" t="n">
        <v>1.130017</v>
      </c>
      <c r="BL52" t="n">
        <v>1.112601</v>
      </c>
      <c r="BM52" t="n">
        <v>1.123457</v>
      </c>
      <c r="BN52" t="n">
        <v>1.105183</v>
      </c>
    </row>
    <row r="53" spans="1:66">
      <c r="A53" t="n">
        <v>30.789444</v>
      </c>
      <c r="B53" t="n">
        <v>1.282893518518519</v>
      </c>
      <c r="C53" t="n">
        <v>1.062244</v>
      </c>
      <c r="D53" t="n">
        <v>1.118133</v>
      </c>
      <c r="E53" t="n">
        <v>1.129661</v>
      </c>
      <c r="F53" t="n">
        <v>1.117101</v>
      </c>
      <c r="G53" t="n">
        <v>1.549474</v>
      </c>
      <c r="H53" t="n">
        <v>1.507788</v>
      </c>
      <c r="I53" t="n">
        <v>1.568923</v>
      </c>
      <c r="J53" t="n">
        <v>1.516676</v>
      </c>
      <c r="K53" t="n">
        <v>1.086266</v>
      </c>
      <c r="L53" t="n">
        <v>1.067287</v>
      </c>
      <c r="M53" t="n">
        <v>1.03827</v>
      </c>
      <c r="N53" t="n">
        <v>1.094275</v>
      </c>
      <c r="O53" t="n">
        <v>1.09727</v>
      </c>
      <c r="P53" t="n">
        <v>1.08732</v>
      </c>
      <c r="Q53" t="n">
        <v>1.10884</v>
      </c>
      <c r="R53" t="n">
        <v>1.122913</v>
      </c>
      <c r="S53" t="n">
        <v>1.096228</v>
      </c>
      <c r="T53" t="n">
        <v>1.155956</v>
      </c>
      <c r="U53" t="n">
        <v>1.139358</v>
      </c>
      <c r="V53" t="n">
        <v>1.133718</v>
      </c>
      <c r="W53" t="n">
        <v>1.133269</v>
      </c>
      <c r="X53" t="n">
        <v>1.102074</v>
      </c>
      <c r="Y53" t="n">
        <v>1.157198</v>
      </c>
      <c r="Z53" t="n">
        <v>1.124047</v>
      </c>
      <c r="AA53" t="n">
        <v>1.941258</v>
      </c>
      <c r="AB53" t="n">
        <v>1.378688</v>
      </c>
      <c r="AC53" t="n">
        <v>1.109919</v>
      </c>
      <c r="AD53" t="n">
        <v>1.043302</v>
      </c>
      <c r="AE53" t="n">
        <v>1.016247</v>
      </c>
      <c r="AF53" t="n">
        <v>1.051433</v>
      </c>
      <c r="AG53" t="n">
        <v>1.039473</v>
      </c>
      <c r="AH53" t="n">
        <v>1.044033</v>
      </c>
      <c r="AI53" t="n">
        <v>1.106063</v>
      </c>
      <c r="AJ53" t="n">
        <v>1.127735</v>
      </c>
      <c r="AK53" t="n">
        <v>1.041149</v>
      </c>
      <c r="AL53" t="n">
        <v>1.009496</v>
      </c>
      <c r="AM53" t="n">
        <v>1.028924</v>
      </c>
      <c r="AN53" t="n">
        <v>1.034981</v>
      </c>
      <c r="AO53" t="n">
        <v>1.042163</v>
      </c>
      <c r="AP53" t="n">
        <v>1.026077</v>
      </c>
      <c r="AQ53" t="n">
        <v>1.5827</v>
      </c>
      <c r="AR53" t="n">
        <v>1.236089</v>
      </c>
      <c r="AS53" t="n">
        <v>1.076942</v>
      </c>
      <c r="AT53" t="n">
        <v>1.058553</v>
      </c>
      <c r="AU53" t="n">
        <v>1.028049</v>
      </c>
      <c r="AV53" t="n">
        <v>1.046752</v>
      </c>
      <c r="AW53" t="n">
        <v>1.057176</v>
      </c>
      <c r="AX53" t="n">
        <v>1.047994</v>
      </c>
      <c r="AY53" t="n">
        <v>1.00238</v>
      </c>
      <c r="AZ53" t="n">
        <v>1.095205</v>
      </c>
      <c r="BA53" t="n">
        <v>1.062173</v>
      </c>
      <c r="BB53" t="n">
        <v>1.100341</v>
      </c>
      <c r="BC53" t="n">
        <v>1.030202</v>
      </c>
      <c r="BD53" t="n">
        <v>1.033008</v>
      </c>
      <c r="BE53" t="n">
        <v>1.045187</v>
      </c>
      <c r="BF53" t="n">
        <v>1.048291</v>
      </c>
      <c r="BG53" t="n">
        <v>1.10468</v>
      </c>
      <c r="BH53" t="n">
        <v>1.138908</v>
      </c>
      <c r="BI53" t="n">
        <v>1.14981</v>
      </c>
      <c r="BJ53" t="n">
        <v>1.132087</v>
      </c>
      <c r="BK53" t="n">
        <v>1.146984</v>
      </c>
      <c r="BL53" t="n">
        <v>1.127254</v>
      </c>
      <c r="BM53" t="n">
        <v>1.139937</v>
      </c>
      <c r="BN53" t="n">
        <v>1.120063</v>
      </c>
    </row>
    <row r="54" spans="1:66">
      <c r="A54" t="n">
        <v>31.039444</v>
      </c>
      <c r="B54" t="n">
        <v>1.293310185185185</v>
      </c>
      <c r="C54" t="n">
        <v>1.08343</v>
      </c>
      <c r="D54" t="n">
        <v>1.126483</v>
      </c>
      <c r="E54" t="n">
        <v>1.147652</v>
      </c>
      <c r="F54" t="n">
        <v>1.127575</v>
      </c>
      <c r="G54" t="n">
        <v>1.57958</v>
      </c>
      <c r="H54" t="n">
        <v>1.529557</v>
      </c>
      <c r="I54" t="n">
        <v>1.605089</v>
      </c>
      <c r="J54" t="n">
        <v>1.542138</v>
      </c>
      <c r="K54" t="n">
        <v>1.098622</v>
      </c>
      <c r="L54" t="n">
        <v>1.075035</v>
      </c>
      <c r="M54" t="n">
        <v>1.042281</v>
      </c>
      <c r="N54" t="n">
        <v>1.098052</v>
      </c>
      <c r="O54" t="n">
        <v>1.098532</v>
      </c>
      <c r="P54" t="n">
        <v>1.095978</v>
      </c>
      <c r="Q54" t="n">
        <v>1.122215</v>
      </c>
      <c r="R54" t="n">
        <v>1.124442</v>
      </c>
      <c r="S54" t="n">
        <v>1.118438</v>
      </c>
      <c r="T54" t="n">
        <v>1.171461</v>
      </c>
      <c r="U54" t="n">
        <v>1.157689</v>
      </c>
      <c r="V54" t="n">
        <v>1.138812</v>
      </c>
      <c r="W54" t="n">
        <v>1.149495</v>
      </c>
      <c r="X54" t="n">
        <v>1.104967</v>
      </c>
      <c r="Y54" t="n">
        <v>1.175181</v>
      </c>
      <c r="Z54" t="n">
        <v>1.133323</v>
      </c>
      <c r="AA54" t="n">
        <v>1.983685</v>
      </c>
      <c r="AB54" t="n">
        <v>1.40908</v>
      </c>
      <c r="AC54" t="n">
        <v>1.114874</v>
      </c>
      <c r="AD54" t="n">
        <v>1.054751</v>
      </c>
      <c r="AE54" t="n">
        <v>1.023868</v>
      </c>
      <c r="AF54" t="n">
        <v>1.056138</v>
      </c>
      <c r="AG54" t="n">
        <v>1.048008</v>
      </c>
      <c r="AH54" t="n">
        <v>1.066473</v>
      </c>
      <c r="AI54" t="n">
        <v>1.138216</v>
      </c>
      <c r="AJ54" t="n">
        <v>1.1381</v>
      </c>
      <c r="AK54" t="n">
        <v>1.040353</v>
      </c>
      <c r="AL54" t="n">
        <v>1.020251</v>
      </c>
      <c r="AM54" t="n">
        <v>1.03987</v>
      </c>
      <c r="AN54" t="n">
        <v>1.040013</v>
      </c>
      <c r="AO54" t="n">
        <v>1.043246</v>
      </c>
      <c r="AP54" t="n">
        <v>1.042283</v>
      </c>
      <c r="AQ54" t="n">
        <v>1.576746</v>
      </c>
      <c r="AR54" t="n">
        <v>1.256962</v>
      </c>
      <c r="AS54" t="n">
        <v>1.083281</v>
      </c>
      <c r="AT54" t="n">
        <v>1.060521</v>
      </c>
      <c r="AU54" t="n">
        <v>1.031434</v>
      </c>
      <c r="AV54" t="n">
        <v>1.061682</v>
      </c>
      <c r="AW54" t="n">
        <v>1.067716</v>
      </c>
      <c r="AX54" t="n">
        <v>1.059089</v>
      </c>
      <c r="AY54" t="n">
        <v>1.023719</v>
      </c>
      <c r="AZ54" t="n">
        <v>1.115704</v>
      </c>
      <c r="BA54" t="n">
        <v>1.070096</v>
      </c>
      <c r="BB54" t="n">
        <v>1.118022</v>
      </c>
      <c r="BC54" t="n">
        <v>1.033886</v>
      </c>
      <c r="BD54" t="n">
        <v>1.042819</v>
      </c>
      <c r="BE54" t="n">
        <v>1.060411</v>
      </c>
      <c r="BF54" t="n">
        <v>1.054101</v>
      </c>
      <c r="BG54" t="n">
        <v>1.116386</v>
      </c>
      <c r="BH54" t="n">
        <v>1.15507</v>
      </c>
      <c r="BI54" t="n">
        <v>1.16111</v>
      </c>
      <c r="BJ54" t="n">
        <v>1.150917</v>
      </c>
      <c r="BK54" t="n">
        <v>1.165288</v>
      </c>
      <c r="BL54" t="n">
        <v>1.142691</v>
      </c>
      <c r="BM54" t="n">
        <v>1.149352</v>
      </c>
      <c r="BN54" t="n">
        <v>1.129722</v>
      </c>
    </row>
    <row r="55" spans="1:66">
      <c r="A55" t="n">
        <v>32.042222</v>
      </c>
      <c r="B55" t="n">
        <v>1.335092592592592</v>
      </c>
      <c r="C55" t="n">
        <v>1.130394</v>
      </c>
      <c r="D55" t="n">
        <v>1.17176</v>
      </c>
      <c r="E55" t="n">
        <v>1.196481</v>
      </c>
      <c r="F55" t="n">
        <v>1.159647</v>
      </c>
      <c r="G55" t="n">
        <v>1.672742</v>
      </c>
      <c r="H55" t="n">
        <v>1.62087</v>
      </c>
      <c r="I55" t="n">
        <v>1.704918</v>
      </c>
      <c r="J55" t="n">
        <v>1.629496</v>
      </c>
      <c r="K55" t="n">
        <v>1.136847</v>
      </c>
      <c r="L55" t="n">
        <v>1.096669</v>
      </c>
      <c r="M55" t="n">
        <v>1.099245</v>
      </c>
      <c r="N55" t="n">
        <v>1.127562</v>
      </c>
      <c r="O55" t="n">
        <v>1.142136</v>
      </c>
      <c r="P55" t="n">
        <v>1.149462</v>
      </c>
      <c r="Q55" t="n">
        <v>1.166145</v>
      </c>
      <c r="R55" t="n">
        <v>1.153227</v>
      </c>
      <c r="S55" t="n">
        <v>1.169155</v>
      </c>
      <c r="T55" t="n">
        <v>1.213213</v>
      </c>
      <c r="U55" t="n">
        <v>1.184693</v>
      </c>
      <c r="V55" t="n">
        <v>1.193407</v>
      </c>
      <c r="W55" t="n">
        <v>1.186988</v>
      </c>
      <c r="X55" t="n">
        <v>1.142058</v>
      </c>
      <c r="Y55" t="n">
        <v>1.218588</v>
      </c>
      <c r="Z55" t="n">
        <v>1.171088</v>
      </c>
      <c r="AA55" t="n">
        <v>2.081345</v>
      </c>
      <c r="AB55" t="n">
        <v>1.454173</v>
      </c>
      <c r="AC55" t="n">
        <v>1.156763</v>
      </c>
      <c r="AD55" t="n">
        <v>1.097384</v>
      </c>
      <c r="AE55" t="n">
        <v>1.06698</v>
      </c>
      <c r="AF55" t="n">
        <v>1.177411</v>
      </c>
      <c r="AG55" t="n">
        <v>1.087001</v>
      </c>
      <c r="AH55" t="n">
        <v>1.168022</v>
      </c>
      <c r="AI55" t="n">
        <v>1.173822</v>
      </c>
      <c r="AJ55" t="n">
        <v>1.179191</v>
      </c>
      <c r="AK55" t="n">
        <v>1.086331</v>
      </c>
      <c r="AL55" t="n">
        <v>1.060284</v>
      </c>
      <c r="AM55" t="n">
        <v>1.068528</v>
      </c>
      <c r="AN55" t="n">
        <v>1.084528</v>
      </c>
      <c r="AO55" t="n">
        <v>1.076462</v>
      </c>
      <c r="AP55" t="n">
        <v>1.07642</v>
      </c>
      <c r="AQ55" t="n">
        <v>1.535448</v>
      </c>
      <c r="AR55" t="n">
        <v>1.295563</v>
      </c>
      <c r="AS55" t="n">
        <v>1.119191</v>
      </c>
      <c r="AT55" t="n">
        <v>1.097144</v>
      </c>
      <c r="AU55" t="n">
        <v>1.067286</v>
      </c>
      <c r="AV55" t="n">
        <v>1.108031</v>
      </c>
      <c r="AW55" t="n">
        <v>1.114984</v>
      </c>
      <c r="AX55" t="n">
        <v>1.097671</v>
      </c>
      <c r="AY55" t="n">
        <v>1.109376</v>
      </c>
      <c r="AZ55" t="n">
        <v>1.153617</v>
      </c>
      <c r="BA55" t="n">
        <v>1.124422</v>
      </c>
      <c r="BB55" t="n">
        <v>1.167601</v>
      </c>
      <c r="BC55" t="n">
        <v>1.071366</v>
      </c>
      <c r="BD55" t="n">
        <v>1.090302</v>
      </c>
      <c r="BE55" t="n">
        <v>1.102165</v>
      </c>
      <c r="BF55" t="n">
        <v>1.114269</v>
      </c>
      <c r="BG55" t="n">
        <v>1.159173</v>
      </c>
      <c r="BH55" t="n">
        <v>1.201787</v>
      </c>
      <c r="BI55" t="n">
        <v>1.207172</v>
      </c>
      <c r="BJ55" t="n">
        <v>1.200087</v>
      </c>
      <c r="BK55" t="n">
        <v>1.193472</v>
      </c>
      <c r="BL55" t="n">
        <v>1.185382</v>
      </c>
      <c r="BM55" t="n">
        <v>1.197108</v>
      </c>
      <c r="BN55" t="n">
        <v>1.173965</v>
      </c>
    </row>
    <row r="56" spans="1:66">
      <c r="A56" t="n">
        <v>33.0425</v>
      </c>
      <c r="B56" t="n">
        <v>1.376770833333333</v>
      </c>
      <c r="C56" t="n">
        <v>1.183161</v>
      </c>
      <c r="D56" t="n">
        <v>1.201146</v>
      </c>
      <c r="E56" t="n">
        <v>1.221316</v>
      </c>
      <c r="F56" t="n">
        <v>1.192549</v>
      </c>
      <c r="G56" t="n">
        <v>1.744255</v>
      </c>
      <c r="H56" t="n">
        <v>1.689217</v>
      </c>
      <c r="I56" t="n">
        <v>1.795535</v>
      </c>
      <c r="J56" t="n">
        <v>1.717615</v>
      </c>
      <c r="K56" t="n">
        <v>1.155285</v>
      </c>
      <c r="L56" t="n">
        <v>1.119546</v>
      </c>
      <c r="M56" t="n">
        <v>1.132746</v>
      </c>
      <c r="N56" t="n">
        <v>1.154767</v>
      </c>
      <c r="O56" t="n">
        <v>1.182184</v>
      </c>
      <c r="P56" t="n">
        <v>1.185949</v>
      </c>
      <c r="Q56" t="n">
        <v>1.196349</v>
      </c>
      <c r="R56" t="n">
        <v>1.183674</v>
      </c>
      <c r="S56" t="n">
        <v>1.206102</v>
      </c>
      <c r="T56" t="n">
        <v>1.250513</v>
      </c>
      <c r="U56" t="n">
        <v>1.229455</v>
      </c>
      <c r="V56" t="n">
        <v>1.225145</v>
      </c>
      <c r="W56" t="n">
        <v>1.20931</v>
      </c>
      <c r="X56" t="n">
        <v>1.174342</v>
      </c>
      <c r="Y56" t="n">
        <v>1.255067</v>
      </c>
      <c r="Z56" t="n">
        <v>1.20987</v>
      </c>
      <c r="AA56" t="n">
        <v>2.113349</v>
      </c>
      <c r="AB56" t="n">
        <v>1.486122</v>
      </c>
      <c r="AC56" t="n">
        <v>1.187283</v>
      </c>
      <c r="AD56" t="n">
        <v>1.237704</v>
      </c>
      <c r="AE56" t="n">
        <v>1.154489</v>
      </c>
      <c r="AF56" t="n">
        <v>1.23276</v>
      </c>
      <c r="AG56" t="n">
        <v>1.137885</v>
      </c>
      <c r="AH56" t="n">
        <v>1.230436</v>
      </c>
      <c r="AI56" t="n">
        <v>1.211073</v>
      </c>
      <c r="AJ56" t="n">
        <v>1.201255</v>
      </c>
      <c r="AK56" t="n">
        <v>1.110548</v>
      </c>
      <c r="AL56" t="n">
        <v>1.099822</v>
      </c>
      <c r="AM56" t="n">
        <v>1.095499</v>
      </c>
      <c r="AN56" t="n">
        <v>1.121846</v>
      </c>
      <c r="AO56" t="n">
        <v>1.121858</v>
      </c>
      <c r="AP56" t="n">
        <v>1.115952</v>
      </c>
      <c r="AQ56" t="n">
        <v>1.486157</v>
      </c>
      <c r="AR56" t="n">
        <v>1.327509</v>
      </c>
      <c r="AS56" t="n">
        <v>1.152298</v>
      </c>
      <c r="AT56" t="n">
        <v>1.126121</v>
      </c>
      <c r="AU56" t="n">
        <v>1.097047</v>
      </c>
      <c r="AV56" t="n">
        <v>1.151225</v>
      </c>
      <c r="AW56" t="n">
        <v>1.148158</v>
      </c>
      <c r="AX56" t="n">
        <v>1.137636</v>
      </c>
      <c r="AY56" t="n">
        <v>1.140856</v>
      </c>
      <c r="AZ56" t="n">
        <v>1.186359</v>
      </c>
      <c r="BA56" t="n">
        <v>1.179013</v>
      </c>
      <c r="BB56" t="n">
        <v>1.210282</v>
      </c>
      <c r="BC56" t="n">
        <v>1.107456</v>
      </c>
      <c r="BD56" t="n">
        <v>1.130638</v>
      </c>
      <c r="BE56" t="n">
        <v>1.138902</v>
      </c>
      <c r="BF56" t="n">
        <v>1.186514</v>
      </c>
      <c r="BG56" t="n">
        <v>1.185721</v>
      </c>
      <c r="BH56" t="n">
        <v>1.230295</v>
      </c>
      <c r="BI56" t="n">
        <v>1.24103</v>
      </c>
      <c r="BJ56" t="n">
        <v>1.227414</v>
      </c>
      <c r="BK56" t="n">
        <v>1.22968</v>
      </c>
      <c r="BL56" t="n">
        <v>1.225377</v>
      </c>
      <c r="BM56" t="n">
        <v>1.231765</v>
      </c>
      <c r="BN56" t="n">
        <v>1.200947</v>
      </c>
    </row>
    <row r="57" spans="1:66">
      <c r="A57" t="n">
        <v>34.042222</v>
      </c>
      <c r="B57" t="n">
        <v>1.418425925925926</v>
      </c>
      <c r="C57" t="n">
        <v>1.226247</v>
      </c>
      <c r="D57" t="n">
        <v>1.233216</v>
      </c>
      <c r="E57" t="n">
        <v>1.252626</v>
      </c>
      <c r="F57" t="n">
        <v>1.221793</v>
      </c>
      <c r="G57" t="n">
        <v>1.800387</v>
      </c>
      <c r="H57" t="n">
        <v>1.748496</v>
      </c>
      <c r="I57" t="n">
        <v>1.85598</v>
      </c>
      <c r="J57" t="n">
        <v>1.768551</v>
      </c>
      <c r="K57" t="n">
        <v>1.180621</v>
      </c>
      <c r="L57" t="n">
        <v>1.13434</v>
      </c>
      <c r="M57" t="n">
        <v>1.160458</v>
      </c>
      <c r="N57" t="n">
        <v>1.178186</v>
      </c>
      <c r="O57" t="n">
        <v>1.209769</v>
      </c>
      <c r="P57" t="n">
        <v>1.216969</v>
      </c>
      <c r="Q57" t="n">
        <v>1.217026</v>
      </c>
      <c r="R57" t="n">
        <v>1.213565</v>
      </c>
      <c r="S57" t="n">
        <v>1.231318</v>
      </c>
      <c r="T57" t="n">
        <v>1.276381</v>
      </c>
      <c r="U57" t="n">
        <v>1.251144</v>
      </c>
      <c r="V57" t="n">
        <v>1.264024</v>
      </c>
      <c r="W57" t="n">
        <v>1.23105</v>
      </c>
      <c r="X57" t="n">
        <v>1.199587</v>
      </c>
      <c r="Y57" t="n">
        <v>1.288783</v>
      </c>
      <c r="Z57" t="n">
        <v>1.243982</v>
      </c>
      <c r="AA57" t="n">
        <v>2.121318</v>
      </c>
      <c r="AB57" t="n">
        <v>1.504064</v>
      </c>
      <c r="AC57" t="n">
        <v>1.190837</v>
      </c>
      <c r="AD57" t="n">
        <v>1.221664</v>
      </c>
      <c r="AE57" t="n">
        <v>1.214639</v>
      </c>
      <c r="AF57" t="n">
        <v>1.305435</v>
      </c>
      <c r="AG57" t="n">
        <v>1.269187</v>
      </c>
      <c r="AH57" t="n">
        <v>1.263777</v>
      </c>
      <c r="AI57" t="n">
        <v>1.221061</v>
      </c>
      <c r="AJ57" t="n">
        <v>1.224407</v>
      </c>
      <c r="AK57" t="n">
        <v>1.14546</v>
      </c>
      <c r="AL57" t="n">
        <v>1.125624</v>
      </c>
      <c r="AM57" t="n">
        <v>1.123838</v>
      </c>
      <c r="AN57" t="n">
        <v>1.146487</v>
      </c>
      <c r="AO57" t="n">
        <v>1.161595</v>
      </c>
      <c r="AP57" t="n">
        <v>1.151148</v>
      </c>
      <c r="AQ57" t="n">
        <v>1.421925</v>
      </c>
      <c r="AR57" t="n">
        <v>1.35325</v>
      </c>
      <c r="AS57" t="n">
        <v>1.172288</v>
      </c>
      <c r="AT57" t="n">
        <v>1.155545</v>
      </c>
      <c r="AU57" t="n">
        <v>1.12147</v>
      </c>
      <c r="AV57" t="n">
        <v>1.187497</v>
      </c>
      <c r="AW57" t="n">
        <v>1.224229</v>
      </c>
      <c r="AX57" t="n">
        <v>1.15771</v>
      </c>
      <c r="AY57" t="n">
        <v>1.161031</v>
      </c>
      <c r="AZ57" t="n">
        <v>1.218974</v>
      </c>
      <c r="BA57" t="n">
        <v>1.200533</v>
      </c>
      <c r="BB57" t="n">
        <v>1.236076</v>
      </c>
      <c r="BC57" t="n">
        <v>1.143827</v>
      </c>
      <c r="BD57" t="n">
        <v>1.160481</v>
      </c>
      <c r="BE57" t="n">
        <v>1.174878</v>
      </c>
      <c r="BF57" t="n">
        <v>1.209453</v>
      </c>
      <c r="BG57" t="n">
        <v>1.204526</v>
      </c>
      <c r="BH57" t="n">
        <v>1.253184</v>
      </c>
      <c r="BI57" t="n">
        <v>1.26411</v>
      </c>
      <c r="BJ57" t="n">
        <v>1.254718</v>
      </c>
      <c r="BK57" t="n">
        <v>1.261995</v>
      </c>
      <c r="BL57" t="n">
        <v>1.254155</v>
      </c>
      <c r="BM57" t="n">
        <v>1.263294</v>
      </c>
      <c r="BN57" t="n">
        <v>1.210287</v>
      </c>
    </row>
    <row r="58" spans="1:66">
      <c r="A58" t="n">
        <v>35.0425</v>
      </c>
      <c r="B58" t="n">
        <v>1.460104166666667</v>
      </c>
      <c r="C58" t="n">
        <v>1.252386</v>
      </c>
      <c r="D58" t="n">
        <v>1.26216</v>
      </c>
      <c r="E58" t="n">
        <v>1.276126</v>
      </c>
      <c r="F58" t="n">
        <v>1.25426</v>
      </c>
      <c r="G58" t="n">
        <v>1.847182</v>
      </c>
      <c r="H58" t="n">
        <v>1.796034</v>
      </c>
      <c r="I58" t="n">
        <v>1.906787</v>
      </c>
      <c r="J58" t="n">
        <v>1.807785</v>
      </c>
      <c r="K58" t="n">
        <v>1.196168</v>
      </c>
      <c r="L58" t="n">
        <v>1.149176</v>
      </c>
      <c r="M58" t="n">
        <v>1.169003</v>
      </c>
      <c r="N58" t="n">
        <v>1.195697</v>
      </c>
      <c r="O58" t="n">
        <v>1.239549</v>
      </c>
      <c r="P58" t="n">
        <v>1.234044</v>
      </c>
      <c r="Q58" t="n">
        <v>1.224305</v>
      </c>
      <c r="R58" t="n">
        <v>1.232112</v>
      </c>
      <c r="S58" t="n">
        <v>1.255732</v>
      </c>
      <c r="T58" t="n">
        <v>1.293623</v>
      </c>
      <c r="U58" t="n">
        <v>1.286418</v>
      </c>
      <c r="V58" t="n">
        <v>1.283489</v>
      </c>
      <c r="W58" t="n">
        <v>1.258152</v>
      </c>
      <c r="X58" t="n">
        <v>1.22072</v>
      </c>
      <c r="Y58" t="n">
        <v>1.309201</v>
      </c>
      <c r="Z58" t="n">
        <v>1.271136</v>
      </c>
      <c r="AA58" t="n">
        <v>2.105023</v>
      </c>
      <c r="AB58" t="n">
        <v>1.528377</v>
      </c>
      <c r="AC58" t="n">
        <v>1.258388</v>
      </c>
      <c r="AD58" t="n">
        <v>1.292905</v>
      </c>
      <c r="AE58" t="n">
        <v>1.246818</v>
      </c>
      <c r="AF58" t="n">
        <v>1.345473</v>
      </c>
      <c r="AG58" t="n">
        <v>1.300503</v>
      </c>
      <c r="AH58" t="n">
        <v>1.281136</v>
      </c>
      <c r="AI58" t="n">
        <v>1.2338</v>
      </c>
      <c r="AJ58" t="n">
        <v>1.247358</v>
      </c>
      <c r="AK58" t="n">
        <v>1.180329</v>
      </c>
      <c r="AL58" t="n">
        <v>1.161641</v>
      </c>
      <c r="AM58" t="n">
        <v>1.146093</v>
      </c>
      <c r="AN58" t="n">
        <v>1.185917</v>
      </c>
      <c r="AO58" t="n">
        <v>1.18825</v>
      </c>
      <c r="AP58" t="n">
        <v>1.189818</v>
      </c>
      <c r="AQ58" t="n">
        <v>1.381832</v>
      </c>
      <c r="AR58" t="n">
        <v>1.369026</v>
      </c>
      <c r="AS58" t="n">
        <v>1.188067</v>
      </c>
      <c r="AT58" t="n">
        <v>1.173593</v>
      </c>
      <c r="AU58" t="n">
        <v>1.144474</v>
      </c>
      <c r="AV58" t="n">
        <v>1.229902</v>
      </c>
      <c r="AW58" t="n">
        <v>1.314606</v>
      </c>
      <c r="AX58" t="n">
        <v>1.191048</v>
      </c>
      <c r="AY58" t="n">
        <v>1.183933</v>
      </c>
      <c r="AZ58" t="n">
        <v>1.239752</v>
      </c>
      <c r="BA58" t="n">
        <v>1.234177</v>
      </c>
      <c r="BB58" t="n">
        <v>1.256111</v>
      </c>
      <c r="BC58" t="n">
        <v>1.192245</v>
      </c>
      <c r="BD58" t="n">
        <v>1.306727</v>
      </c>
      <c r="BE58" t="n">
        <v>1.326702</v>
      </c>
      <c r="BF58" t="n">
        <v>1.243205</v>
      </c>
      <c r="BG58" t="n">
        <v>1.222437</v>
      </c>
      <c r="BH58" t="n">
        <v>1.286032</v>
      </c>
      <c r="BI58" t="n">
        <v>1.288324</v>
      </c>
      <c r="BJ58" t="n">
        <v>1.297988</v>
      </c>
      <c r="BK58" t="n">
        <v>1.280378</v>
      </c>
      <c r="BL58" t="n">
        <v>1.273813</v>
      </c>
      <c r="BM58" t="n">
        <v>1.286175</v>
      </c>
      <c r="BN58" t="n">
        <v>1.224441</v>
      </c>
    </row>
    <row r="59" spans="1:66">
      <c r="A59" t="n">
        <v>36.042778</v>
      </c>
      <c r="B59" t="n">
        <v>1.501782407407408</v>
      </c>
      <c r="C59" t="n">
        <v>1.266083</v>
      </c>
      <c r="D59" t="n">
        <v>1.282064</v>
      </c>
      <c r="E59" t="n">
        <v>1.290141</v>
      </c>
      <c r="F59" t="n">
        <v>1.270081</v>
      </c>
      <c r="G59" t="n">
        <v>1.89081</v>
      </c>
      <c r="H59" t="n">
        <v>1.83539</v>
      </c>
      <c r="I59" t="n">
        <v>1.931472</v>
      </c>
      <c r="J59" t="n">
        <v>1.838226</v>
      </c>
      <c r="K59" t="n">
        <v>1.224462</v>
      </c>
      <c r="L59" t="n">
        <v>1.155472</v>
      </c>
      <c r="M59" t="n">
        <v>1.186674</v>
      </c>
      <c r="N59" t="n">
        <v>1.210265</v>
      </c>
      <c r="O59" t="n">
        <v>1.262721</v>
      </c>
      <c r="P59" t="n">
        <v>1.249812</v>
      </c>
      <c r="Q59" t="n">
        <v>1.244175</v>
      </c>
      <c r="R59" t="n">
        <v>1.24748</v>
      </c>
      <c r="S59" t="n">
        <v>1.270259</v>
      </c>
      <c r="T59" t="n">
        <v>1.323753</v>
      </c>
      <c r="U59" t="n">
        <v>1.306482</v>
      </c>
      <c r="V59" t="n">
        <v>1.303159</v>
      </c>
      <c r="W59" t="n">
        <v>1.291345</v>
      </c>
      <c r="X59" t="n">
        <v>1.246996</v>
      </c>
      <c r="Y59" t="n">
        <v>1.331793</v>
      </c>
      <c r="Z59" t="n">
        <v>1.289635</v>
      </c>
      <c r="AA59" t="n">
        <v>2.093175</v>
      </c>
      <c r="AB59" t="n">
        <v>1.543765</v>
      </c>
      <c r="AC59" t="n">
        <v>1.283146</v>
      </c>
      <c r="AD59" t="n">
        <v>1.334803</v>
      </c>
      <c r="AE59" t="n">
        <v>1.273573</v>
      </c>
      <c r="AF59" t="n">
        <v>1.378202</v>
      </c>
      <c r="AG59" t="n">
        <v>1.362761</v>
      </c>
      <c r="AH59" t="n">
        <v>1.294508</v>
      </c>
      <c r="AI59" t="n">
        <v>1.25767</v>
      </c>
      <c r="AJ59" t="n">
        <v>1.28006</v>
      </c>
      <c r="AK59" t="n">
        <v>1.201843</v>
      </c>
      <c r="AL59" t="n">
        <v>1.188483</v>
      </c>
      <c r="AM59" t="n">
        <v>1.161736</v>
      </c>
      <c r="AN59" t="n">
        <v>1.201786</v>
      </c>
      <c r="AO59" t="n">
        <v>1.220559</v>
      </c>
      <c r="AP59" t="n">
        <v>1.241249</v>
      </c>
      <c r="AQ59" t="n">
        <v>1.345893</v>
      </c>
      <c r="AR59" t="n">
        <v>1.384297</v>
      </c>
      <c r="AS59" t="n">
        <v>1.19031</v>
      </c>
      <c r="AT59" t="n">
        <v>1.186069</v>
      </c>
      <c r="AU59" t="n">
        <v>1.174945</v>
      </c>
      <c r="AV59" t="n">
        <v>1.267938</v>
      </c>
      <c r="AW59" t="n">
        <v>1.357751</v>
      </c>
      <c r="AX59" t="n">
        <v>1.276645</v>
      </c>
      <c r="AY59" t="n">
        <v>1.220025</v>
      </c>
      <c r="AZ59" t="n">
        <v>1.268803</v>
      </c>
      <c r="BA59" t="n">
        <v>1.286072</v>
      </c>
      <c r="BB59" t="n">
        <v>1.260341</v>
      </c>
      <c r="BC59" t="n">
        <v>1.305241</v>
      </c>
      <c r="BD59" t="n">
        <v>1.298411</v>
      </c>
      <c r="BE59" t="n">
        <v>1.348838</v>
      </c>
      <c r="BF59" t="n">
        <v>1.2565</v>
      </c>
      <c r="BG59" t="n">
        <v>1.231828</v>
      </c>
      <c r="BH59" t="n">
        <v>1.312511</v>
      </c>
      <c r="BI59" t="n">
        <v>1.307705</v>
      </c>
      <c r="BJ59" t="n">
        <v>1.322468</v>
      </c>
      <c r="BK59" t="n">
        <v>1.301311</v>
      </c>
      <c r="BL59" t="n">
        <v>1.292343</v>
      </c>
      <c r="BM59" t="n">
        <v>1.313138</v>
      </c>
      <c r="BN59" t="n">
        <v>1.25348</v>
      </c>
    </row>
    <row r="60" spans="1:66">
      <c r="A60" t="n">
        <v>37.043056</v>
      </c>
      <c r="B60" t="n">
        <v>1.543460648148148</v>
      </c>
      <c r="C60" t="n">
        <v>1.290639</v>
      </c>
      <c r="D60" t="n">
        <v>1.302344</v>
      </c>
      <c r="E60" t="n">
        <v>1.321555</v>
      </c>
      <c r="F60" t="n">
        <v>1.289719</v>
      </c>
      <c r="G60" t="n">
        <v>1.919191</v>
      </c>
      <c r="H60" t="n">
        <v>1.855461</v>
      </c>
      <c r="I60" t="n">
        <v>1.947399</v>
      </c>
      <c r="J60" t="n">
        <v>1.84955</v>
      </c>
      <c r="K60" t="n">
        <v>1.245162</v>
      </c>
      <c r="L60" t="n">
        <v>1.173381</v>
      </c>
      <c r="M60" t="n">
        <v>1.205503</v>
      </c>
      <c r="N60" t="n">
        <v>1.233849</v>
      </c>
      <c r="O60" t="n">
        <v>1.280839</v>
      </c>
      <c r="P60" t="n">
        <v>1.258415</v>
      </c>
      <c r="Q60" t="n">
        <v>1.253653</v>
      </c>
      <c r="R60" t="n">
        <v>1.25878</v>
      </c>
      <c r="S60" t="n">
        <v>1.279271</v>
      </c>
      <c r="T60" t="n">
        <v>1.337099</v>
      </c>
      <c r="U60" t="n">
        <v>1.332135</v>
      </c>
      <c r="V60" t="n">
        <v>1.311053</v>
      </c>
      <c r="W60" t="n">
        <v>1.322332</v>
      </c>
      <c r="X60" t="n">
        <v>1.275158</v>
      </c>
      <c r="Y60" t="n">
        <v>1.350693</v>
      </c>
      <c r="Z60" t="n">
        <v>1.291888</v>
      </c>
      <c r="AA60" t="n">
        <v>2.079371</v>
      </c>
      <c r="AB60" t="n">
        <v>1.576668</v>
      </c>
      <c r="AC60" t="n">
        <v>1.304675</v>
      </c>
      <c r="AD60" t="n">
        <v>1.341401</v>
      </c>
      <c r="AE60" t="n">
        <v>1.302317</v>
      </c>
      <c r="AF60" t="n">
        <v>1.396643</v>
      </c>
      <c r="AG60" t="n">
        <v>1.400925</v>
      </c>
      <c r="AH60" t="n">
        <v>1.316087</v>
      </c>
      <c r="AI60" t="n">
        <v>1.278959</v>
      </c>
      <c r="AJ60" t="n">
        <v>1.296085</v>
      </c>
      <c r="AK60" t="n">
        <v>1.218635</v>
      </c>
      <c r="AL60" t="n">
        <v>1.214513</v>
      </c>
      <c r="AM60" t="n">
        <v>1.182089</v>
      </c>
      <c r="AN60" t="n">
        <v>1.229541</v>
      </c>
      <c r="AO60" t="n">
        <v>1.255809</v>
      </c>
      <c r="AP60" t="n">
        <v>1.369186</v>
      </c>
      <c r="AQ60" t="n">
        <v>1.326265</v>
      </c>
      <c r="AR60" t="n">
        <v>1.39965</v>
      </c>
      <c r="AS60" t="n">
        <v>1.211345</v>
      </c>
      <c r="AT60" t="n">
        <v>1.199501</v>
      </c>
      <c r="AU60" t="n">
        <v>1.212828</v>
      </c>
      <c r="AV60" t="n">
        <v>1.376508</v>
      </c>
      <c r="AW60" t="n">
        <v>1.385162</v>
      </c>
      <c r="AX60" t="n">
        <v>1.340651</v>
      </c>
      <c r="AY60" t="n">
        <v>1.240468</v>
      </c>
      <c r="AZ60" t="n">
        <v>1.274518</v>
      </c>
      <c r="BA60" t="n">
        <v>1.316223</v>
      </c>
      <c r="BB60" t="n">
        <v>1.294201</v>
      </c>
      <c r="BC60" t="n">
        <v>1.316776</v>
      </c>
      <c r="BD60" t="n">
        <v>1.351266</v>
      </c>
      <c r="BE60" t="n">
        <v>1.412213</v>
      </c>
      <c r="BF60" t="n">
        <v>1.301116</v>
      </c>
      <c r="BG60" t="n">
        <v>1.240384</v>
      </c>
      <c r="BH60" t="n">
        <v>1.339695</v>
      </c>
      <c r="BI60" t="n">
        <v>1.328144</v>
      </c>
      <c r="BJ60" t="n">
        <v>1.335032</v>
      </c>
      <c r="BK60" t="n">
        <v>1.323458</v>
      </c>
      <c r="BL60" t="n">
        <v>1.314004</v>
      </c>
      <c r="BM60" t="n">
        <v>1.336401</v>
      </c>
      <c r="BN60" t="n">
        <v>1.275494</v>
      </c>
    </row>
    <row r="61" spans="1:66">
      <c r="A61" t="n">
        <v>38.043056</v>
      </c>
      <c r="B61" t="n">
        <v>1.585127314814815</v>
      </c>
      <c r="C61" t="n">
        <v>1.308167</v>
      </c>
      <c r="D61" t="n">
        <v>1.316642</v>
      </c>
      <c r="E61" t="n">
        <v>1.333846</v>
      </c>
      <c r="F61" t="n">
        <v>1.304093</v>
      </c>
      <c r="G61" t="n">
        <v>1.917512</v>
      </c>
      <c r="H61" t="n">
        <v>1.859418</v>
      </c>
      <c r="I61" t="n">
        <v>1.942162</v>
      </c>
      <c r="J61" t="n">
        <v>1.841853</v>
      </c>
      <c r="K61" t="n">
        <v>1.256272</v>
      </c>
      <c r="L61" t="n">
        <v>1.189268</v>
      </c>
      <c r="M61" t="n">
        <v>1.228726</v>
      </c>
      <c r="N61" t="n">
        <v>1.257576</v>
      </c>
      <c r="O61" t="n">
        <v>1.295848</v>
      </c>
      <c r="P61" t="n">
        <v>1.269158</v>
      </c>
      <c r="Q61" t="n">
        <v>1.261814</v>
      </c>
      <c r="R61" t="n">
        <v>1.280546</v>
      </c>
      <c r="S61" t="n">
        <v>1.290696</v>
      </c>
      <c r="T61" t="n">
        <v>1.354982</v>
      </c>
      <c r="U61" t="n">
        <v>1.355032</v>
      </c>
      <c r="V61" t="n">
        <v>1.307037</v>
      </c>
      <c r="W61" t="n">
        <v>1.343325</v>
      </c>
      <c r="X61" t="n">
        <v>1.296773</v>
      </c>
      <c r="Y61" t="n">
        <v>1.36653</v>
      </c>
      <c r="Z61" t="n">
        <v>1.315399</v>
      </c>
      <c r="AA61" t="n">
        <v>2.074856</v>
      </c>
      <c r="AB61" t="n">
        <v>1.59637</v>
      </c>
      <c r="AC61" t="n">
        <v>1.38235</v>
      </c>
      <c r="AD61" t="n">
        <v>1.372677</v>
      </c>
      <c r="AE61" t="n">
        <v>1.323864</v>
      </c>
      <c r="AF61" t="n">
        <v>1.418571</v>
      </c>
      <c r="AG61" t="n">
        <v>1.440036</v>
      </c>
      <c r="AH61" t="n">
        <v>1.338617</v>
      </c>
      <c r="AI61" t="n">
        <v>1.290255</v>
      </c>
      <c r="AJ61" t="n">
        <v>1.325185</v>
      </c>
      <c r="AK61" t="n">
        <v>1.24193</v>
      </c>
      <c r="AL61" t="n">
        <v>1.227192</v>
      </c>
      <c r="AM61" t="n">
        <v>1.195672</v>
      </c>
      <c r="AN61" t="n">
        <v>1.375648</v>
      </c>
      <c r="AO61" t="n">
        <v>1.275208</v>
      </c>
      <c r="AP61" t="n">
        <v>1.365305</v>
      </c>
      <c r="AQ61" t="n">
        <v>1.320534</v>
      </c>
      <c r="AR61" t="n">
        <v>1.435025</v>
      </c>
      <c r="AS61" t="n">
        <v>1.219659</v>
      </c>
      <c r="AT61" t="n">
        <v>1.21367</v>
      </c>
      <c r="AU61" t="n">
        <v>1.335148</v>
      </c>
      <c r="AV61" t="n">
        <v>1.410052</v>
      </c>
      <c r="AW61" t="n">
        <v>1.415985</v>
      </c>
      <c r="AX61" t="n">
        <v>1.332719</v>
      </c>
      <c r="AY61" t="n">
        <v>1.257628</v>
      </c>
      <c r="AZ61" t="n">
        <v>1.286441</v>
      </c>
      <c r="BA61" t="n">
        <v>1.341558</v>
      </c>
      <c r="BB61" t="n">
        <v>1.306193</v>
      </c>
      <c r="BC61" t="n">
        <v>1.343633</v>
      </c>
      <c r="BD61" t="n">
        <v>1.383645</v>
      </c>
      <c r="BE61" t="n">
        <v>1.455136</v>
      </c>
      <c r="BF61" t="n">
        <v>1.33693</v>
      </c>
      <c r="BG61" t="n">
        <v>1.257403</v>
      </c>
      <c r="BH61" t="n">
        <v>1.371943</v>
      </c>
      <c r="BI61" t="n">
        <v>1.351131</v>
      </c>
      <c r="BJ61" t="n">
        <v>1.353249</v>
      </c>
      <c r="BK61" t="n">
        <v>1.345401</v>
      </c>
      <c r="BL61" t="n">
        <v>1.325437</v>
      </c>
      <c r="BM61" t="n">
        <v>1.354436</v>
      </c>
      <c r="BN61" t="n">
        <v>1.290177</v>
      </c>
    </row>
    <row r="62" spans="1:66">
      <c r="A62" t="n">
        <v>39.043056</v>
      </c>
      <c r="B62" t="n">
        <v>1.626793981481481</v>
      </c>
      <c r="C62" t="n">
        <v>1.322396</v>
      </c>
      <c r="D62" t="n">
        <v>1.331431</v>
      </c>
      <c r="E62" t="n">
        <v>1.354604</v>
      </c>
      <c r="F62" t="n">
        <v>1.31816</v>
      </c>
      <c r="G62" t="n">
        <v>1.905509</v>
      </c>
      <c r="H62" t="n">
        <v>1.84157</v>
      </c>
      <c r="I62" t="n">
        <v>1.927228</v>
      </c>
      <c r="J62" t="n">
        <v>1.820352</v>
      </c>
      <c r="K62" t="n">
        <v>1.286058</v>
      </c>
      <c r="L62" t="n">
        <v>1.207102</v>
      </c>
      <c r="M62" t="n">
        <v>1.241389</v>
      </c>
      <c r="N62" t="n">
        <v>1.272166</v>
      </c>
      <c r="O62" t="n">
        <v>1.303758</v>
      </c>
      <c r="P62" t="n">
        <v>1.290409</v>
      </c>
      <c r="Q62" t="n">
        <v>1.281437</v>
      </c>
      <c r="R62" t="n">
        <v>1.289534</v>
      </c>
      <c r="S62" t="n">
        <v>1.303367</v>
      </c>
      <c r="T62" t="n">
        <v>1.375966</v>
      </c>
      <c r="U62" t="n">
        <v>1.372824</v>
      </c>
      <c r="V62" t="n">
        <v>1.331749</v>
      </c>
      <c r="W62" t="n">
        <v>1.367414</v>
      </c>
      <c r="X62" t="n">
        <v>1.315702</v>
      </c>
      <c r="Y62" t="n">
        <v>1.381056</v>
      </c>
      <c r="Z62" t="n">
        <v>1.340205</v>
      </c>
      <c r="AA62" t="n">
        <v>2.073329</v>
      </c>
      <c r="AB62" t="n">
        <v>1.624996</v>
      </c>
      <c r="AC62" t="n">
        <v>1.418805</v>
      </c>
      <c r="AD62" t="n">
        <v>1.397451</v>
      </c>
      <c r="AE62" t="n">
        <v>1.33578</v>
      </c>
      <c r="AF62" t="n">
        <v>1.442234</v>
      </c>
      <c r="AG62" t="n">
        <v>1.456856</v>
      </c>
      <c r="AH62" t="n">
        <v>1.352762</v>
      </c>
      <c r="AI62" t="n">
        <v>1.296999</v>
      </c>
      <c r="AJ62" t="n">
        <v>1.351267</v>
      </c>
      <c r="AK62" t="n">
        <v>1.256617</v>
      </c>
      <c r="AL62" t="n">
        <v>1.253817</v>
      </c>
      <c r="AM62" t="n">
        <v>1.226312</v>
      </c>
      <c r="AN62" t="n">
        <v>1.357769</v>
      </c>
      <c r="AO62" t="n">
        <v>1.308984</v>
      </c>
      <c r="AP62" t="n">
        <v>1.419837</v>
      </c>
      <c r="AQ62" t="n">
        <v>1.316549</v>
      </c>
      <c r="AR62" t="n">
        <v>1.461103</v>
      </c>
      <c r="AS62" t="n">
        <v>1.24224</v>
      </c>
      <c r="AT62" t="n">
        <v>1.226725</v>
      </c>
      <c r="AU62" t="n">
        <v>1.321885</v>
      </c>
      <c r="AV62" t="n">
        <v>1.45837</v>
      </c>
      <c r="AW62" t="n">
        <v>1.438352</v>
      </c>
      <c r="AX62" t="n">
        <v>1.332731</v>
      </c>
      <c r="AY62" t="n">
        <v>1.269088</v>
      </c>
      <c r="AZ62" t="n">
        <v>1.305937</v>
      </c>
      <c r="BA62" t="n">
        <v>1.361591</v>
      </c>
      <c r="BB62" t="n">
        <v>1.356854</v>
      </c>
      <c r="BC62" t="n">
        <v>1.37557</v>
      </c>
      <c r="BD62" t="n">
        <v>1.422989</v>
      </c>
      <c r="BE62" t="n">
        <v>1.479595</v>
      </c>
      <c r="BF62" t="n">
        <v>1.362685</v>
      </c>
      <c r="BG62" t="n">
        <v>1.271001</v>
      </c>
      <c r="BH62" t="n">
        <v>1.399016</v>
      </c>
      <c r="BI62" t="n">
        <v>1.374554</v>
      </c>
      <c r="BJ62" t="n">
        <v>1.382015</v>
      </c>
      <c r="BK62" t="n">
        <v>1.366659</v>
      </c>
      <c r="BL62" t="n">
        <v>1.358279</v>
      </c>
      <c r="BM62" t="n">
        <v>1.392663</v>
      </c>
      <c r="BN62" t="n">
        <v>1.315123</v>
      </c>
    </row>
    <row r="63" spans="1:66">
      <c r="A63" t="n">
        <v>40.043611</v>
      </c>
      <c r="B63" t="n">
        <v>1.668483796296296</v>
      </c>
      <c r="C63" t="n">
        <v>1.333085</v>
      </c>
      <c r="D63" t="n">
        <v>1.34143</v>
      </c>
      <c r="E63" t="n">
        <v>1.378706</v>
      </c>
      <c r="F63" t="n">
        <v>1.336983</v>
      </c>
      <c r="G63" t="n">
        <v>1.888629</v>
      </c>
      <c r="H63" t="n">
        <v>1.822994</v>
      </c>
      <c r="I63" t="n">
        <v>1.919845</v>
      </c>
      <c r="J63" t="n">
        <v>1.779437</v>
      </c>
      <c r="K63" t="n">
        <v>1.31491</v>
      </c>
      <c r="L63" t="n">
        <v>1.223681</v>
      </c>
      <c r="M63" t="n">
        <v>1.268429</v>
      </c>
      <c r="N63" t="n">
        <v>1.291464</v>
      </c>
      <c r="O63" t="n">
        <v>1.321323</v>
      </c>
      <c r="P63" t="n">
        <v>1.299543</v>
      </c>
      <c r="Q63" t="n">
        <v>1.293381</v>
      </c>
      <c r="R63" t="n">
        <v>1.301785</v>
      </c>
      <c r="S63" t="n">
        <v>1.317535</v>
      </c>
      <c r="T63" t="n">
        <v>1.383544</v>
      </c>
      <c r="U63" t="n">
        <v>1.399703</v>
      </c>
      <c r="V63" t="n">
        <v>1.374593</v>
      </c>
      <c r="W63" t="n">
        <v>1.386221</v>
      </c>
      <c r="X63" t="n">
        <v>1.33201</v>
      </c>
      <c r="Y63" t="n">
        <v>1.390017</v>
      </c>
      <c r="Z63" t="n">
        <v>1.370942</v>
      </c>
      <c r="AA63" t="n">
        <v>2.069809</v>
      </c>
      <c r="AB63" t="n">
        <v>1.666666</v>
      </c>
      <c r="AC63" t="n">
        <v>1.453063</v>
      </c>
      <c r="AD63" t="n">
        <v>1.41147</v>
      </c>
      <c r="AE63" t="n">
        <v>1.344951</v>
      </c>
      <c r="AF63" t="n">
        <v>1.460114</v>
      </c>
      <c r="AG63" t="n">
        <v>1.470521</v>
      </c>
      <c r="AH63" t="n">
        <v>1.371649</v>
      </c>
      <c r="AI63" t="n">
        <v>1.319035</v>
      </c>
      <c r="AJ63" t="n">
        <v>1.375447</v>
      </c>
      <c r="AK63" t="n">
        <v>1.26856</v>
      </c>
      <c r="AL63" t="n">
        <v>1.388617</v>
      </c>
      <c r="AM63" t="n">
        <v>1.36748</v>
      </c>
      <c r="AN63" t="n">
        <v>1.397845</v>
      </c>
      <c r="AO63" t="n">
        <v>1.345894</v>
      </c>
      <c r="AP63" t="n">
        <v>1.468762</v>
      </c>
      <c r="AQ63" t="n">
        <v>1.320031</v>
      </c>
      <c r="AR63" t="n">
        <v>1.486722</v>
      </c>
      <c r="AS63" t="n">
        <v>1.270342</v>
      </c>
      <c r="AT63" t="n">
        <v>1.288851</v>
      </c>
      <c r="AU63" t="n">
        <v>1.356087</v>
      </c>
      <c r="AV63" t="n">
        <v>1.484287</v>
      </c>
      <c r="AW63" t="n">
        <v>1.468203</v>
      </c>
      <c r="AX63" t="n">
        <v>1.392172</v>
      </c>
      <c r="AY63" t="n">
        <v>1.285476</v>
      </c>
      <c r="AZ63" t="n">
        <v>1.334804</v>
      </c>
      <c r="BA63" t="n">
        <v>1.376801</v>
      </c>
      <c r="BB63" t="n">
        <v>1.388462</v>
      </c>
      <c r="BC63" t="n">
        <v>1.402799</v>
      </c>
      <c r="BD63" t="n">
        <v>1.44533</v>
      </c>
      <c r="BE63" t="n">
        <v>1.505582</v>
      </c>
      <c r="BF63" t="n">
        <v>1.381991</v>
      </c>
      <c r="BG63" t="n">
        <v>1.293183</v>
      </c>
      <c r="BH63" t="n">
        <v>1.421835</v>
      </c>
      <c r="BI63" t="n">
        <v>1.399734</v>
      </c>
      <c r="BJ63" t="n">
        <v>1.404162</v>
      </c>
      <c r="BK63" t="n">
        <v>1.378031</v>
      </c>
      <c r="BL63" t="n">
        <v>1.370768</v>
      </c>
      <c r="BM63" t="n">
        <v>1.403567</v>
      </c>
      <c r="BN63" t="n">
        <v>1.340139</v>
      </c>
    </row>
    <row r="64" spans="1:66">
      <c r="A64" t="n">
        <v>41.043611</v>
      </c>
      <c r="B64" t="n">
        <v>1.710150462962963</v>
      </c>
      <c r="C64" t="n">
        <v>1.337336</v>
      </c>
      <c r="D64" t="n">
        <v>1.358898</v>
      </c>
      <c r="E64" t="n">
        <v>1.397921</v>
      </c>
      <c r="F64" t="n">
        <v>1.349656</v>
      </c>
      <c r="G64" t="n">
        <v>1.886945</v>
      </c>
      <c r="H64" t="n">
        <v>1.812042</v>
      </c>
      <c r="I64" t="n">
        <v>1.89671</v>
      </c>
      <c r="J64" t="n">
        <v>1.756498</v>
      </c>
      <c r="K64" t="n">
        <v>1.348629</v>
      </c>
      <c r="L64" t="n">
        <v>1.239028</v>
      </c>
      <c r="M64" t="n">
        <v>1.290282</v>
      </c>
      <c r="N64" t="n">
        <v>1.303057</v>
      </c>
      <c r="O64" t="n">
        <v>1.34035</v>
      </c>
      <c r="P64" t="n">
        <v>1.317002</v>
      </c>
      <c r="Q64" t="n">
        <v>1.310228</v>
      </c>
      <c r="R64" t="n">
        <v>1.308092</v>
      </c>
      <c r="S64" t="n">
        <v>1.331787</v>
      </c>
      <c r="T64" t="n">
        <v>1.390117</v>
      </c>
      <c r="U64" t="n">
        <v>1.403105</v>
      </c>
      <c r="V64" t="n">
        <v>1.396977</v>
      </c>
      <c r="W64" t="n">
        <v>1.399258</v>
      </c>
      <c r="X64" t="n">
        <v>1.335775</v>
      </c>
      <c r="Y64" t="n">
        <v>1.41712</v>
      </c>
      <c r="Z64" t="n">
        <v>1.385221</v>
      </c>
      <c r="AA64" t="n">
        <v>2.039806</v>
      </c>
      <c r="AB64" t="n">
        <v>1.676045</v>
      </c>
      <c r="AC64" t="n">
        <v>1.472921</v>
      </c>
      <c r="AD64" t="n">
        <v>1.428221</v>
      </c>
      <c r="AE64" t="n">
        <v>1.368638</v>
      </c>
      <c r="AF64" t="n">
        <v>1.490289</v>
      </c>
      <c r="AG64" t="n">
        <v>1.492705</v>
      </c>
      <c r="AH64" t="n">
        <v>1.384206</v>
      </c>
      <c r="AI64" t="n">
        <v>1.343506</v>
      </c>
      <c r="AJ64" t="n">
        <v>1.400999</v>
      </c>
      <c r="AK64" t="n">
        <v>1.290079</v>
      </c>
      <c r="AL64" t="n">
        <v>1.373765</v>
      </c>
      <c r="AM64" t="n">
        <v>1.358861</v>
      </c>
      <c r="AN64" t="n">
        <v>1.414844</v>
      </c>
      <c r="AO64" t="n">
        <v>1.487085</v>
      </c>
      <c r="AP64" t="n">
        <v>1.48519</v>
      </c>
      <c r="AQ64" t="n">
        <v>1.350371</v>
      </c>
      <c r="AR64" t="n">
        <v>1.51974</v>
      </c>
      <c r="AS64" t="n">
        <v>1.2714</v>
      </c>
      <c r="AT64" t="n">
        <v>1.313083</v>
      </c>
      <c r="AU64" t="n">
        <v>1.386791</v>
      </c>
      <c r="AV64" t="n">
        <v>1.518771</v>
      </c>
      <c r="AW64" t="n">
        <v>1.487557</v>
      </c>
      <c r="AX64" t="n">
        <v>1.408927</v>
      </c>
      <c r="AY64" t="n">
        <v>1.299104</v>
      </c>
      <c r="AZ64" t="n">
        <v>1.350853</v>
      </c>
      <c r="BA64" t="n">
        <v>1.408858</v>
      </c>
      <c r="BB64" t="n">
        <v>1.40369</v>
      </c>
      <c r="BC64" t="n">
        <v>1.421672</v>
      </c>
      <c r="BD64" t="n">
        <v>1.465028</v>
      </c>
      <c r="BE64" t="n">
        <v>1.533187</v>
      </c>
      <c r="BF64" t="n">
        <v>1.401425</v>
      </c>
      <c r="BG64" t="n">
        <v>1.319909</v>
      </c>
      <c r="BH64" t="n">
        <v>1.441699</v>
      </c>
      <c r="BI64" t="n">
        <v>1.415262</v>
      </c>
      <c r="BJ64" t="n">
        <v>1.42152</v>
      </c>
      <c r="BK64" t="n">
        <v>1.389924</v>
      </c>
      <c r="BL64" t="n">
        <v>1.404051</v>
      </c>
      <c r="BM64" t="n">
        <v>1.424998</v>
      </c>
      <c r="BN64" t="n">
        <v>1.35776</v>
      </c>
    </row>
    <row r="65" spans="1:66">
      <c r="A65" t="n">
        <v>42.043611</v>
      </c>
      <c r="B65" t="n">
        <v>1.75181712962963</v>
      </c>
      <c r="C65" t="n">
        <v>1.342482</v>
      </c>
      <c r="D65" t="n">
        <v>1.361059</v>
      </c>
      <c r="E65" t="n">
        <v>1.423104</v>
      </c>
      <c r="F65" t="n">
        <v>1.357847</v>
      </c>
      <c r="G65" t="n">
        <v>1.872915</v>
      </c>
      <c r="H65" t="n">
        <v>1.81083</v>
      </c>
      <c r="I65" t="n">
        <v>1.867793</v>
      </c>
      <c r="J65" t="n">
        <v>1.735116</v>
      </c>
      <c r="K65" t="n">
        <v>1.386102</v>
      </c>
      <c r="L65" t="n">
        <v>1.248603</v>
      </c>
      <c r="M65" t="n">
        <v>1.311711</v>
      </c>
      <c r="N65" t="n">
        <v>1.324157</v>
      </c>
      <c r="O65" t="n">
        <v>1.352794</v>
      </c>
      <c r="P65" t="n">
        <v>1.308941</v>
      </c>
      <c r="Q65" t="n">
        <v>1.328771</v>
      </c>
      <c r="R65" t="n">
        <v>1.323782</v>
      </c>
      <c r="S65" t="n">
        <v>1.33455</v>
      </c>
      <c r="T65" t="n">
        <v>1.407625</v>
      </c>
      <c r="U65" t="n">
        <v>1.425828</v>
      </c>
      <c r="V65" t="n">
        <v>1.409102</v>
      </c>
      <c r="W65" t="n">
        <v>1.418883</v>
      </c>
      <c r="X65" t="n">
        <v>1.355075</v>
      </c>
      <c r="Y65" t="n">
        <v>1.448237</v>
      </c>
      <c r="Z65" t="n">
        <v>1.409472</v>
      </c>
      <c r="AA65" t="n">
        <v>1.995841</v>
      </c>
      <c r="AB65" t="n">
        <v>1.691357</v>
      </c>
      <c r="AC65" t="n">
        <v>1.485814</v>
      </c>
      <c r="AD65" t="n">
        <v>1.430462</v>
      </c>
      <c r="AE65" t="n">
        <v>1.371124</v>
      </c>
      <c r="AF65" t="n">
        <v>1.50584</v>
      </c>
      <c r="AG65" t="n">
        <v>1.515699</v>
      </c>
      <c r="AH65" t="n">
        <v>1.396871</v>
      </c>
      <c r="AI65" t="n">
        <v>1.353022</v>
      </c>
      <c r="AJ65" t="n">
        <v>1.416444</v>
      </c>
      <c r="AK65" t="n">
        <v>1.308037</v>
      </c>
      <c r="AL65" t="n">
        <v>1.421465</v>
      </c>
      <c r="AM65" t="n">
        <v>1.411545</v>
      </c>
      <c r="AN65" t="n">
        <v>1.431645</v>
      </c>
      <c r="AO65" t="n">
        <v>1.472961</v>
      </c>
      <c r="AP65" t="n">
        <v>1.512</v>
      </c>
      <c r="AQ65" t="n">
        <v>1.379088</v>
      </c>
      <c r="AR65" t="n">
        <v>1.539947</v>
      </c>
      <c r="AS65" t="n">
        <v>1.293407</v>
      </c>
      <c r="AT65" t="n">
        <v>1.325324</v>
      </c>
      <c r="AU65" t="n">
        <v>1.412875</v>
      </c>
      <c r="AV65" t="n">
        <v>1.541749</v>
      </c>
      <c r="AW65" t="n">
        <v>1.518646</v>
      </c>
      <c r="AX65" t="n">
        <v>1.42656</v>
      </c>
      <c r="AY65" t="n">
        <v>1.321658</v>
      </c>
      <c r="AZ65" t="n">
        <v>1.381927</v>
      </c>
      <c r="BA65" t="n">
        <v>1.418415</v>
      </c>
      <c r="BB65" t="n">
        <v>1.422114</v>
      </c>
      <c r="BC65" t="n">
        <v>1.435304</v>
      </c>
      <c r="BD65" t="n">
        <v>1.4736</v>
      </c>
      <c r="BE65" t="n">
        <v>1.540549</v>
      </c>
      <c r="BF65" t="n">
        <v>1.420821</v>
      </c>
      <c r="BG65" t="n">
        <v>1.346571</v>
      </c>
      <c r="BH65" t="n">
        <v>1.455508</v>
      </c>
      <c r="BI65" t="n">
        <v>1.428913</v>
      </c>
      <c r="BJ65" t="n">
        <v>1.443357</v>
      </c>
      <c r="BK65" t="n">
        <v>1.406424</v>
      </c>
      <c r="BL65" t="n">
        <v>1.443034</v>
      </c>
      <c r="BM65" t="n">
        <v>1.439116</v>
      </c>
      <c r="BN65" t="n">
        <v>1.378314</v>
      </c>
    </row>
    <row r="66" spans="1:66">
      <c r="A66" t="n">
        <v>43.043611</v>
      </c>
      <c r="B66" t="n">
        <v>1.793483796296296</v>
      </c>
      <c r="C66" t="n">
        <v>1.359891</v>
      </c>
      <c r="D66" t="n">
        <v>1.388892</v>
      </c>
      <c r="E66" t="n">
        <v>1.445724</v>
      </c>
      <c r="F66" t="n">
        <v>1.372789</v>
      </c>
      <c r="G66" t="n">
        <v>1.864746</v>
      </c>
      <c r="H66" t="n">
        <v>1.794514</v>
      </c>
      <c r="I66" t="n">
        <v>1.865146</v>
      </c>
      <c r="J66" t="n">
        <v>1.713843</v>
      </c>
      <c r="K66" t="n">
        <v>1.41123</v>
      </c>
      <c r="L66" t="n">
        <v>1.262265</v>
      </c>
      <c r="M66" t="n">
        <v>1.347529</v>
      </c>
      <c r="N66" t="n">
        <v>1.341722</v>
      </c>
      <c r="O66" t="n">
        <v>1.36467</v>
      </c>
      <c r="P66" t="n">
        <v>1.318567</v>
      </c>
      <c r="Q66" t="n">
        <v>1.341571</v>
      </c>
      <c r="R66" t="n">
        <v>1.332495</v>
      </c>
      <c r="S66" t="n">
        <v>1.34237</v>
      </c>
      <c r="T66" t="n">
        <v>1.420611</v>
      </c>
      <c r="U66" t="n">
        <v>1.425651</v>
      </c>
      <c r="V66" t="n">
        <v>1.416962</v>
      </c>
      <c r="W66" t="n">
        <v>1.438041</v>
      </c>
      <c r="X66" t="n">
        <v>1.370918</v>
      </c>
      <c r="Y66" t="n">
        <v>1.466348</v>
      </c>
      <c r="Z66" t="n">
        <v>1.432847</v>
      </c>
      <c r="AA66" t="n">
        <v>1.940659</v>
      </c>
      <c r="AB66" t="n">
        <v>1.711969</v>
      </c>
      <c r="AC66" t="n">
        <v>1.500253</v>
      </c>
      <c r="AD66" t="n">
        <v>1.450435</v>
      </c>
      <c r="AE66" t="n">
        <v>1.388871</v>
      </c>
      <c r="AF66" t="n">
        <v>1.526648</v>
      </c>
      <c r="AG66" t="n">
        <v>1.525248</v>
      </c>
      <c r="AH66" t="n">
        <v>1.425078</v>
      </c>
      <c r="AI66" t="n">
        <v>1.371004</v>
      </c>
      <c r="AJ66" t="n">
        <v>1.435986</v>
      </c>
      <c r="AK66" t="n">
        <v>1.349889</v>
      </c>
      <c r="AL66" t="n">
        <v>1.457585</v>
      </c>
      <c r="AM66" t="n">
        <v>1.429449</v>
      </c>
      <c r="AN66" t="n">
        <v>1.450071</v>
      </c>
      <c r="AO66" t="n">
        <v>1.529472</v>
      </c>
      <c r="AP66" t="n">
        <v>1.528509</v>
      </c>
      <c r="AQ66" t="n">
        <v>1.40702</v>
      </c>
      <c r="AR66" t="n">
        <v>1.564578</v>
      </c>
      <c r="AS66" t="n">
        <v>1.308943</v>
      </c>
      <c r="AT66" t="n">
        <v>1.32526</v>
      </c>
      <c r="AU66" t="n">
        <v>1.421046</v>
      </c>
      <c r="AV66" t="n">
        <v>1.561268</v>
      </c>
      <c r="AW66" t="n">
        <v>1.537524</v>
      </c>
      <c r="AX66" t="n">
        <v>1.453891</v>
      </c>
      <c r="AY66" t="n">
        <v>1.336623</v>
      </c>
      <c r="AZ66" t="n">
        <v>1.402001</v>
      </c>
      <c r="BA66" t="n">
        <v>1.442564</v>
      </c>
      <c r="BB66" t="n">
        <v>1.432494</v>
      </c>
      <c r="BC66" t="n">
        <v>1.446569</v>
      </c>
      <c r="BD66" t="n">
        <v>1.486554</v>
      </c>
      <c r="BE66" t="n">
        <v>1.55308</v>
      </c>
      <c r="BF66" t="n">
        <v>1.428366</v>
      </c>
      <c r="BG66" t="n">
        <v>1.354126</v>
      </c>
      <c r="BH66" t="n">
        <v>1.464339</v>
      </c>
      <c r="BI66" t="n">
        <v>1.446675</v>
      </c>
      <c r="BJ66" t="n">
        <v>1.441004</v>
      </c>
      <c r="BK66" t="n">
        <v>1.42497</v>
      </c>
      <c r="BL66" t="n">
        <v>1.464201</v>
      </c>
      <c r="BM66" t="n">
        <v>1.460781</v>
      </c>
      <c r="BN66" t="n">
        <v>1.400921</v>
      </c>
    </row>
    <row r="67" spans="1:66">
      <c r="A67" t="n">
        <v>44.043611</v>
      </c>
      <c r="B67" t="n">
        <v>1.835150462962963</v>
      </c>
      <c r="C67" t="n">
        <v>1.377067</v>
      </c>
      <c r="D67" t="n">
        <v>1.390461</v>
      </c>
      <c r="E67" t="n">
        <v>1.449822</v>
      </c>
      <c r="F67" t="n">
        <v>1.391054</v>
      </c>
      <c r="G67" t="n">
        <v>1.853202</v>
      </c>
      <c r="H67" t="n">
        <v>1.792512</v>
      </c>
      <c r="I67" t="n">
        <v>1.856609</v>
      </c>
      <c r="J67" t="n">
        <v>1.69296</v>
      </c>
      <c r="K67" t="n">
        <v>1.432471</v>
      </c>
      <c r="L67" t="n">
        <v>1.278793</v>
      </c>
      <c r="M67" t="n">
        <v>1.372464</v>
      </c>
      <c r="N67" t="n">
        <v>1.364091</v>
      </c>
      <c r="O67" t="n">
        <v>1.383716</v>
      </c>
      <c r="P67" t="n">
        <v>1.316993</v>
      </c>
      <c r="Q67" t="n">
        <v>1.369931</v>
      </c>
      <c r="R67" t="n">
        <v>1.343726</v>
      </c>
      <c r="S67" t="n">
        <v>1.361289</v>
      </c>
      <c r="T67" t="n">
        <v>1.446141</v>
      </c>
      <c r="U67" t="n">
        <v>1.447674</v>
      </c>
      <c r="V67" t="n">
        <v>1.440842</v>
      </c>
      <c r="W67" t="n">
        <v>1.468128</v>
      </c>
      <c r="X67" t="n">
        <v>1.382605</v>
      </c>
      <c r="Y67" t="n">
        <v>1.480181</v>
      </c>
      <c r="Z67" t="n">
        <v>1.45265</v>
      </c>
      <c r="AA67" t="n">
        <v>1.889012</v>
      </c>
      <c r="AB67" t="n">
        <v>1.718248</v>
      </c>
      <c r="AC67" t="n">
        <v>1.522709</v>
      </c>
      <c r="AD67" t="n">
        <v>1.461629</v>
      </c>
      <c r="AE67" t="n">
        <v>1.40051</v>
      </c>
      <c r="AF67" t="n">
        <v>1.538846</v>
      </c>
      <c r="AG67" t="n">
        <v>1.552969</v>
      </c>
      <c r="AH67" t="n">
        <v>1.445434</v>
      </c>
      <c r="AI67" t="n">
        <v>1.383717</v>
      </c>
      <c r="AJ67" t="n">
        <v>1.456915</v>
      </c>
      <c r="AK67" t="n">
        <v>1.423429</v>
      </c>
      <c r="AL67" t="n">
        <v>1.472129</v>
      </c>
      <c r="AM67" t="n">
        <v>1.441929</v>
      </c>
      <c r="AN67" t="n">
        <v>1.463635</v>
      </c>
      <c r="AO67" t="n">
        <v>1.5676</v>
      </c>
      <c r="AP67" t="n">
        <v>1.537357</v>
      </c>
      <c r="AQ67" t="n">
        <v>1.444406</v>
      </c>
      <c r="AR67" t="n">
        <v>1.572453</v>
      </c>
      <c r="AS67" t="n">
        <v>1.316904</v>
      </c>
      <c r="AT67" t="n">
        <v>1.362726</v>
      </c>
      <c r="AU67" t="n">
        <v>1.432271</v>
      </c>
      <c r="AV67" t="n">
        <v>1.57658</v>
      </c>
      <c r="AW67" t="n">
        <v>1.570672</v>
      </c>
      <c r="AX67" t="n">
        <v>1.471608</v>
      </c>
      <c r="AY67" t="n">
        <v>1.354016</v>
      </c>
      <c r="AZ67" t="n">
        <v>1.428367</v>
      </c>
      <c r="BA67" t="n">
        <v>1.440024</v>
      </c>
      <c r="BB67" t="n">
        <v>1.452557</v>
      </c>
      <c r="BC67" t="n">
        <v>1.461728</v>
      </c>
      <c r="BD67" t="n">
        <v>1.496529</v>
      </c>
      <c r="BE67" t="n">
        <v>1.569928</v>
      </c>
      <c r="BF67" t="n">
        <v>1.440866</v>
      </c>
      <c r="BG67" t="n">
        <v>1.368143</v>
      </c>
      <c r="BH67" t="n">
        <v>1.478354</v>
      </c>
      <c r="BI67" t="n">
        <v>1.461388</v>
      </c>
      <c r="BJ67" t="n">
        <v>1.448351</v>
      </c>
      <c r="BK67" t="n">
        <v>1.448935</v>
      </c>
      <c r="BL67" t="n">
        <v>1.486144</v>
      </c>
      <c r="BM67" t="n">
        <v>1.481733</v>
      </c>
      <c r="BN67" t="n">
        <v>1.420298</v>
      </c>
    </row>
    <row r="68" spans="1:66">
      <c r="A68" t="n">
        <v>45.043611</v>
      </c>
      <c r="B68" t="n">
        <v>1.87681712962963</v>
      </c>
      <c r="C68" t="n">
        <v>1.395452</v>
      </c>
      <c r="D68" t="n">
        <v>1.410498</v>
      </c>
      <c r="E68" t="n">
        <v>1.480462</v>
      </c>
      <c r="F68" t="n">
        <v>1.402909</v>
      </c>
      <c r="G68" t="n">
        <v>1.837172</v>
      </c>
      <c r="H68" t="n">
        <v>1.775531</v>
      </c>
      <c r="I68" t="n">
        <v>1.837021</v>
      </c>
      <c r="J68" t="n">
        <v>1.668416</v>
      </c>
      <c r="K68" t="n">
        <v>1.451234</v>
      </c>
      <c r="L68" t="n">
        <v>1.296552</v>
      </c>
      <c r="M68" t="n">
        <v>1.406251</v>
      </c>
      <c r="N68" t="n">
        <v>1.390671</v>
      </c>
      <c r="O68" t="n">
        <v>1.38501</v>
      </c>
      <c r="P68" t="n">
        <v>1.327231</v>
      </c>
      <c r="Q68" t="n">
        <v>1.38979</v>
      </c>
      <c r="R68" t="n">
        <v>1.356594</v>
      </c>
      <c r="S68" t="n">
        <v>1.378286</v>
      </c>
      <c r="T68" t="n">
        <v>1.461837</v>
      </c>
      <c r="U68" t="n">
        <v>1.457426</v>
      </c>
      <c r="V68" t="n">
        <v>1.452014</v>
      </c>
      <c r="W68" t="n">
        <v>1.500837</v>
      </c>
      <c r="X68" t="n">
        <v>1.404281</v>
      </c>
      <c r="Y68" t="n">
        <v>1.49461</v>
      </c>
      <c r="Z68" t="n">
        <v>1.461396</v>
      </c>
      <c r="AA68" t="n">
        <v>1.8415</v>
      </c>
      <c r="AB68" t="n">
        <v>1.715338</v>
      </c>
      <c r="AC68" t="n">
        <v>1.535465</v>
      </c>
      <c r="AD68" t="n">
        <v>1.475104</v>
      </c>
      <c r="AE68" t="n">
        <v>1.40932</v>
      </c>
      <c r="AF68" t="n">
        <v>1.575402</v>
      </c>
      <c r="AG68" t="n">
        <v>1.568223</v>
      </c>
      <c r="AH68" t="n">
        <v>1.466196</v>
      </c>
      <c r="AI68" t="n">
        <v>1.399958</v>
      </c>
      <c r="AJ68" t="n">
        <v>1.468507</v>
      </c>
      <c r="AK68" t="n">
        <v>1.408396</v>
      </c>
      <c r="AL68" t="n">
        <v>1.483568</v>
      </c>
      <c r="AM68" t="n">
        <v>1.439836</v>
      </c>
      <c r="AN68" t="n">
        <v>1.473517</v>
      </c>
      <c r="AO68" t="n">
        <v>1.589701</v>
      </c>
      <c r="AP68" t="n">
        <v>1.556895</v>
      </c>
      <c r="AQ68" t="n">
        <v>1.483391</v>
      </c>
      <c r="AR68" t="n">
        <v>1.590652</v>
      </c>
      <c r="AS68" t="n">
        <v>1.34945</v>
      </c>
      <c r="AT68" t="n">
        <v>1.362928</v>
      </c>
      <c r="AU68" t="n">
        <v>1.433267</v>
      </c>
      <c r="AV68" t="n">
        <v>1.59354</v>
      </c>
      <c r="AW68" t="n">
        <v>1.590108</v>
      </c>
      <c r="AX68" t="n">
        <v>1.488215</v>
      </c>
      <c r="AY68" t="n">
        <v>1.366517</v>
      </c>
      <c r="AZ68" t="n">
        <v>1.443672</v>
      </c>
      <c r="BA68" t="n">
        <v>1.45433</v>
      </c>
      <c r="BB68" t="n">
        <v>1.472351</v>
      </c>
      <c r="BC68" t="n">
        <v>1.479777</v>
      </c>
      <c r="BD68" t="n">
        <v>1.527395</v>
      </c>
      <c r="BE68" t="n">
        <v>1.592927</v>
      </c>
      <c r="BF68" t="n">
        <v>1.4635</v>
      </c>
      <c r="BG68" t="n">
        <v>1.373838</v>
      </c>
      <c r="BH68" t="n">
        <v>1.495296</v>
      </c>
      <c r="BI68" t="n">
        <v>1.464217</v>
      </c>
      <c r="BJ68" t="n">
        <v>1.460451</v>
      </c>
      <c r="BK68" t="n">
        <v>1.456984</v>
      </c>
      <c r="BL68" t="n">
        <v>1.49555</v>
      </c>
      <c r="BM68" t="n">
        <v>1.497899</v>
      </c>
      <c r="BN68" t="n">
        <v>1.436967</v>
      </c>
    </row>
    <row r="69" spans="1:66">
      <c r="A69" t="n">
        <v>46.043611</v>
      </c>
      <c r="B69" t="n">
        <v>1.918483796296296</v>
      </c>
      <c r="C69" t="n">
        <v>1.407803</v>
      </c>
      <c r="D69" t="n">
        <v>1.41687</v>
      </c>
      <c r="E69" t="n">
        <v>1.486151</v>
      </c>
      <c r="F69" t="n">
        <v>1.41541</v>
      </c>
      <c r="G69" t="n">
        <v>1.804798</v>
      </c>
      <c r="H69" t="n">
        <v>1.763393</v>
      </c>
      <c r="I69" t="n">
        <v>1.809135</v>
      </c>
      <c r="J69" t="n">
        <v>1.653547</v>
      </c>
      <c r="K69" t="n">
        <v>1.471764</v>
      </c>
      <c r="L69" t="n">
        <v>1.320351</v>
      </c>
      <c r="M69" t="n">
        <v>1.441516</v>
      </c>
      <c r="N69" t="n">
        <v>1.413233</v>
      </c>
      <c r="O69" t="n">
        <v>1.398615</v>
      </c>
      <c r="P69" t="n">
        <v>1.33426</v>
      </c>
      <c r="Q69" t="n">
        <v>1.397906</v>
      </c>
      <c r="R69" t="n">
        <v>1.356216</v>
      </c>
      <c r="S69" t="n">
        <v>1.382324</v>
      </c>
      <c r="T69" t="n">
        <v>1.478538</v>
      </c>
      <c r="U69" t="n">
        <v>1.473675</v>
      </c>
      <c r="V69" t="n">
        <v>1.463813</v>
      </c>
      <c r="W69" t="n">
        <v>1.500044</v>
      </c>
      <c r="X69" t="n">
        <v>1.416812</v>
      </c>
      <c r="Y69" t="n">
        <v>1.511282</v>
      </c>
      <c r="Z69" t="n">
        <v>1.468576</v>
      </c>
      <c r="AA69" t="n">
        <v>1.787912</v>
      </c>
      <c r="AB69" t="n">
        <v>1.717473</v>
      </c>
      <c r="AC69" t="n">
        <v>1.549882</v>
      </c>
      <c r="AD69" t="n">
        <v>1.497386</v>
      </c>
      <c r="AE69" t="n">
        <v>1.414596</v>
      </c>
      <c r="AF69" t="n">
        <v>1.590125</v>
      </c>
      <c r="AG69" t="n">
        <v>1.594019</v>
      </c>
      <c r="AH69" t="n">
        <v>1.486242</v>
      </c>
      <c r="AI69" t="n">
        <v>1.405197</v>
      </c>
      <c r="AJ69" t="n">
        <v>1.49155</v>
      </c>
      <c r="AK69" t="n">
        <v>1.468635</v>
      </c>
      <c r="AL69" t="n">
        <v>1.483973</v>
      </c>
      <c r="AM69" t="n">
        <v>1.472097</v>
      </c>
      <c r="AN69" t="n">
        <v>1.494753</v>
      </c>
      <c r="AO69" t="n">
        <v>1.599311</v>
      </c>
      <c r="AP69" t="n">
        <v>1.57412</v>
      </c>
      <c r="AQ69" t="n">
        <v>1.517383</v>
      </c>
      <c r="AR69" t="n">
        <v>1.611613</v>
      </c>
      <c r="AS69" t="n">
        <v>1.480642</v>
      </c>
      <c r="AT69" t="n">
        <v>1.396124</v>
      </c>
      <c r="AU69" t="n">
        <v>1.436316</v>
      </c>
      <c r="AV69" t="n">
        <v>1.619273</v>
      </c>
      <c r="AW69" t="n">
        <v>1.608026</v>
      </c>
      <c r="AX69" t="n">
        <v>1.497205</v>
      </c>
      <c r="AY69" t="n">
        <v>1.387669</v>
      </c>
      <c r="AZ69" t="n">
        <v>1.465991</v>
      </c>
      <c r="BA69" t="n">
        <v>1.466901</v>
      </c>
      <c r="BB69" t="n">
        <v>1.48507</v>
      </c>
      <c r="BC69" t="n">
        <v>1.500776</v>
      </c>
      <c r="BD69" t="n">
        <v>1.546797</v>
      </c>
      <c r="BE69" t="n">
        <v>1.606029</v>
      </c>
      <c r="BF69" t="n">
        <v>1.479091</v>
      </c>
      <c r="BG69" t="n">
        <v>1.384523</v>
      </c>
      <c r="BH69" t="n">
        <v>1.507173</v>
      </c>
      <c r="BI69" t="n">
        <v>1.487732</v>
      </c>
      <c r="BJ69" t="n">
        <v>1.471262</v>
      </c>
      <c r="BK69" t="n">
        <v>1.471514</v>
      </c>
      <c r="BL69" t="n">
        <v>1.513138</v>
      </c>
      <c r="BM69" t="n">
        <v>1.511727</v>
      </c>
      <c r="BN69" t="n">
        <v>1.455028</v>
      </c>
    </row>
    <row r="70" spans="1:66">
      <c r="A70" t="n">
        <v>47.043333</v>
      </c>
      <c r="B70" t="n">
        <v>1.960138888888889</v>
      </c>
      <c r="C70" t="n">
        <v>1.433115</v>
      </c>
      <c r="D70" t="n">
        <v>1.423316</v>
      </c>
      <c r="E70" t="n">
        <v>1.505194</v>
      </c>
      <c r="F70" t="n">
        <v>1.442562</v>
      </c>
      <c r="G70" t="n">
        <v>1.778902</v>
      </c>
      <c r="H70" t="n">
        <v>1.725306</v>
      </c>
      <c r="I70" t="n">
        <v>1.7666</v>
      </c>
      <c r="J70" t="n">
        <v>1.618414</v>
      </c>
      <c r="K70" t="n">
        <v>1.502166</v>
      </c>
      <c r="L70" t="n">
        <v>1.347442</v>
      </c>
      <c r="M70" t="n">
        <v>1.463767</v>
      </c>
      <c r="N70" t="n">
        <v>1.457959</v>
      </c>
      <c r="O70" t="n">
        <v>1.406583</v>
      </c>
      <c r="P70" t="n">
        <v>1.344214</v>
      </c>
      <c r="Q70" t="n">
        <v>1.414182</v>
      </c>
      <c r="R70" t="n">
        <v>1.375312</v>
      </c>
      <c r="S70" t="n">
        <v>1.380518</v>
      </c>
      <c r="T70" t="n">
        <v>1.502718</v>
      </c>
      <c r="U70" t="n">
        <v>1.490549</v>
      </c>
      <c r="V70" t="n">
        <v>1.483527</v>
      </c>
      <c r="W70" t="n">
        <v>1.516386</v>
      </c>
      <c r="X70" t="n">
        <v>1.423405</v>
      </c>
      <c r="Y70" t="n">
        <v>1.510628</v>
      </c>
      <c r="Z70" t="n">
        <v>1.494989</v>
      </c>
      <c r="AA70" t="n">
        <v>1.728134</v>
      </c>
      <c r="AB70" t="n">
        <v>1.726679</v>
      </c>
      <c r="AC70" t="n">
        <v>1.564338</v>
      </c>
      <c r="AD70" t="n">
        <v>1.50009</v>
      </c>
      <c r="AE70" t="n">
        <v>1.426167</v>
      </c>
      <c r="AF70" t="n">
        <v>1.619797</v>
      </c>
      <c r="AG70" t="n">
        <v>1.623995</v>
      </c>
      <c r="AH70" t="n">
        <v>1.50213</v>
      </c>
      <c r="AI70" t="n">
        <v>1.41237</v>
      </c>
      <c r="AJ70" t="n">
        <v>1.505573</v>
      </c>
      <c r="AK70" t="n">
        <v>1.49834</v>
      </c>
      <c r="AL70" t="n">
        <v>1.492534</v>
      </c>
      <c r="AM70" t="n">
        <v>1.48637</v>
      </c>
      <c r="AN70" t="n">
        <v>1.489787</v>
      </c>
      <c r="AO70" t="n">
        <v>1.61153</v>
      </c>
      <c r="AP70" t="n">
        <v>1.597399</v>
      </c>
      <c r="AQ70" t="n">
        <v>1.54972</v>
      </c>
      <c r="AR70" t="n">
        <v>1.628853</v>
      </c>
      <c r="AS70" t="n">
        <v>1.46565</v>
      </c>
      <c r="AT70" t="n">
        <v>1.3915</v>
      </c>
      <c r="AU70" t="n">
        <v>1.455364</v>
      </c>
      <c r="AV70" t="n">
        <v>1.646039</v>
      </c>
      <c r="AW70" t="n">
        <v>1.612021</v>
      </c>
      <c r="AX70" t="n">
        <v>1.520032</v>
      </c>
      <c r="AY70" t="n">
        <v>1.400741</v>
      </c>
      <c r="AZ70" t="n">
        <v>1.477343</v>
      </c>
      <c r="BA70" t="n">
        <v>1.468962</v>
      </c>
      <c r="BB70" t="n">
        <v>1.491505</v>
      </c>
      <c r="BC70" t="n">
        <v>1.531606</v>
      </c>
      <c r="BD70" t="n">
        <v>1.557943</v>
      </c>
      <c r="BE70" t="n">
        <v>1.624552</v>
      </c>
      <c r="BF70" t="n">
        <v>1.488571</v>
      </c>
      <c r="BG70" t="n">
        <v>1.391717</v>
      </c>
      <c r="BH70" t="n">
        <v>1.520549</v>
      </c>
      <c r="BI70" t="n">
        <v>1.496546</v>
      </c>
      <c r="BJ70" t="n">
        <v>1.482371</v>
      </c>
      <c r="BK70" t="n">
        <v>1.485592</v>
      </c>
      <c r="BL70" t="n">
        <v>1.533303</v>
      </c>
      <c r="BM70" t="n">
        <v>1.533857</v>
      </c>
      <c r="BN70" t="n">
        <v>1.469591</v>
      </c>
    </row>
    <row r="71" spans="1:66">
      <c r="A71" t="n">
        <v>48.043611</v>
      </c>
      <c r="B71" t="n">
        <v>2.00181712962963</v>
      </c>
      <c r="C71" t="n">
        <v>1.435636</v>
      </c>
      <c r="D71" t="n">
        <v>1.439603</v>
      </c>
      <c r="E71" t="n">
        <v>1.504745</v>
      </c>
      <c r="F71" t="n">
        <v>1.453413</v>
      </c>
      <c r="G71" t="n">
        <v>1.750683</v>
      </c>
      <c r="H71" t="n">
        <v>1.682446</v>
      </c>
      <c r="I71" t="n">
        <v>1.719516</v>
      </c>
      <c r="J71" t="n">
        <v>1.581575</v>
      </c>
      <c r="K71" t="n">
        <v>1.532987</v>
      </c>
      <c r="L71" t="n">
        <v>1.37547</v>
      </c>
      <c r="M71" t="n">
        <v>1.493548</v>
      </c>
      <c r="N71" t="n">
        <v>1.481926</v>
      </c>
      <c r="O71" t="n">
        <v>1.419727</v>
      </c>
      <c r="P71" t="n">
        <v>1.344266</v>
      </c>
      <c r="Q71" t="n">
        <v>1.4233</v>
      </c>
      <c r="R71" t="n">
        <v>1.387133</v>
      </c>
      <c r="S71" t="n">
        <v>1.385774</v>
      </c>
      <c r="T71" t="n">
        <v>1.512463</v>
      </c>
      <c r="U71" t="n">
        <v>1.489211</v>
      </c>
      <c r="V71" t="n">
        <v>1.500746</v>
      </c>
      <c r="W71" t="n">
        <v>1.522943</v>
      </c>
      <c r="X71" t="n">
        <v>1.426652</v>
      </c>
      <c r="Y71" t="n">
        <v>1.51094</v>
      </c>
      <c r="Z71" t="n">
        <v>1.515436</v>
      </c>
      <c r="AA71" t="n">
        <v>1.687563</v>
      </c>
      <c r="AB71" t="n">
        <v>1.732174</v>
      </c>
      <c r="AC71" t="n">
        <v>1.573703</v>
      </c>
      <c r="AD71" t="n">
        <v>1.523495</v>
      </c>
      <c r="AE71" t="n">
        <v>1.435214</v>
      </c>
      <c r="AF71" t="n">
        <v>1.632757</v>
      </c>
      <c r="AG71" t="n">
        <v>1.642622</v>
      </c>
      <c r="AH71" t="n">
        <v>1.519419</v>
      </c>
      <c r="AI71" t="n">
        <v>1.423286</v>
      </c>
      <c r="AJ71" t="n">
        <v>1.521843</v>
      </c>
      <c r="AK71" t="n">
        <v>1.504616</v>
      </c>
      <c r="AL71" t="n">
        <v>1.510211</v>
      </c>
      <c r="AM71" t="n">
        <v>1.503988</v>
      </c>
      <c r="AN71" t="n">
        <v>1.522119</v>
      </c>
      <c r="AO71" t="n">
        <v>1.614998</v>
      </c>
      <c r="AP71" t="n">
        <v>1.608555</v>
      </c>
      <c r="AQ71" t="n">
        <v>1.583001</v>
      </c>
      <c r="AR71" t="n">
        <v>1.644025</v>
      </c>
      <c r="AS71" t="n">
        <v>1.515325</v>
      </c>
      <c r="AT71" t="n">
        <v>1.41223</v>
      </c>
      <c r="AU71" t="n">
        <v>1.4766</v>
      </c>
      <c r="AV71" t="n">
        <v>1.655107</v>
      </c>
      <c r="AW71" t="n">
        <v>1.628612</v>
      </c>
      <c r="AX71" t="n">
        <v>1.527156</v>
      </c>
      <c r="AY71" t="n">
        <v>1.413262</v>
      </c>
      <c r="AZ71" t="n">
        <v>1.478898</v>
      </c>
      <c r="BA71" t="n">
        <v>1.487586</v>
      </c>
      <c r="BB71" t="n">
        <v>1.510643</v>
      </c>
      <c r="BC71" t="n">
        <v>1.546427</v>
      </c>
      <c r="BD71" t="n">
        <v>1.576603</v>
      </c>
      <c r="BE71" t="n">
        <v>1.649154</v>
      </c>
      <c r="BF71" t="n">
        <v>1.500341</v>
      </c>
      <c r="BG71" t="n">
        <v>1.391057</v>
      </c>
      <c r="BH71" t="n">
        <v>1.539467</v>
      </c>
      <c r="BI71" t="n">
        <v>1.5125</v>
      </c>
      <c r="BJ71" t="n">
        <v>1.50183</v>
      </c>
      <c r="BK71" t="n">
        <v>1.505125</v>
      </c>
      <c r="BL71" t="n">
        <v>1.557879</v>
      </c>
      <c r="BM71" t="n">
        <v>1.57006</v>
      </c>
      <c r="BN71" t="n">
        <v>1.493541</v>
      </c>
    </row>
    <row r="72" spans="1:66">
      <c r="A72" t="n">
        <v>49.043056</v>
      </c>
      <c r="B72" t="n">
        <v>2.043460648148148</v>
      </c>
      <c r="C72" t="n">
        <v>1.454631</v>
      </c>
      <c r="D72" t="n">
        <v>1.46136</v>
      </c>
      <c r="E72" t="n">
        <v>1.531765</v>
      </c>
      <c r="F72" t="n">
        <v>1.467476</v>
      </c>
      <c r="G72" t="n">
        <v>1.695927</v>
      </c>
      <c r="H72" t="n">
        <v>1.64093</v>
      </c>
      <c r="I72" t="n">
        <v>1.663183</v>
      </c>
      <c r="J72" t="n">
        <v>1.534789</v>
      </c>
      <c r="K72" t="n">
        <v>1.568964</v>
      </c>
      <c r="L72" t="n">
        <v>1.411478</v>
      </c>
      <c r="M72" t="n">
        <v>1.52934</v>
      </c>
      <c r="N72" t="n">
        <v>1.512688</v>
      </c>
      <c r="O72" t="n">
        <v>1.448289</v>
      </c>
      <c r="P72" t="n">
        <v>1.359887</v>
      </c>
      <c r="Q72" t="n">
        <v>1.427795</v>
      </c>
      <c r="R72" t="n">
        <v>1.397124</v>
      </c>
      <c r="S72" t="n">
        <v>1.39007</v>
      </c>
      <c r="T72" t="n">
        <v>1.522195</v>
      </c>
      <c r="U72" t="n">
        <v>1.500877</v>
      </c>
      <c r="V72" t="n">
        <v>1.505519</v>
      </c>
      <c r="W72" t="n">
        <v>1.526743</v>
      </c>
      <c r="X72" t="n">
        <v>1.437249</v>
      </c>
      <c r="Y72" t="n">
        <v>1.520495</v>
      </c>
      <c r="Z72" t="n">
        <v>1.51714</v>
      </c>
      <c r="AA72" t="n">
        <v>1.646398</v>
      </c>
      <c r="AB72" t="n">
        <v>1.759167</v>
      </c>
      <c r="AC72" t="n">
        <v>1.591417</v>
      </c>
      <c r="AD72" t="n">
        <v>1.529139</v>
      </c>
      <c r="AE72" t="n">
        <v>1.455509</v>
      </c>
      <c r="AF72" t="n">
        <v>1.647339</v>
      </c>
      <c r="AG72" t="n">
        <v>1.663381</v>
      </c>
      <c r="AH72" t="n">
        <v>1.54806</v>
      </c>
      <c r="AI72" t="n">
        <v>1.439169</v>
      </c>
      <c r="AJ72" t="n">
        <v>1.532535</v>
      </c>
      <c r="AK72" t="n">
        <v>1.494109</v>
      </c>
      <c r="AL72" t="n">
        <v>1.50959</v>
      </c>
      <c r="AM72" t="n">
        <v>1.499322</v>
      </c>
      <c r="AN72" t="n">
        <v>1.52013</v>
      </c>
      <c r="AO72" t="n">
        <v>1.610426</v>
      </c>
      <c r="AP72" t="n">
        <v>1.609552</v>
      </c>
      <c r="AQ72" t="n">
        <v>1.609277</v>
      </c>
      <c r="AR72" t="n">
        <v>1.657476</v>
      </c>
      <c r="AS72" t="n">
        <v>1.563197</v>
      </c>
      <c r="AT72" t="n">
        <v>1.435872</v>
      </c>
      <c r="AU72" t="n">
        <v>1.485329</v>
      </c>
      <c r="AV72" t="n">
        <v>1.685586</v>
      </c>
      <c r="AW72" t="n">
        <v>1.647866</v>
      </c>
      <c r="AX72" t="n">
        <v>1.552056</v>
      </c>
      <c r="AY72" t="n">
        <v>1.41625</v>
      </c>
      <c r="AZ72" t="n">
        <v>1.489334</v>
      </c>
      <c r="BA72" t="n">
        <v>1.490575</v>
      </c>
      <c r="BB72" t="n">
        <v>1.511814</v>
      </c>
      <c r="BC72" t="n">
        <v>1.560262</v>
      </c>
      <c r="BD72" t="n">
        <v>1.595</v>
      </c>
      <c r="BE72" t="n">
        <v>1.675323</v>
      </c>
      <c r="BF72" t="n">
        <v>1.522055</v>
      </c>
      <c r="BG72" t="n">
        <v>1.399335</v>
      </c>
      <c r="BH72" t="n">
        <v>1.56626</v>
      </c>
      <c r="BI72" t="n">
        <v>1.52936</v>
      </c>
      <c r="BJ72" t="n">
        <v>1.515967</v>
      </c>
      <c r="BK72" t="n">
        <v>1.527048</v>
      </c>
      <c r="BL72" t="n">
        <v>1.579749</v>
      </c>
      <c r="BM72" t="n">
        <v>1.594461</v>
      </c>
      <c r="BN72" t="n">
        <v>1.513274</v>
      </c>
    </row>
    <row r="73" spans="1:66">
      <c r="A73" t="n">
        <v>50.043333</v>
      </c>
      <c r="B73" t="n">
        <v>2.085138888888889</v>
      </c>
      <c r="C73" t="n">
        <v>1.464468</v>
      </c>
      <c r="D73" t="n">
        <v>1.482347</v>
      </c>
      <c r="E73" t="n">
        <v>1.55945</v>
      </c>
      <c r="F73" t="n">
        <v>1.485785</v>
      </c>
      <c r="G73" t="n">
        <v>1.634508</v>
      </c>
      <c r="H73" t="n">
        <v>1.5894</v>
      </c>
      <c r="I73" t="n">
        <v>1.607113</v>
      </c>
      <c r="J73" t="n">
        <v>1.481206</v>
      </c>
      <c r="K73" t="n">
        <v>1.603965</v>
      </c>
      <c r="L73" t="n">
        <v>1.448167</v>
      </c>
      <c r="M73" t="n">
        <v>1.567222</v>
      </c>
      <c r="N73" t="n">
        <v>1.541079</v>
      </c>
      <c r="O73" t="n">
        <v>1.466065</v>
      </c>
      <c r="P73" t="n">
        <v>1.368315</v>
      </c>
      <c r="Q73" t="n">
        <v>1.453844</v>
      </c>
      <c r="R73" t="n">
        <v>1.410729</v>
      </c>
      <c r="S73" t="n">
        <v>1.41163</v>
      </c>
      <c r="T73" t="n">
        <v>1.531459</v>
      </c>
      <c r="U73" t="n">
        <v>1.508413</v>
      </c>
      <c r="V73" t="n">
        <v>1.530635</v>
      </c>
      <c r="W73" t="n">
        <v>1.548023</v>
      </c>
      <c r="X73" t="n">
        <v>1.449649</v>
      </c>
      <c r="Y73" t="n">
        <v>1.547304</v>
      </c>
      <c r="Z73" t="n">
        <v>1.545376</v>
      </c>
      <c r="AA73" t="n">
        <v>1.599406</v>
      </c>
      <c r="AB73" t="n">
        <v>1.775338</v>
      </c>
      <c r="AC73" t="n">
        <v>1.606106</v>
      </c>
      <c r="AD73" t="n">
        <v>1.546016</v>
      </c>
      <c r="AE73" t="n">
        <v>1.457639</v>
      </c>
      <c r="AF73" t="n">
        <v>1.670258</v>
      </c>
      <c r="AG73" t="n">
        <v>1.665935</v>
      </c>
      <c r="AH73" t="n">
        <v>1.567015</v>
      </c>
      <c r="AI73" t="n">
        <v>1.446483</v>
      </c>
      <c r="AJ73" t="n">
        <v>1.556582</v>
      </c>
      <c r="AK73" t="n">
        <v>1.497677</v>
      </c>
      <c r="AL73" t="n">
        <v>1.529171</v>
      </c>
      <c r="AM73" t="n">
        <v>1.522347</v>
      </c>
      <c r="AN73" t="n">
        <v>1.519154</v>
      </c>
      <c r="AO73" t="n">
        <v>1.630171</v>
      </c>
      <c r="AP73" t="n">
        <v>1.619846</v>
      </c>
      <c r="AQ73" t="n">
        <v>1.639111</v>
      </c>
      <c r="AR73" t="n">
        <v>1.677731</v>
      </c>
      <c r="AS73" t="n">
        <v>1.588575</v>
      </c>
      <c r="AT73" t="n">
        <v>1.440384</v>
      </c>
      <c r="AU73" t="n">
        <v>1.50114</v>
      </c>
      <c r="AV73" t="n">
        <v>1.722095</v>
      </c>
      <c r="AW73" t="n">
        <v>1.667825</v>
      </c>
      <c r="AX73" t="n">
        <v>1.559306</v>
      </c>
      <c r="AY73" t="n">
        <v>1.430738</v>
      </c>
      <c r="AZ73" t="n">
        <v>1.501668</v>
      </c>
      <c r="BA73" t="n">
        <v>1.49871</v>
      </c>
      <c r="BB73" t="n">
        <v>1.518764</v>
      </c>
      <c r="BC73" t="n">
        <v>1.575476</v>
      </c>
      <c r="BD73" t="n">
        <v>1.620467</v>
      </c>
      <c r="BE73" t="n">
        <v>1.701289</v>
      </c>
      <c r="BF73" t="n">
        <v>1.539335</v>
      </c>
      <c r="BG73" t="n">
        <v>1.413162</v>
      </c>
      <c r="BH73" t="n">
        <v>1.579538</v>
      </c>
      <c r="BI73" t="n">
        <v>1.551812</v>
      </c>
      <c r="BJ73" t="n">
        <v>1.532835</v>
      </c>
      <c r="BK73" t="n">
        <v>1.53901</v>
      </c>
      <c r="BL73" t="n">
        <v>1.606754</v>
      </c>
      <c r="BM73" t="n">
        <v>1.618</v>
      </c>
      <c r="BN73" t="n">
        <v>1.533681</v>
      </c>
    </row>
    <row r="74" spans="1:66">
      <c r="A74" t="n">
        <v>51.043611</v>
      </c>
      <c r="B74" t="n">
        <v>2.12681712962963</v>
      </c>
      <c r="C74" t="n">
        <v>1.473971</v>
      </c>
      <c r="D74" t="n">
        <v>1.496942</v>
      </c>
      <c r="E74" t="n">
        <v>1.581596</v>
      </c>
      <c r="F74" t="n">
        <v>1.499299</v>
      </c>
      <c r="G74" t="n">
        <v>1.57753</v>
      </c>
      <c r="H74" t="n">
        <v>1.531068</v>
      </c>
      <c r="I74" t="n">
        <v>1.539782</v>
      </c>
      <c r="J74" t="n">
        <v>1.415668</v>
      </c>
      <c r="K74" t="n">
        <v>1.63677</v>
      </c>
      <c r="L74" t="n">
        <v>1.489902</v>
      </c>
      <c r="M74" t="n">
        <v>1.59705</v>
      </c>
      <c r="N74" t="n">
        <v>1.57575</v>
      </c>
      <c r="O74" t="n">
        <v>1.484064</v>
      </c>
      <c r="P74" t="n">
        <v>1.376681</v>
      </c>
      <c r="Q74" t="n">
        <v>1.466278</v>
      </c>
      <c r="R74" t="n">
        <v>1.431349</v>
      </c>
      <c r="S74" t="n">
        <v>1.439916</v>
      </c>
      <c r="T74" t="n">
        <v>1.545481</v>
      </c>
      <c r="U74" t="n">
        <v>1.516853</v>
      </c>
      <c r="V74" t="n">
        <v>1.560931</v>
      </c>
      <c r="W74" t="n">
        <v>1.573591</v>
      </c>
      <c r="X74" t="n">
        <v>1.46224</v>
      </c>
      <c r="Y74" t="n">
        <v>1.567218</v>
      </c>
      <c r="Z74" t="n">
        <v>1.568465</v>
      </c>
      <c r="AA74" t="n">
        <v>1.573534</v>
      </c>
      <c r="AB74" t="n">
        <v>1.79731</v>
      </c>
      <c r="AC74" t="n">
        <v>1.615319</v>
      </c>
      <c r="AD74" t="n">
        <v>1.573058</v>
      </c>
      <c r="AE74" t="n">
        <v>1.486419</v>
      </c>
      <c r="AF74" t="n">
        <v>1.694985</v>
      </c>
      <c r="AG74" t="n">
        <v>1.685518</v>
      </c>
      <c r="AH74" t="n">
        <v>1.586174</v>
      </c>
      <c r="AI74" t="n">
        <v>1.452418</v>
      </c>
      <c r="AJ74" t="n">
        <v>1.567085</v>
      </c>
      <c r="AK74" t="n">
        <v>1.515368</v>
      </c>
      <c r="AL74" t="n">
        <v>1.554561</v>
      </c>
      <c r="AM74" t="n">
        <v>1.54378</v>
      </c>
      <c r="AN74" t="n">
        <v>1.546638</v>
      </c>
      <c r="AO74" t="n">
        <v>1.649909</v>
      </c>
      <c r="AP74" t="n">
        <v>1.65424</v>
      </c>
      <c r="AQ74" t="n">
        <v>1.652284</v>
      </c>
      <c r="AR74" t="n">
        <v>1.697197</v>
      </c>
      <c r="AS74" t="n">
        <v>1.602866</v>
      </c>
      <c r="AT74" t="n">
        <v>1.451239</v>
      </c>
      <c r="AU74" t="n">
        <v>1.510449</v>
      </c>
      <c r="AV74" t="n">
        <v>1.737743</v>
      </c>
      <c r="AW74" t="n">
        <v>1.676751</v>
      </c>
      <c r="AX74" t="n">
        <v>1.57288</v>
      </c>
      <c r="AY74" t="n">
        <v>1.45603</v>
      </c>
      <c r="AZ74" t="n">
        <v>1.524732</v>
      </c>
      <c r="BA74" t="n">
        <v>1.514693</v>
      </c>
      <c r="BB74" t="n">
        <v>1.54068</v>
      </c>
      <c r="BC74" t="n">
        <v>1.590513</v>
      </c>
      <c r="BD74" t="n">
        <v>1.635139</v>
      </c>
      <c r="BE74" t="n">
        <v>1.706187</v>
      </c>
      <c r="BF74" t="n">
        <v>1.542747</v>
      </c>
      <c r="BG74" t="n">
        <v>1.435183</v>
      </c>
      <c r="BH74" t="n">
        <v>1.591456</v>
      </c>
      <c r="BI74" t="n">
        <v>1.577806</v>
      </c>
      <c r="BJ74" t="n">
        <v>1.560092</v>
      </c>
      <c r="BK74" t="n">
        <v>1.561532</v>
      </c>
      <c r="BL74" t="n">
        <v>1.638571</v>
      </c>
      <c r="BM74" t="n">
        <v>1.642013</v>
      </c>
      <c r="BN74" t="n">
        <v>1.558507</v>
      </c>
    </row>
    <row r="75" spans="1:66">
      <c r="A75" t="n">
        <v>52.043611</v>
      </c>
      <c r="B75" t="n">
        <v>2.168483796296296</v>
      </c>
      <c r="C75" t="n">
        <v>1.500348</v>
      </c>
      <c r="D75" t="n">
        <v>1.523999</v>
      </c>
      <c r="E75" t="n">
        <v>1.597903</v>
      </c>
      <c r="F75" t="n">
        <v>1.534653</v>
      </c>
      <c r="G75" t="n">
        <v>1.503557</v>
      </c>
      <c r="H75" t="n">
        <v>1.471765</v>
      </c>
      <c r="I75" t="n">
        <v>1.461924</v>
      </c>
      <c r="J75" t="n">
        <v>1.356477</v>
      </c>
      <c r="K75" t="n">
        <v>1.67893</v>
      </c>
      <c r="L75" t="n">
        <v>1.519732</v>
      </c>
      <c r="M75" t="n">
        <v>1.633683</v>
      </c>
      <c r="N75" t="n">
        <v>1.613359</v>
      </c>
      <c r="O75" t="n">
        <v>1.498631</v>
      </c>
      <c r="P75" t="n">
        <v>1.399448</v>
      </c>
      <c r="Q75" t="n">
        <v>1.487832</v>
      </c>
      <c r="R75" t="n">
        <v>1.460529</v>
      </c>
      <c r="S75" t="n">
        <v>1.453043</v>
      </c>
      <c r="T75" t="n">
        <v>1.558442</v>
      </c>
      <c r="U75" t="n">
        <v>1.533621</v>
      </c>
      <c r="V75" t="n">
        <v>1.577551</v>
      </c>
      <c r="W75" t="n">
        <v>1.591219</v>
      </c>
      <c r="X75" t="n">
        <v>1.480953</v>
      </c>
      <c r="Y75" t="n">
        <v>1.603596</v>
      </c>
      <c r="Z75" t="n">
        <v>1.592594</v>
      </c>
      <c r="AA75" t="n">
        <v>1.547596</v>
      </c>
      <c r="AB75" t="n">
        <v>1.824966</v>
      </c>
      <c r="AC75" t="n">
        <v>1.631803</v>
      </c>
      <c r="AD75" t="n">
        <v>1.587752</v>
      </c>
      <c r="AE75" t="n">
        <v>1.514396</v>
      </c>
      <c r="AF75" t="n">
        <v>1.733162</v>
      </c>
      <c r="AG75" t="n">
        <v>1.716099</v>
      </c>
      <c r="AH75" t="n">
        <v>1.608253</v>
      </c>
      <c r="AI75" t="n">
        <v>1.45993</v>
      </c>
      <c r="AJ75" t="n">
        <v>1.572621</v>
      </c>
      <c r="AK75" t="n">
        <v>1.527752</v>
      </c>
      <c r="AL75" t="n">
        <v>1.568958</v>
      </c>
      <c r="AM75" t="n">
        <v>1.559456</v>
      </c>
      <c r="AN75" t="n">
        <v>1.572088</v>
      </c>
      <c r="AO75" t="n">
        <v>1.677834</v>
      </c>
      <c r="AP75" t="n">
        <v>1.6748</v>
      </c>
      <c r="AQ75" t="n">
        <v>1.693902</v>
      </c>
      <c r="AR75" t="n">
        <v>1.715973</v>
      </c>
      <c r="AS75" t="n">
        <v>1.605076</v>
      </c>
      <c r="AT75" t="n">
        <v>1.475198</v>
      </c>
      <c r="AU75" t="n">
        <v>1.51235</v>
      </c>
      <c r="AV75" t="n">
        <v>1.764887</v>
      </c>
      <c r="AW75" t="n">
        <v>1.708163</v>
      </c>
      <c r="AX75" t="n">
        <v>1.594565</v>
      </c>
      <c r="AY75" t="n">
        <v>1.463313</v>
      </c>
      <c r="AZ75" t="n">
        <v>1.538797</v>
      </c>
      <c r="BA75" t="n">
        <v>1.518424</v>
      </c>
      <c r="BB75" t="n">
        <v>1.550293</v>
      </c>
      <c r="BC75" t="n">
        <v>1.612398</v>
      </c>
      <c r="BD75" t="n">
        <v>1.65089</v>
      </c>
      <c r="BE75" t="n">
        <v>1.737944</v>
      </c>
      <c r="BF75" t="n">
        <v>1.577353</v>
      </c>
      <c r="BG75" t="n">
        <v>1.457825</v>
      </c>
      <c r="BH75" t="n">
        <v>1.616709</v>
      </c>
      <c r="BI75" t="n">
        <v>1.591007</v>
      </c>
      <c r="BJ75" t="n">
        <v>1.59786</v>
      </c>
      <c r="BK75" t="n">
        <v>1.580998</v>
      </c>
      <c r="BL75" t="n">
        <v>1.667487</v>
      </c>
      <c r="BM75" t="n">
        <v>1.677771</v>
      </c>
      <c r="BN75" t="n">
        <v>1.588727</v>
      </c>
    </row>
    <row r="76" spans="1:66">
      <c r="A76" t="n">
        <v>53.043611</v>
      </c>
      <c r="B76" t="n">
        <v>2.210150462962963</v>
      </c>
      <c r="C76" t="n">
        <v>1.518913</v>
      </c>
      <c r="D76" t="n">
        <v>1.54454</v>
      </c>
      <c r="E76" t="n">
        <v>1.622856</v>
      </c>
      <c r="F76" t="n">
        <v>1.553437</v>
      </c>
      <c r="G76" t="n">
        <v>1.428365</v>
      </c>
      <c r="H76" t="n">
        <v>1.394721</v>
      </c>
      <c r="I76" t="n">
        <v>1.38214</v>
      </c>
      <c r="J76" t="n">
        <v>1.275362</v>
      </c>
      <c r="K76" t="n">
        <v>1.720081</v>
      </c>
      <c r="L76" t="n">
        <v>1.556095</v>
      </c>
      <c r="M76" t="n">
        <v>1.670664</v>
      </c>
      <c r="N76" t="n">
        <v>1.653033</v>
      </c>
      <c r="O76" t="n">
        <v>1.515792</v>
      </c>
      <c r="P76" t="n">
        <v>1.418425</v>
      </c>
      <c r="Q76" t="n">
        <v>1.495709</v>
      </c>
      <c r="R76" t="n">
        <v>1.476678</v>
      </c>
      <c r="S76" t="n">
        <v>1.46776</v>
      </c>
      <c r="T76" t="n">
        <v>1.574893</v>
      </c>
      <c r="U76" t="n">
        <v>1.56026</v>
      </c>
      <c r="V76" t="n">
        <v>1.591148</v>
      </c>
      <c r="W76" t="n">
        <v>1.611687</v>
      </c>
      <c r="X76" t="n">
        <v>1.499818</v>
      </c>
      <c r="Y76" t="n">
        <v>1.623382</v>
      </c>
      <c r="Z76" t="n">
        <v>1.612472</v>
      </c>
      <c r="AA76" t="n">
        <v>1.526506</v>
      </c>
      <c r="AB76" t="n">
        <v>1.845234</v>
      </c>
      <c r="AC76" t="n">
        <v>1.648605</v>
      </c>
      <c r="AD76" t="n">
        <v>1.616721</v>
      </c>
      <c r="AE76" t="n">
        <v>1.528687</v>
      </c>
      <c r="AF76" t="n">
        <v>1.750604</v>
      </c>
      <c r="AG76" t="n">
        <v>1.740441</v>
      </c>
      <c r="AH76" t="n">
        <v>1.63927</v>
      </c>
      <c r="AI76" t="n">
        <v>1.484543</v>
      </c>
      <c r="AJ76" t="n">
        <v>1.587356</v>
      </c>
      <c r="AK76" t="n">
        <v>1.533688</v>
      </c>
      <c r="AL76" t="n">
        <v>1.585971</v>
      </c>
      <c r="AM76" t="n">
        <v>1.582279</v>
      </c>
      <c r="AN76" t="n">
        <v>1.601174</v>
      </c>
      <c r="AO76" t="n">
        <v>1.713167</v>
      </c>
      <c r="AP76" t="n">
        <v>1.690805</v>
      </c>
      <c r="AQ76" t="n">
        <v>1.717731</v>
      </c>
      <c r="AR76" t="n">
        <v>1.748794</v>
      </c>
      <c r="AS76" t="n">
        <v>1.618579</v>
      </c>
      <c r="AT76" t="n">
        <v>1.497099</v>
      </c>
      <c r="AU76" t="n">
        <v>1.534427</v>
      </c>
      <c r="AV76" t="n">
        <v>1.803195</v>
      </c>
      <c r="AW76" t="n">
        <v>1.745725</v>
      </c>
      <c r="AX76" t="n">
        <v>1.614727</v>
      </c>
      <c r="AY76" t="n">
        <v>1.488768</v>
      </c>
      <c r="AZ76" t="n">
        <v>1.549933</v>
      </c>
      <c r="BA76" t="n">
        <v>1.543586</v>
      </c>
      <c r="BB76" t="n">
        <v>1.577829</v>
      </c>
      <c r="BC76" t="n">
        <v>1.628045</v>
      </c>
      <c r="BD76" t="n">
        <v>1.67826</v>
      </c>
      <c r="BE76" t="n">
        <v>1.75634</v>
      </c>
      <c r="BF76" t="n">
        <v>1.614342</v>
      </c>
      <c r="BG76" t="n">
        <v>1.484566</v>
      </c>
      <c r="BH76" t="n">
        <v>1.632477</v>
      </c>
      <c r="BI76" t="n">
        <v>1.616276</v>
      </c>
      <c r="BJ76" t="n">
        <v>1.622312</v>
      </c>
      <c r="BK76" t="n">
        <v>1.608727</v>
      </c>
      <c r="BL76" t="n">
        <v>1.689329</v>
      </c>
      <c r="BM76" t="n">
        <v>1.704798</v>
      </c>
      <c r="BN76" t="n">
        <v>1.595746</v>
      </c>
    </row>
    <row r="77" spans="1:66">
      <c r="A77" t="n">
        <v>54.043611</v>
      </c>
      <c r="B77" t="n">
        <v>2.25181712962963</v>
      </c>
      <c r="C77" t="n">
        <v>1.536679</v>
      </c>
      <c r="D77" t="n">
        <v>1.578327</v>
      </c>
      <c r="E77" t="n">
        <v>1.652774</v>
      </c>
      <c r="F77" t="n">
        <v>1.573871</v>
      </c>
      <c r="G77" t="n">
        <v>1.343614</v>
      </c>
      <c r="H77" t="n">
        <v>1.32045</v>
      </c>
      <c r="I77" t="n">
        <v>1.292737</v>
      </c>
      <c r="J77" t="n">
        <v>1.195207</v>
      </c>
      <c r="K77" t="n">
        <v>1.757895</v>
      </c>
      <c r="L77" t="n">
        <v>1.595352</v>
      </c>
      <c r="M77" t="n">
        <v>1.718318</v>
      </c>
      <c r="N77" t="n">
        <v>1.686517</v>
      </c>
      <c r="O77" t="n">
        <v>1.518445</v>
      </c>
      <c r="P77" t="n">
        <v>1.438497</v>
      </c>
      <c r="Q77" t="n">
        <v>1.511359</v>
      </c>
      <c r="R77" t="n">
        <v>1.498194</v>
      </c>
      <c r="S77" t="n">
        <v>1.493488</v>
      </c>
      <c r="T77" t="n">
        <v>1.590585</v>
      </c>
      <c r="U77" t="n">
        <v>1.579702</v>
      </c>
      <c r="V77" t="n">
        <v>1.606132</v>
      </c>
      <c r="W77" t="n">
        <v>1.623917</v>
      </c>
      <c r="X77" t="n">
        <v>1.518493</v>
      </c>
      <c r="Y77" t="n">
        <v>1.639937</v>
      </c>
      <c r="Z77" t="n">
        <v>1.634761</v>
      </c>
      <c r="AA77" t="n">
        <v>1.49994</v>
      </c>
      <c r="AB77" t="n">
        <v>1.852327</v>
      </c>
      <c r="AC77" t="n">
        <v>1.668004</v>
      </c>
      <c r="AD77" t="n">
        <v>1.637086</v>
      </c>
      <c r="AE77" t="n">
        <v>1.559779</v>
      </c>
      <c r="AF77" t="n">
        <v>1.773123</v>
      </c>
      <c r="AG77" t="n">
        <v>1.766776</v>
      </c>
      <c r="AH77" t="n">
        <v>1.660296</v>
      </c>
      <c r="AI77" t="n">
        <v>1.508961</v>
      </c>
      <c r="AJ77" t="n">
        <v>1.616328</v>
      </c>
      <c r="AK77" t="n">
        <v>1.546156</v>
      </c>
      <c r="AL77" t="n">
        <v>1.601298</v>
      </c>
      <c r="AM77" t="n">
        <v>1.599629</v>
      </c>
      <c r="AN77" t="n">
        <v>1.624813</v>
      </c>
      <c r="AO77" t="n">
        <v>1.738873</v>
      </c>
      <c r="AP77" t="n">
        <v>1.733374</v>
      </c>
      <c r="AQ77" t="n">
        <v>1.742692</v>
      </c>
      <c r="AR77" t="n">
        <v>1.767339</v>
      </c>
      <c r="AS77" t="n">
        <v>1.625594</v>
      </c>
      <c r="AT77" t="n">
        <v>1.52747</v>
      </c>
      <c r="AU77" t="n">
        <v>1.559308</v>
      </c>
      <c r="AV77" t="n">
        <v>1.836707</v>
      </c>
      <c r="AW77" t="n">
        <v>1.763832</v>
      </c>
      <c r="AX77" t="n">
        <v>1.627229</v>
      </c>
      <c r="AY77" t="n">
        <v>1.517085</v>
      </c>
      <c r="AZ77" t="n">
        <v>1.552182</v>
      </c>
      <c r="BA77" t="n">
        <v>1.575231</v>
      </c>
      <c r="BB77" t="n">
        <v>1.595057</v>
      </c>
      <c r="BC77" t="n">
        <v>1.655584</v>
      </c>
      <c r="BD77" t="n">
        <v>1.708172</v>
      </c>
      <c r="BE77" t="n">
        <v>1.790401</v>
      </c>
      <c r="BF77" t="n">
        <v>1.643097</v>
      </c>
      <c r="BG77" t="n">
        <v>1.4982</v>
      </c>
      <c r="BH77" t="n">
        <v>1.641676</v>
      </c>
      <c r="BI77" t="n">
        <v>1.650552</v>
      </c>
      <c r="BJ77" t="n">
        <v>1.649147</v>
      </c>
      <c r="BK77" t="n">
        <v>1.638231</v>
      </c>
      <c r="BL77" t="n">
        <v>1.721386</v>
      </c>
      <c r="BM77" t="n">
        <v>1.730202</v>
      </c>
      <c r="BN77" t="n">
        <v>1.625007</v>
      </c>
    </row>
    <row r="78" spans="1:66">
      <c r="A78" t="n">
        <v>55.043889</v>
      </c>
      <c r="B78" t="n">
        <v>2.29349537037037</v>
      </c>
      <c r="C78" t="n">
        <v>1.551698</v>
      </c>
      <c r="D78" t="n">
        <v>1.586409</v>
      </c>
      <c r="E78" t="n">
        <v>1.667737</v>
      </c>
      <c r="F78" t="n">
        <v>1.594725</v>
      </c>
      <c r="G78" t="n">
        <v>1.252348</v>
      </c>
      <c r="H78" t="n">
        <v>1.248358</v>
      </c>
      <c r="I78" t="n">
        <v>1.198008</v>
      </c>
      <c r="J78" t="n">
        <v>1.115523</v>
      </c>
      <c r="K78" t="n">
        <v>1.803054</v>
      </c>
      <c r="L78" t="n">
        <v>1.634831</v>
      </c>
      <c r="M78" t="n">
        <v>1.760476</v>
      </c>
      <c r="N78" t="n">
        <v>1.728327</v>
      </c>
      <c r="O78" t="n">
        <v>1.538857</v>
      </c>
      <c r="P78" t="n">
        <v>1.455558</v>
      </c>
      <c r="Q78" t="n">
        <v>1.53637</v>
      </c>
      <c r="R78" t="n">
        <v>1.529831</v>
      </c>
      <c r="S78" t="n">
        <v>1.503178</v>
      </c>
      <c r="T78" t="n">
        <v>1.611262</v>
      </c>
      <c r="U78" t="n">
        <v>1.600251</v>
      </c>
      <c r="V78" t="n">
        <v>1.621409</v>
      </c>
      <c r="W78" t="n">
        <v>1.640636</v>
      </c>
      <c r="X78" t="n">
        <v>1.551426</v>
      </c>
      <c r="Y78" t="n">
        <v>1.675352</v>
      </c>
      <c r="Z78" t="n">
        <v>1.659786</v>
      </c>
      <c r="AA78" t="n">
        <v>1.48128</v>
      </c>
      <c r="AB78" t="n">
        <v>1.877654</v>
      </c>
      <c r="AC78" t="n">
        <v>1.695825</v>
      </c>
      <c r="AD78" t="n">
        <v>1.660646</v>
      </c>
      <c r="AE78" t="n">
        <v>1.579364</v>
      </c>
      <c r="AF78" t="n">
        <v>1.796113</v>
      </c>
      <c r="AG78" t="n">
        <v>1.793408</v>
      </c>
      <c r="AH78" t="n">
        <v>1.695362</v>
      </c>
      <c r="AI78" t="n">
        <v>1.535814</v>
      </c>
      <c r="AJ78" t="n">
        <v>1.645185</v>
      </c>
      <c r="AK78" t="n">
        <v>1.570473</v>
      </c>
      <c r="AL78" t="n">
        <v>1.628842</v>
      </c>
      <c r="AM78" t="n">
        <v>1.621122</v>
      </c>
      <c r="AN78" t="n">
        <v>1.650104</v>
      </c>
      <c r="AO78" t="n">
        <v>1.747376</v>
      </c>
      <c r="AP78" t="n">
        <v>1.749204</v>
      </c>
      <c r="AQ78" t="n">
        <v>1.777371</v>
      </c>
      <c r="AR78" t="n">
        <v>1.790193</v>
      </c>
      <c r="AS78" t="n">
        <v>1.639779</v>
      </c>
      <c r="AT78" t="n">
        <v>1.539318</v>
      </c>
      <c r="AU78" t="n">
        <v>1.589635</v>
      </c>
      <c r="AV78" t="n">
        <v>1.865012</v>
      </c>
      <c r="AW78" t="n">
        <v>1.790154</v>
      </c>
      <c r="AX78" t="n">
        <v>1.647124</v>
      </c>
      <c r="AY78" t="n">
        <v>1.533239</v>
      </c>
      <c r="AZ78" t="n">
        <v>1.568013</v>
      </c>
      <c r="BA78" t="n">
        <v>1.600473</v>
      </c>
      <c r="BB78" t="n">
        <v>1.611981</v>
      </c>
      <c r="BC78" t="n">
        <v>1.686131</v>
      </c>
      <c r="BD78" t="n">
        <v>1.746685</v>
      </c>
      <c r="BE78" t="n">
        <v>1.822637</v>
      </c>
      <c r="BF78" t="n">
        <v>1.666343</v>
      </c>
      <c r="BG78" t="n">
        <v>1.512412</v>
      </c>
      <c r="BH78" t="n">
        <v>1.66418</v>
      </c>
      <c r="BI78" t="n">
        <v>1.669944</v>
      </c>
      <c r="BJ78" t="n">
        <v>1.667425</v>
      </c>
      <c r="BK78" t="n">
        <v>1.672731</v>
      </c>
      <c r="BL78" t="n">
        <v>1.735473</v>
      </c>
      <c r="BM78" t="n">
        <v>1.759086</v>
      </c>
      <c r="BN78" t="n">
        <v>1.655039</v>
      </c>
    </row>
    <row r="79" spans="1:66">
      <c r="A79" t="n">
        <v>56.043889</v>
      </c>
      <c r="B79" t="n">
        <v>2.335162037037037</v>
      </c>
      <c r="C79" t="n">
        <v>1.587807</v>
      </c>
      <c r="D79" t="n">
        <v>1.611333</v>
      </c>
      <c r="E79" t="n">
        <v>1.701146</v>
      </c>
      <c r="F79" t="n">
        <v>1.616531</v>
      </c>
      <c r="G79" t="n">
        <v>1.167855</v>
      </c>
      <c r="H79" t="n">
        <v>1.170892</v>
      </c>
      <c r="I79" t="n">
        <v>1.114318</v>
      </c>
      <c r="J79" t="n">
        <v>1.034063</v>
      </c>
      <c r="K79" t="n">
        <v>1.853309</v>
      </c>
      <c r="L79" t="n">
        <v>1.66587</v>
      </c>
      <c r="M79" t="n">
        <v>1.798074</v>
      </c>
      <c r="N79" t="n">
        <v>1.771257</v>
      </c>
      <c r="O79" t="n">
        <v>1.558692</v>
      </c>
      <c r="P79" t="n">
        <v>1.479729</v>
      </c>
      <c r="Q79" t="n">
        <v>1.55907</v>
      </c>
      <c r="R79" t="n">
        <v>1.555214</v>
      </c>
      <c r="S79" t="n">
        <v>1.51436</v>
      </c>
      <c r="T79" t="n">
        <v>1.643089</v>
      </c>
      <c r="U79" t="n">
        <v>1.627492</v>
      </c>
      <c r="V79" t="n">
        <v>1.667834</v>
      </c>
      <c r="W79" t="n">
        <v>1.659697</v>
      </c>
      <c r="X79" t="n">
        <v>1.55916</v>
      </c>
      <c r="Y79" t="n">
        <v>1.68907</v>
      </c>
      <c r="Z79" t="n">
        <v>1.685953</v>
      </c>
      <c r="AA79" t="n">
        <v>1.469548</v>
      </c>
      <c r="AB79" t="n">
        <v>1.894345</v>
      </c>
      <c r="AC79" t="n">
        <v>1.729321</v>
      </c>
      <c r="AD79" t="n">
        <v>1.691911</v>
      </c>
      <c r="AE79" t="n">
        <v>1.608502</v>
      </c>
      <c r="AF79" t="n">
        <v>1.821422</v>
      </c>
      <c r="AG79" t="n">
        <v>1.814527</v>
      </c>
      <c r="AH79" t="n">
        <v>1.723256</v>
      </c>
      <c r="AI79" t="n">
        <v>1.569927</v>
      </c>
      <c r="AJ79" t="n">
        <v>1.666801</v>
      </c>
      <c r="AK79" t="n">
        <v>1.580873</v>
      </c>
      <c r="AL79" t="n">
        <v>1.636357</v>
      </c>
      <c r="AM79" t="n">
        <v>1.643897</v>
      </c>
      <c r="AN79" t="n">
        <v>1.692148</v>
      </c>
      <c r="AO79" t="n">
        <v>1.762885</v>
      </c>
      <c r="AP79" t="n">
        <v>1.780128</v>
      </c>
      <c r="AQ79" t="n">
        <v>1.803772</v>
      </c>
      <c r="AR79" t="n">
        <v>1.815118</v>
      </c>
      <c r="AS79" t="n">
        <v>1.655276</v>
      </c>
      <c r="AT79" t="n">
        <v>1.55888</v>
      </c>
      <c r="AU79" t="n">
        <v>1.615542</v>
      </c>
      <c r="AV79" t="n">
        <v>1.887989</v>
      </c>
      <c r="AW79" t="n">
        <v>1.812715</v>
      </c>
      <c r="AX79" t="n">
        <v>1.677718</v>
      </c>
      <c r="AY79" t="n">
        <v>1.557003</v>
      </c>
      <c r="AZ79" t="n">
        <v>1.592612</v>
      </c>
      <c r="BA79" t="n">
        <v>1.632328</v>
      </c>
      <c r="BB79" t="n">
        <v>1.633846</v>
      </c>
      <c r="BC79" t="n">
        <v>1.707994</v>
      </c>
      <c r="BD79" t="n">
        <v>1.763959</v>
      </c>
      <c r="BE79" t="n">
        <v>1.848327</v>
      </c>
      <c r="BF79" t="n">
        <v>1.676773</v>
      </c>
      <c r="BG79" t="n">
        <v>1.537984</v>
      </c>
      <c r="BH79" t="n">
        <v>1.684882</v>
      </c>
      <c r="BI79" t="n">
        <v>1.703631</v>
      </c>
      <c r="BJ79" t="n">
        <v>1.696131</v>
      </c>
      <c r="BK79" t="n">
        <v>1.695555</v>
      </c>
      <c r="BL79" t="n">
        <v>1.764697</v>
      </c>
      <c r="BM79" t="n">
        <v>1.778879</v>
      </c>
      <c r="BN79" t="n">
        <v>1.669387</v>
      </c>
    </row>
    <row r="80" spans="1:66">
      <c r="A80" t="n">
        <v>57.044167</v>
      </c>
      <c r="B80" t="n">
        <v>2.376840277777778</v>
      </c>
      <c r="C80" t="n">
        <v>1.603774</v>
      </c>
      <c r="D80" t="n">
        <v>1.623182</v>
      </c>
      <c r="E80" t="n">
        <v>1.728682</v>
      </c>
      <c r="F80" t="n">
        <v>1.644241</v>
      </c>
      <c r="G80" t="n">
        <v>1.077248</v>
      </c>
      <c r="H80" t="n">
        <v>1.095866</v>
      </c>
      <c r="I80" t="n">
        <v>1.01906</v>
      </c>
      <c r="J80" t="n">
        <v>0.960461</v>
      </c>
      <c r="K80" t="n">
        <v>1.897419</v>
      </c>
      <c r="L80" t="n">
        <v>1.705702</v>
      </c>
      <c r="M80" t="n">
        <v>1.838174</v>
      </c>
      <c r="N80" t="n">
        <v>1.815676</v>
      </c>
      <c r="O80" t="n">
        <v>1.586208</v>
      </c>
      <c r="P80" t="n">
        <v>1.499106</v>
      </c>
      <c r="Q80" t="n">
        <v>1.586402</v>
      </c>
      <c r="R80" t="n">
        <v>1.572345</v>
      </c>
      <c r="S80" t="n">
        <v>1.528961</v>
      </c>
      <c r="T80" t="n">
        <v>1.666852</v>
      </c>
      <c r="U80" t="n">
        <v>1.636297</v>
      </c>
      <c r="V80" t="n">
        <v>1.679291</v>
      </c>
      <c r="W80" t="n">
        <v>1.695015</v>
      </c>
      <c r="X80" t="n">
        <v>1.577199</v>
      </c>
      <c r="Y80" t="n">
        <v>1.707941</v>
      </c>
      <c r="Z80" t="n">
        <v>1.714438</v>
      </c>
      <c r="AA80" t="n">
        <v>1.457366</v>
      </c>
      <c r="AB80" t="n">
        <v>1.92656</v>
      </c>
      <c r="AC80" t="n">
        <v>1.750908</v>
      </c>
      <c r="AD80" t="n">
        <v>1.700358</v>
      </c>
      <c r="AE80" t="n">
        <v>1.639166</v>
      </c>
      <c r="AF80" t="n">
        <v>1.837565</v>
      </c>
      <c r="AG80" t="n">
        <v>1.844244</v>
      </c>
      <c r="AH80" t="n">
        <v>1.742304</v>
      </c>
      <c r="AI80" t="n">
        <v>1.572744</v>
      </c>
      <c r="AJ80" t="n">
        <v>1.695216</v>
      </c>
      <c r="AK80" t="n">
        <v>1.604411</v>
      </c>
      <c r="AL80" t="n">
        <v>1.667482</v>
      </c>
      <c r="AM80" t="n">
        <v>1.673525</v>
      </c>
      <c r="AN80" t="n">
        <v>1.707474</v>
      </c>
      <c r="AO80" t="n">
        <v>1.788492</v>
      </c>
      <c r="AP80" t="n">
        <v>1.805975</v>
      </c>
      <c r="AQ80" t="n">
        <v>1.829391</v>
      </c>
      <c r="AR80" t="n">
        <v>1.838606</v>
      </c>
      <c r="AS80" t="n">
        <v>1.688265</v>
      </c>
      <c r="AT80" t="n">
        <v>1.583227</v>
      </c>
      <c r="AU80" t="n">
        <v>1.639136</v>
      </c>
      <c r="AV80" t="n">
        <v>1.908704</v>
      </c>
      <c r="AW80" t="n">
        <v>1.842407</v>
      </c>
      <c r="AX80" t="n">
        <v>1.700156</v>
      </c>
      <c r="AY80" t="n">
        <v>1.579352</v>
      </c>
      <c r="AZ80" t="n">
        <v>1.625781</v>
      </c>
      <c r="BA80" t="n">
        <v>1.657248</v>
      </c>
      <c r="BB80" t="n">
        <v>1.672161</v>
      </c>
      <c r="BC80" t="n">
        <v>1.730924</v>
      </c>
      <c r="BD80" t="n">
        <v>1.78175</v>
      </c>
      <c r="BE80" t="n">
        <v>1.881223</v>
      </c>
      <c r="BF80" t="n">
        <v>1.701348</v>
      </c>
      <c r="BG80" t="n">
        <v>1.550813</v>
      </c>
      <c r="BH80" t="n">
        <v>1.711104</v>
      </c>
      <c r="BI80" t="n">
        <v>1.73456</v>
      </c>
      <c r="BJ80" t="n">
        <v>1.721971</v>
      </c>
      <c r="BK80" t="n">
        <v>1.725032</v>
      </c>
      <c r="BL80" t="n">
        <v>1.798038</v>
      </c>
      <c r="BM80" t="n">
        <v>1.822053</v>
      </c>
      <c r="BN80" t="n">
        <v>1.704505</v>
      </c>
    </row>
    <row r="81" spans="1:66">
      <c r="A81" t="n">
        <v>58.044167</v>
      </c>
      <c r="B81" t="n">
        <v>2.418506944444445</v>
      </c>
      <c r="C81" t="n">
        <v>1.635153</v>
      </c>
      <c r="D81" t="n">
        <v>1.643034</v>
      </c>
      <c r="E81" t="n">
        <v>1.752193</v>
      </c>
      <c r="F81" t="n">
        <v>1.66447</v>
      </c>
      <c r="G81" t="n">
        <v>0.978647</v>
      </c>
      <c r="H81" t="n">
        <v>1.013522</v>
      </c>
      <c r="I81" t="n">
        <v>0.922127</v>
      </c>
      <c r="J81" t="n">
        <v>0.882313</v>
      </c>
      <c r="K81" t="n">
        <v>1.948659</v>
      </c>
      <c r="L81" t="n">
        <v>1.750842</v>
      </c>
      <c r="M81" t="n">
        <v>1.888494</v>
      </c>
      <c r="N81" t="n">
        <v>1.870438</v>
      </c>
      <c r="O81" t="n">
        <v>1.615984</v>
      </c>
      <c r="P81" t="n">
        <v>1.52102</v>
      </c>
      <c r="Q81" t="n">
        <v>1.612545</v>
      </c>
      <c r="R81" t="n">
        <v>1.583888</v>
      </c>
      <c r="S81" t="n">
        <v>1.550951</v>
      </c>
      <c r="T81" t="n">
        <v>1.686246</v>
      </c>
      <c r="U81" t="n">
        <v>1.658037</v>
      </c>
      <c r="V81" t="n">
        <v>1.69514</v>
      </c>
      <c r="W81" t="n">
        <v>1.708078</v>
      </c>
      <c r="X81" t="n">
        <v>1.59115</v>
      </c>
      <c r="Y81" t="n">
        <v>1.735847</v>
      </c>
      <c r="Z81" t="n">
        <v>1.742276</v>
      </c>
      <c r="AA81" t="n">
        <v>1.439439</v>
      </c>
      <c r="AB81" t="n">
        <v>1.954825</v>
      </c>
      <c r="AC81" t="n">
        <v>1.77264</v>
      </c>
      <c r="AD81" t="n">
        <v>1.722044</v>
      </c>
      <c r="AE81" t="n">
        <v>1.655591</v>
      </c>
      <c r="AF81" t="n">
        <v>1.865435</v>
      </c>
      <c r="AG81" t="n">
        <v>1.870407</v>
      </c>
      <c r="AH81" t="n">
        <v>1.777404</v>
      </c>
      <c r="AI81" t="n">
        <v>1.584806</v>
      </c>
      <c r="AJ81" t="n">
        <v>1.712246</v>
      </c>
      <c r="AK81" t="n">
        <v>1.625701</v>
      </c>
      <c r="AL81" t="n">
        <v>1.687523</v>
      </c>
      <c r="AM81" t="n">
        <v>1.696251</v>
      </c>
      <c r="AN81" t="n">
        <v>1.727726</v>
      </c>
      <c r="AO81" t="n">
        <v>1.815465</v>
      </c>
      <c r="AP81" t="n">
        <v>1.818478</v>
      </c>
      <c r="AQ81" t="n">
        <v>1.84823</v>
      </c>
      <c r="AR81" t="n">
        <v>1.857589</v>
      </c>
      <c r="AS81" t="n">
        <v>1.708812</v>
      </c>
      <c r="AT81" t="n">
        <v>1.611776</v>
      </c>
      <c r="AU81" t="n">
        <v>1.656034</v>
      </c>
      <c r="AV81" t="n">
        <v>1.937193</v>
      </c>
      <c r="AW81" t="n">
        <v>1.867827</v>
      </c>
      <c r="AX81" t="n">
        <v>1.722671</v>
      </c>
      <c r="AY81" t="n">
        <v>1.599636</v>
      </c>
      <c r="AZ81" t="n">
        <v>1.639617</v>
      </c>
      <c r="BA81" t="n">
        <v>1.686362</v>
      </c>
      <c r="BB81" t="n">
        <v>1.696282</v>
      </c>
      <c r="BC81" t="n">
        <v>1.748652</v>
      </c>
      <c r="BD81" t="n">
        <v>1.814939</v>
      </c>
      <c r="BE81" t="n">
        <v>1.90361</v>
      </c>
      <c r="BF81" t="n">
        <v>1.724113</v>
      </c>
      <c r="BG81" t="n">
        <v>1.572258</v>
      </c>
      <c r="BH81" t="n">
        <v>1.746126</v>
      </c>
      <c r="BI81" t="n">
        <v>1.762967</v>
      </c>
      <c r="BJ81" t="n">
        <v>1.746879</v>
      </c>
      <c r="BK81" t="n">
        <v>1.752155</v>
      </c>
      <c r="BL81" t="n">
        <v>1.834331</v>
      </c>
      <c r="BM81" t="n">
        <v>1.852045</v>
      </c>
      <c r="BN81" t="n">
        <v>1.72209</v>
      </c>
    </row>
    <row r="82" spans="1:66">
      <c r="A82" t="n">
        <v>59.044167</v>
      </c>
      <c r="B82" t="n">
        <v>2.460173611111111</v>
      </c>
      <c r="C82" t="n">
        <v>1.666676</v>
      </c>
      <c r="D82" t="n">
        <v>1.658882</v>
      </c>
      <c r="E82" t="n">
        <v>1.775886</v>
      </c>
      <c r="F82" t="n">
        <v>1.691616</v>
      </c>
      <c r="G82" t="n">
        <v>0.882871</v>
      </c>
      <c r="H82" t="n">
        <v>0.936392</v>
      </c>
      <c r="I82" t="n">
        <v>0.833993</v>
      </c>
      <c r="J82" t="n">
        <v>0.803608</v>
      </c>
      <c r="K82" t="n">
        <v>2.002892</v>
      </c>
      <c r="L82" t="n">
        <v>1.789884</v>
      </c>
      <c r="M82" t="n">
        <v>1.93045</v>
      </c>
      <c r="N82" t="n">
        <v>1.91685</v>
      </c>
      <c r="O82" t="n">
        <v>1.64347</v>
      </c>
      <c r="P82" t="n">
        <v>1.536033</v>
      </c>
      <c r="Q82" t="n">
        <v>1.627735</v>
      </c>
      <c r="R82" t="n">
        <v>1.609748</v>
      </c>
      <c r="S82" t="n">
        <v>1.57622</v>
      </c>
      <c r="T82" t="n">
        <v>1.711213</v>
      </c>
      <c r="U82" t="n">
        <v>1.681248</v>
      </c>
      <c r="V82" t="n">
        <v>1.73156</v>
      </c>
      <c r="W82" t="n">
        <v>1.729881</v>
      </c>
      <c r="X82" t="n">
        <v>1.618515</v>
      </c>
      <c r="Y82" t="n">
        <v>1.768062</v>
      </c>
      <c r="Z82" t="n">
        <v>1.7551</v>
      </c>
      <c r="AA82" t="n">
        <v>1.433917</v>
      </c>
      <c r="AB82" t="n">
        <v>1.973334</v>
      </c>
      <c r="AC82" t="n">
        <v>1.792602</v>
      </c>
      <c r="AD82" t="n">
        <v>1.735197</v>
      </c>
      <c r="AE82" t="n">
        <v>1.685034</v>
      </c>
      <c r="AF82" t="n">
        <v>1.90012</v>
      </c>
      <c r="AG82" t="n">
        <v>1.891192</v>
      </c>
      <c r="AH82" t="n">
        <v>1.790438</v>
      </c>
      <c r="AI82" t="n">
        <v>1.611956</v>
      </c>
      <c r="AJ82" t="n">
        <v>1.734317</v>
      </c>
      <c r="AK82" t="n">
        <v>1.645292</v>
      </c>
      <c r="AL82" t="n">
        <v>1.718003</v>
      </c>
      <c r="AM82" t="n">
        <v>1.731315</v>
      </c>
      <c r="AN82" t="n">
        <v>1.742599</v>
      </c>
      <c r="AO82" t="n">
        <v>1.836297</v>
      </c>
      <c r="AP82" t="n">
        <v>1.864007</v>
      </c>
      <c r="AQ82" t="n">
        <v>1.864202</v>
      </c>
      <c r="AR82" t="n">
        <v>1.881972</v>
      </c>
      <c r="AS82" t="n">
        <v>1.732245</v>
      </c>
      <c r="AT82" t="n">
        <v>1.630689</v>
      </c>
      <c r="AU82" t="n">
        <v>1.681912</v>
      </c>
      <c r="AV82" t="n">
        <v>1.963272</v>
      </c>
      <c r="AW82" t="n">
        <v>1.899396</v>
      </c>
      <c r="AX82" t="n">
        <v>1.748596</v>
      </c>
      <c r="AY82" t="n">
        <v>1.614897</v>
      </c>
      <c r="AZ82" t="n">
        <v>1.654618</v>
      </c>
      <c r="BA82" t="n">
        <v>1.709164</v>
      </c>
      <c r="BB82" t="n">
        <v>1.721482</v>
      </c>
      <c r="BC82" t="n">
        <v>1.775733</v>
      </c>
      <c r="BD82" t="n">
        <v>1.834123</v>
      </c>
      <c r="BE82" t="n">
        <v>1.930801</v>
      </c>
      <c r="BF82" t="n">
        <v>1.739721</v>
      </c>
      <c r="BG82" t="n">
        <v>1.601395</v>
      </c>
      <c r="BH82" t="n">
        <v>1.763041</v>
      </c>
      <c r="BI82" t="n">
        <v>1.785374</v>
      </c>
      <c r="BJ82" t="n">
        <v>1.762791</v>
      </c>
      <c r="BK82" t="n">
        <v>1.770911</v>
      </c>
      <c r="BL82" t="n">
        <v>1.846443</v>
      </c>
      <c r="BM82" t="n">
        <v>1.884332</v>
      </c>
      <c r="BN82" t="n">
        <v>1.746461</v>
      </c>
    </row>
    <row r="83" spans="1:66">
      <c r="A83" t="n">
        <v>60.043889</v>
      </c>
      <c r="B83" t="n">
        <v>2.501828703703703</v>
      </c>
      <c r="C83" t="n">
        <v>1.670702</v>
      </c>
      <c r="D83" t="n">
        <v>1.668501</v>
      </c>
      <c r="E83" t="n">
        <v>1.799825</v>
      </c>
      <c r="F83" t="n">
        <v>1.715519</v>
      </c>
      <c r="G83" t="n">
        <v>0.797544</v>
      </c>
      <c r="H83" t="n">
        <v>0.862831</v>
      </c>
      <c r="I83" t="n">
        <v>0.75184</v>
      </c>
      <c r="J83" t="n">
        <v>0.720141</v>
      </c>
      <c r="K83" t="n">
        <v>2.043799</v>
      </c>
      <c r="L83" t="n">
        <v>1.823638</v>
      </c>
      <c r="M83" t="n">
        <v>1.977226</v>
      </c>
      <c r="N83" t="n">
        <v>1.952676</v>
      </c>
      <c r="O83" t="n">
        <v>1.667352</v>
      </c>
      <c r="P83" t="n">
        <v>1.56564</v>
      </c>
      <c r="Q83" t="n">
        <v>1.662026</v>
      </c>
      <c r="R83" t="n">
        <v>1.633963</v>
      </c>
      <c r="S83" t="n">
        <v>1.599027</v>
      </c>
      <c r="T83" t="n">
        <v>1.726708</v>
      </c>
      <c r="U83" t="n">
        <v>1.689899</v>
      </c>
      <c r="V83" t="n">
        <v>1.755139</v>
      </c>
      <c r="W83" t="n">
        <v>1.751867</v>
      </c>
      <c r="X83" t="n">
        <v>1.639464</v>
      </c>
      <c r="Y83" t="n">
        <v>1.791785</v>
      </c>
      <c r="Z83" t="n">
        <v>1.77711</v>
      </c>
      <c r="AA83" t="n">
        <v>1.415105</v>
      </c>
      <c r="AB83" t="n">
        <v>1.980319</v>
      </c>
      <c r="AC83" t="n">
        <v>1.810576</v>
      </c>
      <c r="AD83" t="n">
        <v>1.75006</v>
      </c>
      <c r="AE83" t="n">
        <v>1.7195</v>
      </c>
      <c r="AF83" t="n">
        <v>1.921431</v>
      </c>
      <c r="AG83" t="n">
        <v>1.903459</v>
      </c>
      <c r="AH83" t="n">
        <v>1.807605</v>
      </c>
      <c r="AI83" t="n">
        <v>1.642022</v>
      </c>
      <c r="AJ83" t="n">
        <v>1.748626</v>
      </c>
      <c r="AK83" t="n">
        <v>1.669205</v>
      </c>
      <c r="AL83" t="n">
        <v>1.731458</v>
      </c>
      <c r="AM83" t="n">
        <v>1.764698</v>
      </c>
      <c r="AN83" t="n">
        <v>1.774791</v>
      </c>
      <c r="AO83" t="n">
        <v>1.845148</v>
      </c>
      <c r="AP83" t="n">
        <v>1.88068</v>
      </c>
      <c r="AQ83" t="n">
        <v>1.881667</v>
      </c>
      <c r="AR83" t="n">
        <v>1.91221</v>
      </c>
      <c r="AS83" t="n">
        <v>1.752106</v>
      </c>
      <c r="AT83" t="n">
        <v>1.651333</v>
      </c>
      <c r="AU83" t="n">
        <v>1.712171</v>
      </c>
      <c r="AV83" t="n">
        <v>1.982481</v>
      </c>
      <c r="AW83" t="n">
        <v>1.923874</v>
      </c>
      <c r="AX83" t="n">
        <v>1.766294</v>
      </c>
      <c r="AY83" t="n">
        <v>1.636076</v>
      </c>
      <c r="AZ83" t="n">
        <v>1.674517</v>
      </c>
      <c r="BA83" t="n">
        <v>1.716879</v>
      </c>
      <c r="BB83" t="n">
        <v>1.742566</v>
      </c>
      <c r="BC83" t="n">
        <v>1.803911</v>
      </c>
      <c r="BD83" t="n">
        <v>1.855447</v>
      </c>
      <c r="BE83" t="n">
        <v>1.959286</v>
      </c>
      <c r="BF83" t="n">
        <v>1.76463</v>
      </c>
      <c r="BG83" t="n">
        <v>1.620482</v>
      </c>
      <c r="BH83" t="n">
        <v>1.784888</v>
      </c>
      <c r="BI83" t="n">
        <v>1.817977</v>
      </c>
      <c r="BJ83" t="n">
        <v>1.790629</v>
      </c>
      <c r="BK83" t="n">
        <v>1.784855</v>
      </c>
      <c r="BL83" t="n">
        <v>1.875045</v>
      </c>
      <c r="BM83" t="n">
        <v>1.904055</v>
      </c>
      <c r="BN83" t="n">
        <v>1.772451</v>
      </c>
    </row>
    <row r="84" spans="1:66">
      <c r="A84" t="n">
        <v>61.043889</v>
      </c>
      <c r="B84" t="n">
        <v>2.54349537037037</v>
      </c>
      <c r="C84" t="n">
        <v>1.691505</v>
      </c>
      <c r="D84" t="n">
        <v>1.714758</v>
      </c>
      <c r="E84" t="n">
        <v>1.829556</v>
      </c>
      <c r="F84" t="n">
        <v>1.72887</v>
      </c>
      <c r="G84" t="n">
        <v>0.715944</v>
      </c>
      <c r="H84" t="n">
        <v>0.794669</v>
      </c>
      <c r="I84" t="n">
        <v>0.673027</v>
      </c>
      <c r="J84" t="n">
        <v>0.646416</v>
      </c>
      <c r="K84" t="n">
        <v>2.086143</v>
      </c>
      <c r="L84" t="n">
        <v>1.87352</v>
      </c>
      <c r="M84" t="n">
        <v>2.031086</v>
      </c>
      <c r="N84" t="n">
        <v>1.999403</v>
      </c>
      <c r="O84" t="n">
        <v>1.709088</v>
      </c>
      <c r="P84" t="n">
        <v>1.590463</v>
      </c>
      <c r="Q84" t="n">
        <v>1.686428</v>
      </c>
      <c r="R84" t="n">
        <v>1.649569</v>
      </c>
      <c r="S84" t="n">
        <v>1.611831</v>
      </c>
      <c r="T84" t="n">
        <v>1.751739</v>
      </c>
      <c r="U84" t="n">
        <v>1.704564</v>
      </c>
      <c r="V84" t="n">
        <v>1.77635</v>
      </c>
      <c r="W84" t="n">
        <v>1.774297</v>
      </c>
      <c r="X84" t="n">
        <v>1.651128</v>
      </c>
      <c r="Y84" t="n">
        <v>1.820965</v>
      </c>
      <c r="Z84" t="n">
        <v>1.804786</v>
      </c>
      <c r="AA84" t="n">
        <v>1.408069</v>
      </c>
      <c r="AB84" t="n">
        <v>2.011805</v>
      </c>
      <c r="AC84" t="n">
        <v>1.830002</v>
      </c>
      <c r="AD84" t="n">
        <v>1.772325</v>
      </c>
      <c r="AE84" t="n">
        <v>1.722081</v>
      </c>
      <c r="AF84" t="n">
        <v>1.944353</v>
      </c>
      <c r="AG84" t="n">
        <v>1.94658</v>
      </c>
      <c r="AH84" t="n">
        <v>1.830224</v>
      </c>
      <c r="AI84" t="n">
        <v>1.674078</v>
      </c>
      <c r="AJ84" t="n">
        <v>1.760242</v>
      </c>
      <c r="AK84" t="n">
        <v>1.693335</v>
      </c>
      <c r="AL84" t="n">
        <v>1.749615</v>
      </c>
      <c r="AM84" t="n">
        <v>1.761958</v>
      </c>
      <c r="AN84" t="n">
        <v>1.780097</v>
      </c>
      <c r="AO84" t="n">
        <v>1.862323</v>
      </c>
      <c r="AP84" t="n">
        <v>1.895237</v>
      </c>
      <c r="AQ84" t="n">
        <v>1.908821</v>
      </c>
      <c r="AR84" t="n">
        <v>1.936559</v>
      </c>
      <c r="AS84" t="n">
        <v>1.785867</v>
      </c>
      <c r="AT84" t="n">
        <v>1.671382</v>
      </c>
      <c r="AU84" t="n">
        <v>1.726921</v>
      </c>
      <c r="AV84" t="n">
        <v>2.025561</v>
      </c>
      <c r="AW84" t="n">
        <v>1.942176</v>
      </c>
      <c r="AX84" t="n">
        <v>1.777987</v>
      </c>
      <c r="AY84" t="n">
        <v>1.662924</v>
      </c>
      <c r="AZ84" t="n">
        <v>1.695202</v>
      </c>
      <c r="BA84" t="n">
        <v>1.733567</v>
      </c>
      <c r="BB84" t="n">
        <v>1.765238</v>
      </c>
      <c r="BC84" t="n">
        <v>1.832295</v>
      </c>
      <c r="BD84" t="n">
        <v>1.893223</v>
      </c>
      <c r="BE84" t="n">
        <v>1.984277</v>
      </c>
      <c r="BF84" t="n">
        <v>1.777615</v>
      </c>
      <c r="BG84" t="n">
        <v>1.640936</v>
      </c>
      <c r="BH84" t="n">
        <v>1.802743</v>
      </c>
      <c r="BI84" t="n">
        <v>1.855183</v>
      </c>
      <c r="BJ84" t="n">
        <v>1.814461</v>
      </c>
      <c r="BK84" t="n">
        <v>1.800712</v>
      </c>
      <c r="BL84" t="n">
        <v>1.898456</v>
      </c>
      <c r="BM84" t="n">
        <v>1.935527</v>
      </c>
      <c r="BN84" t="n">
        <v>1.802212</v>
      </c>
    </row>
    <row r="85" spans="1:66">
      <c r="A85" t="n">
        <v>62.043889</v>
      </c>
      <c r="B85" t="n">
        <v>2.585162037037037</v>
      </c>
      <c r="C85" t="n">
        <v>1.718427</v>
      </c>
      <c r="D85" t="n">
        <v>1.734788</v>
      </c>
      <c r="E85" t="n">
        <v>1.859779</v>
      </c>
      <c r="F85" t="n">
        <v>1.762819</v>
      </c>
      <c r="G85" t="n">
        <v>0.638622</v>
      </c>
      <c r="H85" t="n">
        <v>0.725106</v>
      </c>
      <c r="I85" t="n">
        <v>0.594591</v>
      </c>
      <c r="J85" t="n">
        <v>0.57901</v>
      </c>
      <c r="K85" t="n">
        <v>2.122202</v>
      </c>
      <c r="L85" t="n">
        <v>1.935162</v>
      </c>
      <c r="M85" t="n">
        <v>2.085233</v>
      </c>
      <c r="N85" t="n">
        <v>2.056281</v>
      </c>
      <c r="O85" t="n">
        <v>1.740444</v>
      </c>
      <c r="P85" t="n">
        <v>1.597618</v>
      </c>
      <c r="Q85" t="n">
        <v>1.69129</v>
      </c>
      <c r="R85" t="n">
        <v>1.665922</v>
      </c>
      <c r="S85" t="n">
        <v>1.62467</v>
      </c>
      <c r="T85" t="n">
        <v>1.774918</v>
      </c>
      <c r="U85" t="n">
        <v>1.71484</v>
      </c>
      <c r="V85" t="n">
        <v>1.787545</v>
      </c>
      <c r="W85" t="n">
        <v>1.797611</v>
      </c>
      <c r="X85" t="n">
        <v>1.681682</v>
      </c>
      <c r="Y85" t="n">
        <v>1.854725</v>
      </c>
      <c r="Z85" t="n">
        <v>1.837207</v>
      </c>
      <c r="AA85" t="n">
        <v>1.381037</v>
      </c>
      <c r="AB85" t="n">
        <v>2.02901</v>
      </c>
      <c r="AC85" t="n">
        <v>1.84788</v>
      </c>
      <c r="AD85" t="n">
        <v>1.794381</v>
      </c>
      <c r="AE85" t="n">
        <v>1.762191</v>
      </c>
      <c r="AF85" t="n">
        <v>1.969358</v>
      </c>
      <c r="AG85" t="n">
        <v>1.961345</v>
      </c>
      <c r="AH85" t="n">
        <v>1.865504</v>
      </c>
      <c r="AI85" t="n">
        <v>1.702352</v>
      </c>
      <c r="AJ85" t="n">
        <v>1.780156</v>
      </c>
      <c r="AK85" t="n">
        <v>1.714655</v>
      </c>
      <c r="AL85" t="n">
        <v>1.790894</v>
      </c>
      <c r="AM85" t="n">
        <v>1.781583</v>
      </c>
      <c r="AN85" t="n">
        <v>1.807347</v>
      </c>
      <c r="AO85" t="n">
        <v>1.889501</v>
      </c>
      <c r="AP85" t="n">
        <v>1.930237</v>
      </c>
      <c r="AQ85" t="n">
        <v>1.916858</v>
      </c>
      <c r="AR85" t="n">
        <v>1.965049</v>
      </c>
      <c r="AS85" t="n">
        <v>1.807034</v>
      </c>
      <c r="AT85" t="n">
        <v>1.688541</v>
      </c>
      <c r="AU85" t="n">
        <v>1.743406</v>
      </c>
      <c r="AV85" t="n">
        <v>2.035402</v>
      </c>
      <c r="AW85" t="n">
        <v>1.968225</v>
      </c>
      <c r="AX85" t="n">
        <v>1.790986</v>
      </c>
      <c r="AY85" t="n">
        <v>1.687485</v>
      </c>
      <c r="AZ85" t="n">
        <v>1.718812</v>
      </c>
      <c r="BA85" t="n">
        <v>1.755814</v>
      </c>
      <c r="BB85" t="n">
        <v>1.77854</v>
      </c>
      <c r="BC85" t="n">
        <v>1.855197</v>
      </c>
      <c r="BD85" t="n">
        <v>1.905108</v>
      </c>
      <c r="BE85" t="n">
        <v>2.003098</v>
      </c>
      <c r="BF85" t="n">
        <v>1.791194</v>
      </c>
      <c r="BG85" t="n">
        <v>1.662861</v>
      </c>
      <c r="BH85" t="n">
        <v>1.829914</v>
      </c>
      <c r="BI85" t="n">
        <v>1.875121</v>
      </c>
      <c r="BJ85" t="n">
        <v>1.82951</v>
      </c>
      <c r="BK85" t="n">
        <v>1.832382</v>
      </c>
      <c r="BL85" t="n">
        <v>1.929825</v>
      </c>
      <c r="BM85" t="n">
        <v>1.969071</v>
      </c>
      <c r="BN85" t="n">
        <v>1.831386</v>
      </c>
    </row>
    <row r="86" spans="1:66">
      <c r="A86" t="n">
        <v>63.044167</v>
      </c>
      <c r="B86" t="n">
        <v>2.626840277777778</v>
      </c>
      <c r="C86" t="n">
        <v>1.742996</v>
      </c>
      <c r="D86" t="n">
        <v>1.765109</v>
      </c>
      <c r="E86" t="n">
        <v>1.870184</v>
      </c>
      <c r="F86" t="n">
        <v>1.774297</v>
      </c>
      <c r="G86" t="n">
        <v>0.573952</v>
      </c>
      <c r="H86" t="n">
        <v>0.663602</v>
      </c>
      <c r="I86" t="n">
        <v>0.525166</v>
      </c>
      <c r="J86" t="n">
        <v>0.520319</v>
      </c>
      <c r="K86" t="n">
        <v>2.179195</v>
      </c>
      <c r="L86" t="n">
        <v>1.976633</v>
      </c>
      <c r="M86" t="n">
        <v>2.126617</v>
      </c>
      <c r="N86" t="n">
        <v>2.099459</v>
      </c>
      <c r="O86" t="n">
        <v>1.756272</v>
      </c>
      <c r="P86" t="n">
        <v>1.627272</v>
      </c>
      <c r="Q86" t="n">
        <v>1.704163</v>
      </c>
      <c r="R86" t="n">
        <v>1.690976</v>
      </c>
      <c r="S86" t="n">
        <v>1.652985</v>
      </c>
      <c r="T86" t="n">
        <v>1.794184</v>
      </c>
      <c r="U86" t="n">
        <v>1.734933</v>
      </c>
      <c r="V86" t="n">
        <v>1.8146</v>
      </c>
      <c r="W86" t="n">
        <v>1.826469</v>
      </c>
      <c r="X86" t="n">
        <v>1.708941</v>
      </c>
      <c r="Y86" t="n">
        <v>1.879434</v>
      </c>
      <c r="Z86" t="n">
        <v>1.855148</v>
      </c>
      <c r="AA86" t="n">
        <v>1.38446</v>
      </c>
      <c r="AB86" t="n">
        <v>2.072596</v>
      </c>
      <c r="AC86" t="n">
        <v>1.874407</v>
      </c>
      <c r="AD86" t="n">
        <v>1.809525</v>
      </c>
      <c r="AE86" t="n">
        <v>1.778553</v>
      </c>
      <c r="AF86" t="n">
        <v>1.982393</v>
      </c>
      <c r="AG86" t="n">
        <v>1.984648</v>
      </c>
      <c r="AH86" t="n">
        <v>1.871448</v>
      </c>
      <c r="AI86" t="n">
        <v>1.713542</v>
      </c>
      <c r="AJ86" t="n">
        <v>1.814014</v>
      </c>
      <c r="AK86" t="n">
        <v>1.732345</v>
      </c>
      <c r="AL86" t="n">
        <v>1.798442</v>
      </c>
      <c r="AM86" t="n">
        <v>1.786668</v>
      </c>
      <c r="AN86" t="n">
        <v>1.815419</v>
      </c>
      <c r="AO86" t="n">
        <v>1.908438</v>
      </c>
      <c r="AP86" t="n">
        <v>1.957782</v>
      </c>
      <c r="AQ86" t="n">
        <v>1.936315</v>
      </c>
      <c r="AR86" t="n">
        <v>1.984796</v>
      </c>
      <c r="AS86" t="n">
        <v>1.828724</v>
      </c>
      <c r="AT86" t="n">
        <v>1.698182</v>
      </c>
      <c r="AU86" t="n">
        <v>1.773699</v>
      </c>
      <c r="AV86" t="n">
        <v>2.053748</v>
      </c>
      <c r="AW86" t="n">
        <v>1.999195</v>
      </c>
      <c r="AX86" t="n">
        <v>1.81064</v>
      </c>
      <c r="AY86" t="n">
        <v>1.707812</v>
      </c>
      <c r="AZ86" t="n">
        <v>1.748911</v>
      </c>
      <c r="BA86" t="n">
        <v>1.76422</v>
      </c>
      <c r="BB86" t="n">
        <v>1.796103</v>
      </c>
      <c r="BC86" t="n">
        <v>1.876102</v>
      </c>
      <c r="BD86" t="n">
        <v>1.926506</v>
      </c>
      <c r="BE86" t="n">
        <v>2.019124</v>
      </c>
      <c r="BF86" t="n">
        <v>1.811205</v>
      </c>
      <c r="BG86" t="n">
        <v>1.676721</v>
      </c>
      <c r="BH86" t="n">
        <v>1.85885</v>
      </c>
      <c r="BI86" t="n">
        <v>1.902344</v>
      </c>
      <c r="BJ86" t="n">
        <v>1.848724</v>
      </c>
      <c r="BK86" t="n">
        <v>1.853333</v>
      </c>
      <c r="BL86" t="n">
        <v>1.969083</v>
      </c>
      <c r="BM86" t="n">
        <v>1.994198</v>
      </c>
      <c r="BN86" t="n">
        <v>1.85009</v>
      </c>
    </row>
    <row r="87" spans="1:66">
      <c r="A87" t="n">
        <v>64.044167</v>
      </c>
      <c r="B87" t="n">
        <v>2.668506944444445</v>
      </c>
      <c r="C87" t="n">
        <v>1.761301</v>
      </c>
      <c r="D87" t="n">
        <v>1.795499</v>
      </c>
      <c r="E87" t="n">
        <v>1.897501</v>
      </c>
      <c r="F87" t="n">
        <v>1.789748</v>
      </c>
      <c r="G87" t="n">
        <v>0.507173</v>
      </c>
      <c r="H87" t="n">
        <v>0.607386</v>
      </c>
      <c r="I87" t="n">
        <v>0.455501</v>
      </c>
      <c r="J87" t="n">
        <v>0.466933</v>
      </c>
      <c r="K87" t="n">
        <v>2.24038</v>
      </c>
      <c r="L87" t="n">
        <v>2.019368</v>
      </c>
      <c r="M87" t="n">
        <v>2.160623</v>
      </c>
      <c r="N87" t="n">
        <v>2.168017</v>
      </c>
      <c r="O87" t="n">
        <v>1.777697</v>
      </c>
      <c r="P87" t="n">
        <v>1.64604</v>
      </c>
      <c r="Q87" t="n">
        <v>1.731422</v>
      </c>
      <c r="R87" t="n">
        <v>1.694171</v>
      </c>
      <c r="S87" t="n">
        <v>1.672677</v>
      </c>
      <c r="T87" t="n">
        <v>1.815518</v>
      </c>
      <c r="U87" t="n">
        <v>1.765159</v>
      </c>
      <c r="V87" t="n">
        <v>1.8444</v>
      </c>
      <c r="W87" t="n">
        <v>1.853147</v>
      </c>
      <c r="X87" t="n">
        <v>1.733723</v>
      </c>
      <c r="Y87" t="n">
        <v>1.915418</v>
      </c>
      <c r="Z87" t="n">
        <v>1.884739</v>
      </c>
      <c r="AA87" t="n">
        <v>1.368007</v>
      </c>
      <c r="AB87" t="n">
        <v>2.096841</v>
      </c>
      <c r="AC87" t="n">
        <v>1.902192</v>
      </c>
      <c r="AD87" t="n">
        <v>1.826509</v>
      </c>
      <c r="AE87" t="n">
        <v>1.791058</v>
      </c>
      <c r="AF87" t="n">
        <v>2.008974</v>
      </c>
      <c r="AG87" t="n">
        <v>2.020572</v>
      </c>
      <c r="AH87" t="n">
        <v>1.887672</v>
      </c>
      <c r="AI87" t="n">
        <v>1.743719</v>
      </c>
      <c r="AJ87" t="n">
        <v>1.82661</v>
      </c>
      <c r="AK87" t="n">
        <v>1.756573</v>
      </c>
      <c r="AL87" t="n">
        <v>1.814639</v>
      </c>
      <c r="AM87" t="n">
        <v>1.805565</v>
      </c>
      <c r="AN87" t="n">
        <v>1.848473</v>
      </c>
      <c r="AO87" t="n">
        <v>1.922785</v>
      </c>
      <c r="AP87" t="n">
        <v>1.984333</v>
      </c>
      <c r="AQ87" t="n">
        <v>1.95294</v>
      </c>
      <c r="AR87" t="n">
        <v>2.029266</v>
      </c>
      <c r="AS87" t="n">
        <v>1.842061</v>
      </c>
      <c r="AT87" t="n">
        <v>1.713136</v>
      </c>
      <c r="AU87" t="n">
        <v>1.799145</v>
      </c>
      <c r="AV87" t="n">
        <v>2.069384</v>
      </c>
      <c r="AW87" t="n">
        <v>2.01654</v>
      </c>
      <c r="AX87" t="n">
        <v>1.836003</v>
      </c>
      <c r="AY87" t="n">
        <v>1.729223</v>
      </c>
      <c r="AZ87" t="n">
        <v>1.776835</v>
      </c>
      <c r="BA87" t="n">
        <v>1.784886</v>
      </c>
      <c r="BB87" t="n">
        <v>1.816096</v>
      </c>
      <c r="BC87" t="n">
        <v>1.903746</v>
      </c>
      <c r="BD87" t="n">
        <v>1.959327</v>
      </c>
      <c r="BE87" t="n">
        <v>2.058754</v>
      </c>
      <c r="BF87" t="n">
        <v>1.839638</v>
      </c>
      <c r="BG87" t="n">
        <v>1.697639</v>
      </c>
      <c r="BH87" t="n">
        <v>1.877194</v>
      </c>
      <c r="BI87" t="n">
        <v>1.928526</v>
      </c>
      <c r="BJ87" t="n">
        <v>1.873807</v>
      </c>
      <c r="BK87" t="n">
        <v>1.881235</v>
      </c>
      <c r="BL87" t="n">
        <v>1.987606</v>
      </c>
      <c r="BM87" t="n">
        <v>2.023991</v>
      </c>
      <c r="BN87" t="n">
        <v>1.880193</v>
      </c>
    </row>
    <row r="88" spans="1:66">
      <c r="A88" t="n">
        <v>65.044444</v>
      </c>
      <c r="B88" t="n">
        <v>2.710185185185185</v>
      </c>
      <c r="C88" t="n">
        <v>1.788142</v>
      </c>
      <c r="D88" t="n">
        <v>1.807479</v>
      </c>
      <c r="E88" t="n">
        <v>1.922642</v>
      </c>
      <c r="F88" t="n">
        <v>1.808689</v>
      </c>
      <c r="G88" t="n">
        <v>0.445254</v>
      </c>
      <c r="H88" t="n">
        <v>0.557316</v>
      </c>
      <c r="I88" t="n">
        <v>0.394625</v>
      </c>
      <c r="J88" t="n">
        <v>0.416258</v>
      </c>
      <c r="K88" t="n">
        <v>2.292434</v>
      </c>
      <c r="L88" t="n">
        <v>2.054599</v>
      </c>
      <c r="M88" t="n">
        <v>2.208997</v>
      </c>
      <c r="N88" t="n">
        <v>2.231479</v>
      </c>
      <c r="O88" t="n">
        <v>1.788936</v>
      </c>
      <c r="P88" t="n">
        <v>1.666509</v>
      </c>
      <c r="Q88" t="n">
        <v>1.755131</v>
      </c>
      <c r="R88" t="n">
        <v>1.716771</v>
      </c>
      <c r="S88" t="n">
        <v>1.694851</v>
      </c>
      <c r="T88" t="n">
        <v>1.832311</v>
      </c>
      <c r="U88" t="n">
        <v>1.783963</v>
      </c>
      <c r="V88" t="n">
        <v>1.868017</v>
      </c>
      <c r="W88" t="n">
        <v>1.864524</v>
      </c>
      <c r="X88" t="n">
        <v>1.752204</v>
      </c>
      <c r="Y88" t="n">
        <v>1.928084</v>
      </c>
      <c r="Z88" t="n">
        <v>1.89991</v>
      </c>
      <c r="AA88" t="n">
        <v>1.363525</v>
      </c>
      <c r="AB88" t="n">
        <v>2.106732</v>
      </c>
      <c r="AC88" t="n">
        <v>1.926021</v>
      </c>
      <c r="AD88" t="n">
        <v>1.849016</v>
      </c>
      <c r="AE88" t="n">
        <v>1.821288</v>
      </c>
      <c r="AF88" t="n">
        <v>2.034916</v>
      </c>
      <c r="AG88" t="n">
        <v>2.032169</v>
      </c>
      <c r="AH88" t="n">
        <v>1.895164</v>
      </c>
      <c r="AI88" t="n">
        <v>1.77108</v>
      </c>
      <c r="AJ88" t="n">
        <v>1.852512</v>
      </c>
      <c r="AK88" t="n">
        <v>1.766968</v>
      </c>
      <c r="AL88" t="n">
        <v>1.82034</v>
      </c>
      <c r="AM88" t="n">
        <v>1.830018</v>
      </c>
      <c r="AN88" t="n">
        <v>1.878142</v>
      </c>
      <c r="AO88" t="n">
        <v>1.935018</v>
      </c>
      <c r="AP88" t="n">
        <v>2.002715</v>
      </c>
      <c r="AQ88" t="n">
        <v>1.973389</v>
      </c>
      <c r="AR88" t="n">
        <v>2.043383</v>
      </c>
      <c r="AS88" t="n">
        <v>1.864071</v>
      </c>
      <c r="AT88" t="n">
        <v>1.727192</v>
      </c>
      <c r="AU88" t="n">
        <v>1.825357</v>
      </c>
      <c r="AV88" t="n">
        <v>2.092445</v>
      </c>
      <c r="AW88" t="n">
        <v>2.03416</v>
      </c>
      <c r="AX88" t="n">
        <v>1.850754</v>
      </c>
      <c r="AY88" t="n">
        <v>1.758703</v>
      </c>
      <c r="AZ88" t="n">
        <v>1.797427</v>
      </c>
      <c r="BA88" t="n">
        <v>1.808841</v>
      </c>
      <c r="BB88" t="n">
        <v>1.812956</v>
      </c>
      <c r="BC88" t="n">
        <v>1.926604</v>
      </c>
      <c r="BD88" t="n">
        <v>1.981379</v>
      </c>
      <c r="BE88" t="n">
        <v>2.086723</v>
      </c>
      <c r="BF88" t="n">
        <v>1.85806</v>
      </c>
      <c r="BG88" t="n">
        <v>1.710443</v>
      </c>
      <c r="BH88" t="n">
        <v>1.906308</v>
      </c>
      <c r="BI88" t="n">
        <v>1.956293</v>
      </c>
      <c r="BJ88" t="n">
        <v>1.899162</v>
      </c>
      <c r="BK88" t="n">
        <v>1.894207</v>
      </c>
      <c r="BL88" t="n">
        <v>2.012009</v>
      </c>
      <c r="BM88" t="n">
        <v>2.054064</v>
      </c>
      <c r="BN88" t="n">
        <v>1.920171</v>
      </c>
    </row>
    <row r="89" spans="1:66">
      <c r="A89" t="n">
        <v>66.04472199999999</v>
      </c>
      <c r="B89" t="n">
        <v>2.751863425925926</v>
      </c>
      <c r="C89" t="n">
        <v>1.798003</v>
      </c>
      <c r="D89" t="n">
        <v>1.841268</v>
      </c>
      <c r="E89" t="n">
        <v>1.938811</v>
      </c>
      <c r="F89" t="n">
        <v>1.834843</v>
      </c>
      <c r="G89" t="n">
        <v>0.391722</v>
      </c>
      <c r="H89" t="n">
        <v>0.503348</v>
      </c>
      <c r="I89" t="n">
        <v>0.334732</v>
      </c>
      <c r="J89" t="n">
        <v>0.364884</v>
      </c>
      <c r="K89" t="n">
        <v>2.344011</v>
      </c>
      <c r="L89" t="n">
        <v>2.095809</v>
      </c>
      <c r="M89" t="n">
        <v>2.262407</v>
      </c>
      <c r="N89" t="n">
        <v>2.296903</v>
      </c>
      <c r="O89" t="n">
        <v>1.815042</v>
      </c>
      <c r="P89" t="n">
        <v>1.692669</v>
      </c>
      <c r="Q89" t="n">
        <v>1.773818</v>
      </c>
      <c r="R89" t="n">
        <v>1.74798</v>
      </c>
      <c r="S89" t="n">
        <v>1.721575</v>
      </c>
      <c r="T89" t="n">
        <v>1.84945</v>
      </c>
      <c r="U89" t="n">
        <v>1.811622</v>
      </c>
      <c r="V89" t="n">
        <v>1.890021</v>
      </c>
      <c r="W89" t="n">
        <v>1.895576</v>
      </c>
      <c r="X89" t="n">
        <v>1.77375</v>
      </c>
      <c r="Y89" t="n">
        <v>1.942609</v>
      </c>
      <c r="Z89" t="n">
        <v>1.925065</v>
      </c>
      <c r="AA89" t="n">
        <v>1.370769</v>
      </c>
      <c r="AB89" t="n">
        <v>2.124075</v>
      </c>
      <c r="AC89" t="n">
        <v>1.94727</v>
      </c>
      <c r="AD89" t="n">
        <v>1.867772</v>
      </c>
      <c r="AE89" t="n">
        <v>1.850662</v>
      </c>
      <c r="AF89" t="n">
        <v>2.047187</v>
      </c>
      <c r="AG89" t="n">
        <v>2.055132</v>
      </c>
      <c r="AH89" t="n">
        <v>1.917944</v>
      </c>
      <c r="AI89" t="n">
        <v>1.790417</v>
      </c>
      <c r="AJ89" t="n">
        <v>1.876892</v>
      </c>
      <c r="AK89" t="n">
        <v>1.787867</v>
      </c>
      <c r="AL89" t="n">
        <v>1.848918</v>
      </c>
      <c r="AM89" t="n">
        <v>1.842793</v>
      </c>
      <c r="AN89" t="n">
        <v>1.901194</v>
      </c>
      <c r="AO89" t="n">
        <v>1.970533</v>
      </c>
      <c r="AP89" t="n">
        <v>2.010277</v>
      </c>
      <c r="AQ89" t="n">
        <v>1.990009</v>
      </c>
      <c r="AR89" t="n">
        <v>2.059692</v>
      </c>
      <c r="AS89" t="n">
        <v>1.87779</v>
      </c>
      <c r="AT89" t="n">
        <v>1.742994</v>
      </c>
      <c r="AU89" t="n">
        <v>1.835828</v>
      </c>
      <c r="AV89" t="n">
        <v>2.12851</v>
      </c>
      <c r="AW89" t="n">
        <v>2.061205</v>
      </c>
      <c r="AX89" t="n">
        <v>1.866094</v>
      </c>
      <c r="AY89" t="n">
        <v>1.778278</v>
      </c>
      <c r="AZ89" t="n">
        <v>1.82119</v>
      </c>
      <c r="BA89" t="n">
        <v>1.82089</v>
      </c>
      <c r="BB89" t="n">
        <v>1.837692</v>
      </c>
      <c r="BC89" t="n">
        <v>1.943152</v>
      </c>
      <c r="BD89" t="n">
        <v>1.998412</v>
      </c>
      <c r="BE89" t="n">
        <v>2.114519</v>
      </c>
      <c r="BF89" t="n">
        <v>1.896276</v>
      </c>
      <c r="BG89" t="n">
        <v>1.722677</v>
      </c>
      <c r="BH89" t="n">
        <v>1.932043</v>
      </c>
      <c r="BI89" t="n">
        <v>1.979749</v>
      </c>
      <c r="BJ89" t="n">
        <v>1.92227</v>
      </c>
      <c r="BK89" t="n">
        <v>1.913432</v>
      </c>
      <c r="BL89" t="n">
        <v>2.038526</v>
      </c>
      <c r="BM89" t="n">
        <v>2.068791</v>
      </c>
      <c r="BN89" t="n">
        <v>1.943634</v>
      </c>
    </row>
    <row r="90" spans="1:66">
      <c r="A90" t="n">
        <v>67.045</v>
      </c>
      <c r="B90" t="n">
        <v>2.793541666666667</v>
      </c>
      <c r="C90" t="n">
        <v>1.828283</v>
      </c>
      <c r="D90" t="n">
        <v>1.874387</v>
      </c>
      <c r="E90" t="n">
        <v>1.971837</v>
      </c>
      <c r="F90" t="n">
        <v>1.854489</v>
      </c>
      <c r="G90" t="n">
        <v>0.338485</v>
      </c>
      <c r="H90" t="n">
        <v>0.454159</v>
      </c>
      <c r="I90" t="n">
        <v>0.284464</v>
      </c>
      <c r="J90" t="n">
        <v>0.316553</v>
      </c>
      <c r="K90" t="n">
        <v>2.396236</v>
      </c>
      <c r="L90" t="n">
        <v>2.148844</v>
      </c>
      <c r="M90" t="n">
        <v>2.32942</v>
      </c>
      <c r="N90" t="n">
        <v>2.351808</v>
      </c>
      <c r="O90" t="n">
        <v>1.824104</v>
      </c>
      <c r="P90" t="n">
        <v>1.711581</v>
      </c>
      <c r="Q90" t="n">
        <v>1.785314</v>
      </c>
      <c r="R90" t="n">
        <v>1.768604</v>
      </c>
      <c r="S90" t="n">
        <v>1.733967</v>
      </c>
      <c r="T90" t="n">
        <v>1.862895</v>
      </c>
      <c r="U90" t="n">
        <v>1.833957</v>
      </c>
      <c r="V90" t="n">
        <v>1.913754</v>
      </c>
      <c r="W90" t="n">
        <v>1.920164</v>
      </c>
      <c r="X90" t="n">
        <v>1.798157</v>
      </c>
      <c r="Y90" t="n">
        <v>1.963093</v>
      </c>
      <c r="Z90" t="n">
        <v>1.956838</v>
      </c>
      <c r="AA90" t="n">
        <v>1.369351</v>
      </c>
      <c r="AB90" t="n">
        <v>2.139096</v>
      </c>
      <c r="AC90" t="n">
        <v>1.969242</v>
      </c>
      <c r="AD90" t="n">
        <v>1.892189</v>
      </c>
      <c r="AE90" t="n">
        <v>1.86767</v>
      </c>
      <c r="AF90" t="n">
        <v>2.081478</v>
      </c>
      <c r="AG90" t="n">
        <v>2.078358</v>
      </c>
      <c r="AH90" t="n">
        <v>1.935949</v>
      </c>
      <c r="AI90" t="n">
        <v>1.833946</v>
      </c>
      <c r="AJ90" t="n">
        <v>1.897514</v>
      </c>
      <c r="AK90" t="n">
        <v>1.80894</v>
      </c>
      <c r="AL90" t="n">
        <v>1.872053</v>
      </c>
      <c r="AM90" t="n">
        <v>1.865238</v>
      </c>
      <c r="AN90" t="n">
        <v>1.905082</v>
      </c>
      <c r="AO90" t="n">
        <v>1.996263</v>
      </c>
      <c r="AP90" t="n">
        <v>2.024873</v>
      </c>
      <c r="AQ90" t="n">
        <v>2.002245</v>
      </c>
      <c r="AR90" t="n">
        <v>2.09202</v>
      </c>
      <c r="AS90" t="n">
        <v>1.902955</v>
      </c>
      <c r="AT90" t="n">
        <v>1.758362</v>
      </c>
      <c r="AU90" t="n">
        <v>1.866919</v>
      </c>
      <c r="AV90" t="n">
        <v>2.144404</v>
      </c>
      <c r="AW90" t="n">
        <v>2.088677</v>
      </c>
      <c r="AX90" t="n">
        <v>1.876973</v>
      </c>
      <c r="AY90" t="n">
        <v>1.799196</v>
      </c>
      <c r="AZ90" t="n">
        <v>1.848909</v>
      </c>
      <c r="BA90" t="n">
        <v>1.857965</v>
      </c>
      <c r="BB90" t="n">
        <v>1.862744</v>
      </c>
      <c r="BC90" t="n">
        <v>1.979668</v>
      </c>
      <c r="BD90" t="n">
        <v>2.023527</v>
      </c>
      <c r="BE90" t="n">
        <v>2.132696</v>
      </c>
      <c r="BF90" t="n">
        <v>1.918724</v>
      </c>
      <c r="BG90" t="n">
        <v>1.741725</v>
      </c>
      <c r="BH90" t="n">
        <v>1.961558</v>
      </c>
      <c r="BI90" t="n">
        <v>2.012892</v>
      </c>
      <c r="BJ90" t="n">
        <v>1.942791</v>
      </c>
      <c r="BK90" t="n">
        <v>1.95184</v>
      </c>
      <c r="BL90" t="n">
        <v>2.066838</v>
      </c>
      <c r="BM90" t="n">
        <v>2.085014</v>
      </c>
      <c r="BN90" t="n">
        <v>1.964685</v>
      </c>
    </row>
    <row r="91" spans="1:66">
      <c r="A91" t="n">
        <v>68.045</v>
      </c>
      <c r="B91" t="n">
        <v>2.835208333333334</v>
      </c>
      <c r="C91" t="n">
        <v>1.856273</v>
      </c>
      <c r="D91" t="n">
        <v>1.899969</v>
      </c>
      <c r="E91" t="n">
        <v>2.002921</v>
      </c>
      <c r="F91" t="n">
        <v>1.876578</v>
      </c>
      <c r="G91" t="n">
        <v>0.29286</v>
      </c>
      <c r="H91" t="n">
        <v>0.415368</v>
      </c>
      <c r="I91" t="n">
        <v>0.236391</v>
      </c>
      <c r="J91" t="n">
        <v>0.271975</v>
      </c>
      <c r="K91" t="n">
        <v>2.445144</v>
      </c>
      <c r="L91" t="n">
        <v>2.205831</v>
      </c>
      <c r="M91" t="n">
        <v>2.385311</v>
      </c>
      <c r="N91" t="n">
        <v>2.405665</v>
      </c>
      <c r="O91" t="n">
        <v>1.833276</v>
      </c>
      <c r="P91" t="n">
        <v>1.738114</v>
      </c>
      <c r="Q91" t="n">
        <v>1.807776</v>
      </c>
      <c r="R91" t="n">
        <v>1.791787</v>
      </c>
      <c r="S91" t="n">
        <v>1.74008</v>
      </c>
      <c r="T91" t="n">
        <v>1.889097</v>
      </c>
      <c r="U91" t="n">
        <v>1.862631</v>
      </c>
      <c r="V91" t="n">
        <v>1.94059</v>
      </c>
      <c r="W91" t="n">
        <v>1.942853</v>
      </c>
      <c r="X91" t="n">
        <v>1.806494</v>
      </c>
      <c r="Y91" t="n">
        <v>2.003919</v>
      </c>
      <c r="Z91" t="n">
        <v>1.982587</v>
      </c>
      <c r="AA91" t="n">
        <v>1.36435</v>
      </c>
      <c r="AB91" t="n">
        <v>2.160444</v>
      </c>
      <c r="AC91" t="n">
        <v>1.98563</v>
      </c>
      <c r="AD91" t="n">
        <v>1.923219</v>
      </c>
      <c r="AE91" t="n">
        <v>1.87369</v>
      </c>
      <c r="AF91" t="n">
        <v>2.092599</v>
      </c>
      <c r="AG91" t="n">
        <v>2.095584</v>
      </c>
      <c r="AH91" t="n">
        <v>1.954397</v>
      </c>
      <c r="AI91" t="n">
        <v>1.841058</v>
      </c>
      <c r="AJ91" t="n">
        <v>1.921622</v>
      </c>
      <c r="AK91" t="n">
        <v>1.829653</v>
      </c>
      <c r="AL91" t="n">
        <v>1.90072</v>
      </c>
      <c r="AM91" t="n">
        <v>1.88119</v>
      </c>
      <c r="AN91" t="n">
        <v>1.934446</v>
      </c>
      <c r="AO91" t="n">
        <v>2.022159</v>
      </c>
      <c r="AP91" t="n">
        <v>2.05067</v>
      </c>
      <c r="AQ91" t="n">
        <v>2.011824</v>
      </c>
      <c r="AR91" t="n">
        <v>2.092967</v>
      </c>
      <c r="AS91" t="n">
        <v>1.927003</v>
      </c>
      <c r="AT91" t="n">
        <v>1.763126</v>
      </c>
      <c r="AU91" t="n">
        <v>1.896344</v>
      </c>
      <c r="AV91" t="n">
        <v>2.186888</v>
      </c>
      <c r="AW91" t="n">
        <v>2.108191</v>
      </c>
      <c r="AX91" t="n">
        <v>1.903794</v>
      </c>
      <c r="AY91" t="n">
        <v>1.822857</v>
      </c>
      <c r="AZ91" t="n">
        <v>1.86737</v>
      </c>
      <c r="BA91" t="n">
        <v>1.891044</v>
      </c>
      <c r="BB91" t="n">
        <v>1.87582</v>
      </c>
      <c r="BC91" t="n">
        <v>2.007454</v>
      </c>
      <c r="BD91" t="n">
        <v>2.038279</v>
      </c>
      <c r="BE91" t="n">
        <v>2.151575</v>
      </c>
      <c r="BF91" t="n">
        <v>1.94105</v>
      </c>
      <c r="BG91" t="n">
        <v>1.758966</v>
      </c>
      <c r="BH91" t="n">
        <v>1.985792</v>
      </c>
      <c r="BI91" t="n">
        <v>2.04011</v>
      </c>
      <c r="BJ91" t="n">
        <v>1.978679</v>
      </c>
      <c r="BK91" t="n">
        <v>1.977428</v>
      </c>
      <c r="BL91" t="n">
        <v>2.094225</v>
      </c>
      <c r="BM91" t="n">
        <v>2.120252</v>
      </c>
      <c r="BN91" t="n">
        <v>1.985836</v>
      </c>
    </row>
    <row r="92" spans="1:66">
      <c r="A92" t="n">
        <v>69.045</v>
      </c>
      <c r="B92" t="n">
        <v>2.876875</v>
      </c>
      <c r="C92" t="n">
        <v>1.871834</v>
      </c>
      <c r="D92" t="n">
        <v>1.915748</v>
      </c>
      <c r="E92" t="n">
        <v>2.013636</v>
      </c>
      <c r="F92" t="n">
        <v>1.912079</v>
      </c>
      <c r="G92" t="n">
        <v>0.246639</v>
      </c>
      <c r="H92" t="n">
        <v>0.374691</v>
      </c>
      <c r="I92" t="n">
        <v>0.195402</v>
      </c>
      <c r="J92" t="n">
        <v>0.233712</v>
      </c>
      <c r="K92" t="n">
        <v>2.508238</v>
      </c>
      <c r="L92" t="n">
        <v>2.259125</v>
      </c>
      <c r="M92" t="n">
        <v>2.437883</v>
      </c>
      <c r="N92" t="n">
        <v>2.458258</v>
      </c>
      <c r="O92" t="n">
        <v>1.85459</v>
      </c>
      <c r="P92" t="n">
        <v>1.750578</v>
      </c>
      <c r="Q92" t="n">
        <v>1.829751</v>
      </c>
      <c r="R92" t="n">
        <v>1.810825</v>
      </c>
      <c r="S92" t="n">
        <v>1.754176</v>
      </c>
      <c r="T92" t="n">
        <v>1.906115</v>
      </c>
      <c r="U92" t="n">
        <v>1.88984</v>
      </c>
      <c r="V92" t="n">
        <v>1.963084</v>
      </c>
      <c r="W92" t="n">
        <v>1.964054</v>
      </c>
      <c r="X92" t="n">
        <v>1.830862</v>
      </c>
      <c r="Y92" t="n">
        <v>2.021881</v>
      </c>
      <c r="Z92" t="n">
        <v>2.005091</v>
      </c>
      <c r="AA92" t="n">
        <v>1.365077</v>
      </c>
      <c r="AB92" t="n">
        <v>2.179971</v>
      </c>
      <c r="AC92" t="n">
        <v>2.012394</v>
      </c>
      <c r="AD92" t="n">
        <v>1.943119</v>
      </c>
      <c r="AE92" t="n">
        <v>1.893405</v>
      </c>
      <c r="AF92" t="n">
        <v>2.10935</v>
      </c>
      <c r="AG92" t="n">
        <v>2.117822</v>
      </c>
      <c r="AH92" t="n">
        <v>1.976238</v>
      </c>
      <c r="AI92" t="n">
        <v>1.872179</v>
      </c>
      <c r="AJ92" t="n">
        <v>1.947064</v>
      </c>
      <c r="AK92" t="n">
        <v>1.857645</v>
      </c>
      <c r="AL92" t="n">
        <v>1.927686</v>
      </c>
      <c r="AM92" t="n">
        <v>1.914132</v>
      </c>
      <c r="AN92" t="n">
        <v>1.955951</v>
      </c>
      <c r="AO92" t="n">
        <v>2.048366</v>
      </c>
      <c r="AP92" t="n">
        <v>2.07507</v>
      </c>
      <c r="AQ92" t="n">
        <v>2.025366</v>
      </c>
      <c r="AR92" t="n">
        <v>2.118288</v>
      </c>
      <c r="AS92" t="n">
        <v>1.941598</v>
      </c>
      <c r="AT92" t="n">
        <v>1.781159</v>
      </c>
      <c r="AU92" t="n">
        <v>1.912415</v>
      </c>
      <c r="AV92" t="n">
        <v>2.206251</v>
      </c>
      <c r="AW92" t="n">
        <v>2.147139</v>
      </c>
      <c r="AX92" t="n">
        <v>1.933221</v>
      </c>
      <c r="AY92" t="n">
        <v>1.85132</v>
      </c>
      <c r="AZ92" t="n">
        <v>1.889458</v>
      </c>
      <c r="BA92" t="n">
        <v>1.918554</v>
      </c>
      <c r="BB92" t="n">
        <v>1.891382</v>
      </c>
      <c r="BC92" t="n">
        <v>2.03696</v>
      </c>
      <c r="BD92" t="n">
        <v>2.057894</v>
      </c>
      <c r="BE92" t="n">
        <v>2.169647</v>
      </c>
      <c r="BF92" t="n">
        <v>1.953169</v>
      </c>
      <c r="BG92" t="n">
        <v>1.77033</v>
      </c>
      <c r="BH92" t="n">
        <v>2.010683</v>
      </c>
      <c r="BI92" t="n">
        <v>2.054963</v>
      </c>
      <c r="BJ92" t="n">
        <v>1.986963</v>
      </c>
      <c r="BK92" t="n">
        <v>2.005628</v>
      </c>
      <c r="BL92" t="n">
        <v>2.127152</v>
      </c>
      <c r="BM92" t="n">
        <v>2.154717</v>
      </c>
      <c r="BN92" t="n">
        <v>2.023781</v>
      </c>
    </row>
    <row r="93" spans="1:66">
      <c r="A93" t="n">
        <v>70.045278</v>
      </c>
      <c r="B93" t="n">
        <v>2.918553240740741</v>
      </c>
      <c r="C93" t="n">
        <v>1.895299</v>
      </c>
      <c r="D93" t="n">
        <v>1.936908</v>
      </c>
      <c r="E93" t="n">
        <v>2.042724</v>
      </c>
      <c r="F93" t="n">
        <v>1.928048</v>
      </c>
      <c r="G93" t="n">
        <v>0.208707</v>
      </c>
      <c r="H93" t="n">
        <v>0.335278</v>
      </c>
      <c r="I93" t="n">
        <v>0.145681</v>
      </c>
      <c r="J93" t="n">
        <v>0.196763</v>
      </c>
      <c r="K93" t="n">
        <v>2.550383</v>
      </c>
      <c r="L93" t="n">
        <v>2.293405</v>
      </c>
      <c r="M93" t="n">
        <v>2.495983</v>
      </c>
      <c r="N93" t="n">
        <v>2.510352</v>
      </c>
      <c r="O93" t="n">
        <v>1.869397</v>
      </c>
      <c r="P93" t="n">
        <v>1.758429</v>
      </c>
      <c r="Q93" t="n">
        <v>1.847039</v>
      </c>
      <c r="R93" t="n">
        <v>1.831275</v>
      </c>
      <c r="S93" t="n">
        <v>1.774151</v>
      </c>
      <c r="T93" t="n">
        <v>1.919662</v>
      </c>
      <c r="U93" t="n">
        <v>1.915041</v>
      </c>
      <c r="V93" t="n">
        <v>1.994188</v>
      </c>
      <c r="W93" t="n">
        <v>1.999375</v>
      </c>
      <c r="X93" t="n">
        <v>1.856281</v>
      </c>
      <c r="Y93" t="n">
        <v>2.059701</v>
      </c>
      <c r="Z93" t="n">
        <v>2.039009</v>
      </c>
      <c r="AA93" t="n">
        <v>1.355049</v>
      </c>
      <c r="AB93" t="n">
        <v>2.205144</v>
      </c>
      <c r="AC93" t="n">
        <v>2.033206</v>
      </c>
      <c r="AD93" t="n">
        <v>1.951712</v>
      </c>
      <c r="AE93" t="n">
        <v>1.919804</v>
      </c>
      <c r="AF93" t="n">
        <v>2.130651</v>
      </c>
      <c r="AG93" t="n">
        <v>2.136029</v>
      </c>
      <c r="AH93" t="n">
        <v>2.003838</v>
      </c>
      <c r="AI93" t="n">
        <v>1.893704</v>
      </c>
      <c r="AJ93" t="n">
        <v>1.960607</v>
      </c>
      <c r="AK93" t="n">
        <v>1.872208</v>
      </c>
      <c r="AL93" t="n">
        <v>1.944666</v>
      </c>
      <c r="AM93" t="n">
        <v>1.942971</v>
      </c>
      <c r="AN93" t="n">
        <v>1.982355</v>
      </c>
      <c r="AO93" t="n">
        <v>2.080721</v>
      </c>
      <c r="AP93" t="n">
        <v>2.096978</v>
      </c>
      <c r="AQ93" t="n">
        <v>2.028609</v>
      </c>
      <c r="AR93" t="n">
        <v>2.141699</v>
      </c>
      <c r="AS93" t="n">
        <v>1.963263</v>
      </c>
      <c r="AT93" t="n">
        <v>1.806055</v>
      </c>
      <c r="AU93" t="n">
        <v>1.93736</v>
      </c>
      <c r="AV93" t="n">
        <v>2.22049</v>
      </c>
      <c r="AW93" t="n">
        <v>2.158838</v>
      </c>
      <c r="AX93" t="n">
        <v>1.953527</v>
      </c>
      <c r="AY93" t="n">
        <v>1.871332</v>
      </c>
      <c r="AZ93" t="n">
        <v>1.913449</v>
      </c>
      <c r="BA93" t="n">
        <v>1.947175</v>
      </c>
      <c r="BB93" t="n">
        <v>1.912699</v>
      </c>
      <c r="BC93" t="n">
        <v>2.054218</v>
      </c>
      <c r="BD93" t="n">
        <v>2.073882</v>
      </c>
      <c r="BE93" t="n">
        <v>2.201435</v>
      </c>
      <c r="BF93" t="n">
        <v>1.981711</v>
      </c>
      <c r="BG93" t="n">
        <v>1.785605</v>
      </c>
      <c r="BH93" t="n">
        <v>2.019894</v>
      </c>
      <c r="BI93" t="n">
        <v>2.079609</v>
      </c>
      <c r="BJ93" t="n">
        <v>2.022426</v>
      </c>
      <c r="BK93" t="n">
        <v>2.042047</v>
      </c>
      <c r="BL93" t="n">
        <v>2.161172</v>
      </c>
      <c r="BM93" t="n">
        <v>2.186891</v>
      </c>
      <c r="BN93" t="n">
        <v>2.062408</v>
      </c>
    </row>
    <row r="94" spans="1:66">
      <c r="A94" t="n">
        <v>71.045556</v>
      </c>
      <c r="B94" t="n">
        <v>2.960231481481481</v>
      </c>
      <c r="C94" t="n">
        <v>1.904414</v>
      </c>
      <c r="D94" t="n">
        <v>1.951143</v>
      </c>
      <c r="E94" t="n">
        <v>2.074737</v>
      </c>
      <c r="F94" t="n">
        <v>1.956187</v>
      </c>
      <c r="G94" t="n">
        <v>0.166556</v>
      </c>
      <c r="H94" t="n">
        <v>0.299177</v>
      </c>
      <c r="I94" t="n">
        <v>0.107211</v>
      </c>
      <c r="J94" t="n">
        <v>0.158829</v>
      </c>
      <c r="K94" t="n">
        <v>2.621618</v>
      </c>
      <c r="L94" t="n">
        <v>2.333519</v>
      </c>
      <c r="M94" t="n">
        <v>2.548501</v>
      </c>
      <c r="N94" t="n">
        <v>2.567323</v>
      </c>
      <c r="O94" t="n">
        <v>1.881985</v>
      </c>
      <c r="P94" t="n">
        <v>1.765564</v>
      </c>
      <c r="Q94" t="n">
        <v>1.8614</v>
      </c>
      <c r="R94" t="n">
        <v>1.85096</v>
      </c>
      <c r="S94" t="n">
        <v>1.783833</v>
      </c>
      <c r="T94" t="n">
        <v>1.943689</v>
      </c>
      <c r="U94" t="n">
        <v>1.924497</v>
      </c>
      <c r="V94" t="n">
        <v>2.012326</v>
      </c>
      <c r="W94" t="n">
        <v>2.018325</v>
      </c>
      <c r="X94" t="n">
        <v>1.87701</v>
      </c>
      <c r="Y94" t="n">
        <v>2.074934</v>
      </c>
      <c r="Z94" t="n">
        <v>2.052517</v>
      </c>
      <c r="AA94" t="n">
        <v>1.355476</v>
      </c>
      <c r="AB94" t="n">
        <v>2.213801</v>
      </c>
      <c r="AC94" t="n">
        <v>2.053382</v>
      </c>
      <c r="AD94" t="n">
        <v>1.976286</v>
      </c>
      <c r="AE94" t="n">
        <v>1.944005</v>
      </c>
      <c r="AF94" t="n">
        <v>2.148699</v>
      </c>
      <c r="AG94" t="n">
        <v>2.162681</v>
      </c>
      <c r="AH94" t="n">
        <v>2.029643</v>
      </c>
      <c r="AI94" t="n">
        <v>1.910378</v>
      </c>
      <c r="AJ94" t="n">
        <v>1.980307</v>
      </c>
      <c r="AK94" t="n">
        <v>1.890347</v>
      </c>
      <c r="AL94" t="n">
        <v>1.971074</v>
      </c>
      <c r="AM94" t="n">
        <v>1.970556</v>
      </c>
      <c r="AN94" t="n">
        <v>2.004512</v>
      </c>
      <c r="AO94" t="n">
        <v>2.103891</v>
      </c>
      <c r="AP94" t="n">
        <v>2.119208</v>
      </c>
      <c r="AQ94" t="n">
        <v>2.030306</v>
      </c>
      <c r="AR94" t="n">
        <v>2.171322</v>
      </c>
      <c r="AS94" t="n">
        <v>1.997414</v>
      </c>
      <c r="AT94" t="n">
        <v>1.818154</v>
      </c>
      <c r="AU94" t="n">
        <v>1.953756</v>
      </c>
      <c r="AV94" t="n">
        <v>2.241306</v>
      </c>
      <c r="AW94" t="n">
        <v>2.188785</v>
      </c>
      <c r="AX94" t="n">
        <v>1.965457</v>
      </c>
      <c r="AY94" t="n">
        <v>1.898009</v>
      </c>
      <c r="AZ94" t="n">
        <v>1.939741</v>
      </c>
      <c r="BA94" t="n">
        <v>1.966718</v>
      </c>
      <c r="BB94" t="n">
        <v>1.940125</v>
      </c>
      <c r="BC94" t="n">
        <v>2.085351</v>
      </c>
      <c r="BD94" t="n">
        <v>2.097676</v>
      </c>
      <c r="BE94" t="n">
        <v>2.231138</v>
      </c>
      <c r="BF94" t="n">
        <v>2.007291</v>
      </c>
      <c r="BG94" t="n">
        <v>1.792679</v>
      </c>
      <c r="BH94" t="n">
        <v>2.040438</v>
      </c>
      <c r="BI94" t="n">
        <v>2.108328</v>
      </c>
      <c r="BJ94" t="n">
        <v>2.047674</v>
      </c>
      <c r="BK94" t="n">
        <v>2.05972</v>
      </c>
      <c r="BL94" t="n">
        <v>2.189015</v>
      </c>
      <c r="BM94" t="n">
        <v>2.219468</v>
      </c>
      <c r="BN94" t="n">
        <v>2.067074</v>
      </c>
    </row>
    <row r="95" spans="1:66">
      <c r="A95" t="n">
        <v>72.045833</v>
      </c>
      <c r="B95" t="n">
        <v>3.001909722222222</v>
      </c>
      <c r="C95" t="n">
        <v>1.939394</v>
      </c>
      <c r="D95" t="n">
        <v>1.971064</v>
      </c>
      <c r="E95" t="n">
        <v>2.091675</v>
      </c>
      <c r="F95" t="n">
        <v>1.972129</v>
      </c>
      <c r="G95" t="n">
        <v>0.12838</v>
      </c>
      <c r="H95" t="n">
        <v>0.260176</v>
      </c>
      <c r="I95" t="n">
        <v>0.07559100000000001</v>
      </c>
      <c r="J95" t="n">
        <v>0.119461</v>
      </c>
      <c r="K95" t="n">
        <v>2.69109</v>
      </c>
      <c r="L95" t="n">
        <v>2.380797</v>
      </c>
      <c r="M95" t="n">
        <v>2.607808</v>
      </c>
      <c r="N95" t="n">
        <v>2.609542</v>
      </c>
      <c r="O95" t="n">
        <v>1.889284</v>
      </c>
      <c r="P95" t="n">
        <v>1.781078</v>
      </c>
      <c r="Q95" t="n">
        <v>1.871898</v>
      </c>
      <c r="R95" t="n">
        <v>1.874293</v>
      </c>
      <c r="S95" t="n">
        <v>1.802613</v>
      </c>
      <c r="T95" t="n">
        <v>1.945299</v>
      </c>
      <c r="U95" t="n">
        <v>1.932927</v>
      </c>
      <c r="V95" t="n">
        <v>2.032675</v>
      </c>
      <c r="W95" t="n">
        <v>2.051319</v>
      </c>
      <c r="X95" t="n">
        <v>1.899918</v>
      </c>
      <c r="Y95" t="n">
        <v>2.089606</v>
      </c>
      <c r="Z95" t="n">
        <v>2.089685</v>
      </c>
      <c r="AA95" t="n">
        <v>1.342911</v>
      </c>
      <c r="AB95" t="n">
        <v>2.226005</v>
      </c>
      <c r="AC95" t="n">
        <v>2.058429</v>
      </c>
      <c r="AD95" t="n">
        <v>1.994467</v>
      </c>
      <c r="AE95" t="n">
        <v>1.962237</v>
      </c>
      <c r="AF95" t="n">
        <v>2.184274</v>
      </c>
      <c r="AG95" t="n">
        <v>2.202857</v>
      </c>
      <c r="AH95" t="n">
        <v>2.042311</v>
      </c>
      <c r="AI95" t="n">
        <v>1.934135</v>
      </c>
      <c r="AJ95" t="n">
        <v>2.002125</v>
      </c>
      <c r="AK95" t="n">
        <v>1.917591</v>
      </c>
      <c r="AL95" t="n">
        <v>1.984103</v>
      </c>
      <c r="AM95" t="n">
        <v>1.990884</v>
      </c>
      <c r="AN95" t="n">
        <v>2.021733</v>
      </c>
      <c r="AO95" t="n">
        <v>2.12373</v>
      </c>
      <c r="AP95" t="n">
        <v>2.140126</v>
      </c>
      <c r="AQ95" t="n">
        <v>2.05022</v>
      </c>
      <c r="AR95" t="n">
        <v>2.198545</v>
      </c>
      <c r="AS95" t="n">
        <v>2.02542</v>
      </c>
      <c r="AT95" t="n">
        <v>1.838885</v>
      </c>
      <c r="AU95" t="n">
        <v>1.974357</v>
      </c>
      <c r="AV95" t="n">
        <v>2.269647</v>
      </c>
      <c r="AW95" t="n">
        <v>2.210227</v>
      </c>
      <c r="AX95" t="n">
        <v>1.98849</v>
      </c>
      <c r="AY95" t="n">
        <v>1.913612</v>
      </c>
      <c r="AZ95" t="n">
        <v>1.95231</v>
      </c>
      <c r="BA95" t="n">
        <v>1.988214</v>
      </c>
      <c r="BB95" t="n">
        <v>1.968279</v>
      </c>
      <c r="BC95" t="n">
        <v>2.099165</v>
      </c>
      <c r="BD95" t="n">
        <v>2.109076</v>
      </c>
      <c r="BE95" t="n">
        <v>2.290077</v>
      </c>
      <c r="BF95" t="n">
        <v>2.029676</v>
      </c>
      <c r="BG95" t="n">
        <v>1.808425</v>
      </c>
      <c r="BH95" t="n">
        <v>2.061901</v>
      </c>
      <c r="BI95" t="n">
        <v>2.155225</v>
      </c>
      <c r="BJ95" t="n">
        <v>2.083631</v>
      </c>
      <c r="BK95" t="n">
        <v>2.084687</v>
      </c>
      <c r="BL95" t="n">
        <v>2.199192</v>
      </c>
      <c r="BM95" t="n">
        <v>2.250397</v>
      </c>
      <c r="BN95" t="n">
        <v>2.095746</v>
      </c>
    </row>
    <row r="96" spans="1:66">
      <c r="A96" t="n">
        <v>73.046111</v>
      </c>
      <c r="B96" t="n">
        <v>3.043587962962963</v>
      </c>
      <c r="C96" t="n">
        <v>1.962155</v>
      </c>
      <c r="D96" t="n">
        <v>1.984715</v>
      </c>
      <c r="E96" t="n">
        <v>2.099081</v>
      </c>
      <c r="F96" t="n">
        <v>1.98838</v>
      </c>
      <c r="G96" t="n">
        <v>0.095431</v>
      </c>
      <c r="H96" t="n">
        <v>0.22787</v>
      </c>
      <c r="I96" t="n">
        <v>0.045369</v>
      </c>
      <c r="J96" t="n">
        <v>0.08759400000000001</v>
      </c>
      <c r="K96" t="n">
        <v>2.742516</v>
      </c>
      <c r="L96" t="n">
        <v>2.423426</v>
      </c>
      <c r="M96" t="n">
        <v>2.660993</v>
      </c>
      <c r="N96" t="n">
        <v>2.654966</v>
      </c>
      <c r="O96" t="n">
        <v>1.90207</v>
      </c>
      <c r="P96" t="n">
        <v>1.784062</v>
      </c>
      <c r="Q96" t="n">
        <v>1.893966</v>
      </c>
      <c r="R96" t="n">
        <v>1.90327</v>
      </c>
      <c r="S96" t="n">
        <v>1.811466</v>
      </c>
      <c r="T96" t="n">
        <v>1.96924</v>
      </c>
      <c r="U96" t="n">
        <v>1.956707</v>
      </c>
      <c r="V96" t="n">
        <v>2.05091</v>
      </c>
      <c r="W96" t="n">
        <v>2.082479</v>
      </c>
      <c r="X96" t="n">
        <v>1.928215</v>
      </c>
      <c r="Y96" t="n">
        <v>2.121604</v>
      </c>
      <c r="Z96" t="n">
        <v>2.119821</v>
      </c>
      <c r="AA96" t="n">
        <v>1.332213</v>
      </c>
      <c r="AB96" t="n">
        <v>2.23621</v>
      </c>
      <c r="AC96" t="n">
        <v>2.076188</v>
      </c>
      <c r="AD96" t="n">
        <v>1.999853</v>
      </c>
      <c r="AE96" t="n">
        <v>1.983849</v>
      </c>
      <c r="AF96" t="n">
        <v>2.207343</v>
      </c>
      <c r="AG96" t="n">
        <v>2.216287</v>
      </c>
      <c r="AH96" t="n">
        <v>2.058854</v>
      </c>
      <c r="AI96" t="n">
        <v>1.965079</v>
      </c>
      <c r="AJ96" t="n">
        <v>2.022348</v>
      </c>
      <c r="AK96" t="n">
        <v>1.943849</v>
      </c>
      <c r="AL96" t="n">
        <v>2.000486</v>
      </c>
      <c r="AM96" t="n">
        <v>2.018018</v>
      </c>
      <c r="AN96" t="n">
        <v>2.036733</v>
      </c>
      <c r="AO96" t="n">
        <v>2.15426</v>
      </c>
      <c r="AP96" t="n">
        <v>2.173719</v>
      </c>
      <c r="AQ96" t="n">
        <v>2.051097</v>
      </c>
      <c r="AR96" t="n">
        <v>2.20811</v>
      </c>
      <c r="AS96" t="n">
        <v>2.043967</v>
      </c>
      <c r="AT96" t="n">
        <v>1.860288</v>
      </c>
      <c r="AU96" t="n">
        <v>1.98469</v>
      </c>
      <c r="AV96" t="n">
        <v>2.282899</v>
      </c>
      <c r="AW96" t="n">
        <v>2.245879</v>
      </c>
      <c r="AX96" t="n">
        <v>2.000136</v>
      </c>
      <c r="AY96" t="n">
        <v>1.924709</v>
      </c>
      <c r="AZ96" t="n">
        <v>1.977858</v>
      </c>
      <c r="BA96" t="n">
        <v>2.011215</v>
      </c>
      <c r="BB96" t="n">
        <v>1.967617</v>
      </c>
      <c r="BC96" t="n">
        <v>2.104128</v>
      </c>
      <c r="BD96" t="n">
        <v>2.125648</v>
      </c>
      <c r="BE96" t="n">
        <v>2.297166</v>
      </c>
      <c r="BF96" t="n">
        <v>2.044215</v>
      </c>
      <c r="BG96" t="n">
        <v>1.818332</v>
      </c>
      <c r="BH96" t="n">
        <v>2.072005</v>
      </c>
      <c r="BI96" t="n">
        <v>2.181675</v>
      </c>
      <c r="BJ96" t="n">
        <v>2.09671</v>
      </c>
      <c r="BK96" t="n">
        <v>2.099995</v>
      </c>
      <c r="BL96" t="n">
        <v>2.226462</v>
      </c>
      <c r="BM96" t="n">
        <v>2.27356</v>
      </c>
      <c r="BN96" t="n">
        <v>2.112754</v>
      </c>
    </row>
    <row r="97" spans="1:66">
      <c r="A97" t="n">
        <v>74.046389</v>
      </c>
      <c r="B97" t="n">
        <v>3.085266203703704</v>
      </c>
      <c r="C97" t="n">
        <v>1.997912</v>
      </c>
      <c r="D97" t="n">
        <v>2.015236</v>
      </c>
      <c r="E97" t="n">
        <v>2.130015</v>
      </c>
      <c r="F97" t="n">
        <v>2.014256</v>
      </c>
      <c r="G97" t="n">
        <v>0.066398</v>
      </c>
      <c r="H97" t="n">
        <v>0.196302</v>
      </c>
      <c r="I97" t="n">
        <v>0.01244</v>
      </c>
      <c r="J97" t="n">
        <v>0.055382</v>
      </c>
      <c r="K97" t="n">
        <v>2.806428</v>
      </c>
      <c r="L97" t="n">
        <v>2.483252</v>
      </c>
      <c r="M97" t="n">
        <v>2.722777</v>
      </c>
      <c r="N97" t="n">
        <v>2.708579</v>
      </c>
      <c r="O97" t="n">
        <v>1.904493</v>
      </c>
      <c r="P97" t="n">
        <v>1.782975</v>
      </c>
      <c r="Q97" t="n">
        <v>1.904333</v>
      </c>
      <c r="R97" t="n">
        <v>1.912449</v>
      </c>
      <c r="S97" t="n">
        <v>1.828074</v>
      </c>
      <c r="T97" t="n">
        <v>1.986142</v>
      </c>
      <c r="U97" t="n">
        <v>1.966876</v>
      </c>
      <c r="V97" t="n">
        <v>2.062994</v>
      </c>
      <c r="W97" t="n">
        <v>2.110235</v>
      </c>
      <c r="X97" t="n">
        <v>1.955281</v>
      </c>
      <c r="Y97" t="n">
        <v>2.137428</v>
      </c>
      <c r="Z97" t="n">
        <v>2.136185</v>
      </c>
      <c r="AA97" t="n">
        <v>1.339382</v>
      </c>
      <c r="AB97" t="n">
        <v>2.24158</v>
      </c>
      <c r="AC97" t="n">
        <v>2.089126</v>
      </c>
      <c r="AD97" t="n">
        <v>2.032443</v>
      </c>
      <c r="AE97" t="n">
        <v>2.011523</v>
      </c>
      <c r="AF97" t="n">
        <v>2.221127</v>
      </c>
      <c r="AG97" t="n">
        <v>2.243704</v>
      </c>
      <c r="AH97" t="n">
        <v>2.096548</v>
      </c>
      <c r="AI97" t="n">
        <v>1.981033</v>
      </c>
      <c r="AJ97" t="n">
        <v>2.041659</v>
      </c>
      <c r="AK97" t="n">
        <v>1.945331</v>
      </c>
      <c r="AL97" t="n">
        <v>2.017166</v>
      </c>
      <c r="AM97" t="n">
        <v>2.038789</v>
      </c>
      <c r="AN97" t="n">
        <v>2.055994</v>
      </c>
      <c r="AO97" t="n">
        <v>2.172447</v>
      </c>
      <c r="AP97" t="n">
        <v>2.201179</v>
      </c>
      <c r="AQ97" t="n">
        <v>2.043964</v>
      </c>
      <c r="AR97" t="n">
        <v>2.224776</v>
      </c>
      <c r="AS97" t="n">
        <v>2.058176</v>
      </c>
      <c r="AT97" t="n">
        <v>1.887262</v>
      </c>
      <c r="AU97" t="n">
        <v>1.991762</v>
      </c>
      <c r="AV97" t="n">
        <v>2.306804</v>
      </c>
      <c r="AW97" t="n">
        <v>2.273609</v>
      </c>
      <c r="AX97" t="n">
        <v>2.040971</v>
      </c>
      <c r="AY97" t="n">
        <v>1.938833</v>
      </c>
      <c r="AZ97" t="n">
        <v>1.986445</v>
      </c>
      <c r="BA97" t="n">
        <v>2.023921</v>
      </c>
      <c r="BB97" t="n">
        <v>1.992059</v>
      </c>
      <c r="BC97" t="n">
        <v>2.125644</v>
      </c>
      <c r="BD97" t="n">
        <v>2.145553</v>
      </c>
      <c r="BE97" t="n">
        <v>2.3291</v>
      </c>
      <c r="BF97" t="n">
        <v>2.064761</v>
      </c>
      <c r="BG97" t="n">
        <v>1.837477</v>
      </c>
      <c r="BH97" t="n">
        <v>2.103162</v>
      </c>
      <c r="BI97" t="n">
        <v>2.198448</v>
      </c>
      <c r="BJ97" t="n">
        <v>2.125101</v>
      </c>
      <c r="BK97" t="n">
        <v>2.106802</v>
      </c>
      <c r="BL97" t="n">
        <v>2.252674</v>
      </c>
      <c r="BM97" t="n">
        <v>2.294258</v>
      </c>
      <c r="BN97" t="n">
        <v>2.133597</v>
      </c>
    </row>
    <row r="98" spans="1:66">
      <c r="A98" t="n">
        <v>75.046667</v>
      </c>
      <c r="B98" t="n">
        <v>3.126944444444444</v>
      </c>
      <c r="C98" t="n">
        <v>2.012923</v>
      </c>
      <c r="D98" t="n">
        <v>2.031787</v>
      </c>
      <c r="E98" t="n">
        <v>2.154824</v>
      </c>
      <c r="F98" t="n">
        <v>2.034818</v>
      </c>
      <c r="G98" t="n">
        <v>0.035754</v>
      </c>
      <c r="H98" t="n">
        <v>0.169539</v>
      </c>
      <c r="I98" t="n">
        <v>-0.012904</v>
      </c>
      <c r="J98" t="n">
        <v>0.033275</v>
      </c>
      <c r="K98" t="n">
        <v>2.846727</v>
      </c>
      <c r="L98" t="n">
        <v>2.534124</v>
      </c>
      <c r="M98" t="n">
        <v>2.774603</v>
      </c>
      <c r="N98" t="n">
        <v>2.773323</v>
      </c>
      <c r="O98" t="n">
        <v>1.917273</v>
      </c>
      <c r="P98" t="n">
        <v>1.797921</v>
      </c>
      <c r="Q98" t="n">
        <v>1.924485</v>
      </c>
      <c r="R98" t="n">
        <v>1.931506</v>
      </c>
      <c r="S98" t="n">
        <v>1.839142</v>
      </c>
      <c r="T98" t="n">
        <v>2.001135</v>
      </c>
      <c r="U98" t="n">
        <v>1.97942</v>
      </c>
      <c r="V98" t="n">
        <v>2.086239</v>
      </c>
      <c r="W98" t="n">
        <v>2.126693</v>
      </c>
      <c r="X98" t="n">
        <v>1.963181</v>
      </c>
      <c r="Y98" t="n">
        <v>2.165777</v>
      </c>
      <c r="Z98" t="n">
        <v>2.145168</v>
      </c>
      <c r="AA98" t="n">
        <v>1.332495</v>
      </c>
      <c r="AB98" t="n">
        <v>2.249875</v>
      </c>
      <c r="AC98" t="n">
        <v>2.098896</v>
      </c>
      <c r="AD98" t="n">
        <v>2.052951</v>
      </c>
      <c r="AE98" t="n">
        <v>2.038346</v>
      </c>
      <c r="AF98" t="n">
        <v>2.254482</v>
      </c>
      <c r="AG98" t="n">
        <v>2.260037</v>
      </c>
      <c r="AH98" t="n">
        <v>2.121394</v>
      </c>
      <c r="AI98" t="n">
        <v>2.003279</v>
      </c>
      <c r="AJ98" t="n">
        <v>2.069981</v>
      </c>
      <c r="AK98" t="n">
        <v>1.965245</v>
      </c>
      <c r="AL98" t="n">
        <v>2.038781</v>
      </c>
      <c r="AM98" t="n">
        <v>2.063934</v>
      </c>
      <c r="AN98" t="n">
        <v>2.072863</v>
      </c>
      <c r="AO98" t="n">
        <v>2.184692</v>
      </c>
      <c r="AP98" t="n">
        <v>2.212754</v>
      </c>
      <c r="AQ98" t="n">
        <v>2.056382</v>
      </c>
      <c r="AR98" t="n">
        <v>2.241796</v>
      </c>
      <c r="AS98" t="n">
        <v>2.079019</v>
      </c>
      <c r="AT98" t="n">
        <v>1.895869</v>
      </c>
      <c r="AU98" t="n">
        <v>2.018908</v>
      </c>
      <c r="AV98" t="n">
        <v>2.326151</v>
      </c>
      <c r="AW98" t="n">
        <v>2.293085</v>
      </c>
      <c r="AX98" t="n">
        <v>2.067436</v>
      </c>
      <c r="AY98" t="n">
        <v>1.962679</v>
      </c>
      <c r="AZ98" t="n">
        <v>2.004135</v>
      </c>
      <c r="BA98" t="n">
        <v>2.033143</v>
      </c>
      <c r="BB98" t="n">
        <v>2.012495</v>
      </c>
      <c r="BC98" t="n">
        <v>2.153848</v>
      </c>
      <c r="BD98" t="n">
        <v>2.179676</v>
      </c>
      <c r="BE98" t="n">
        <v>2.351723</v>
      </c>
      <c r="BF98" t="n">
        <v>2.0908</v>
      </c>
      <c r="BG98" t="n">
        <v>1.851915</v>
      </c>
      <c r="BH98" t="n">
        <v>2.116134</v>
      </c>
      <c r="BI98" t="n">
        <v>2.217144</v>
      </c>
      <c r="BJ98" t="n">
        <v>2.129028</v>
      </c>
      <c r="BK98" t="n">
        <v>2.122914</v>
      </c>
      <c r="BL98" t="n">
        <v>2.265797</v>
      </c>
      <c r="BM98" t="n">
        <v>2.308996</v>
      </c>
      <c r="BN98" t="n">
        <v>2.166913</v>
      </c>
    </row>
    <row r="99" spans="1:66">
      <c r="A99" t="n">
        <v>76.046667</v>
      </c>
      <c r="B99" t="n">
        <v>3.168611111111111</v>
      </c>
      <c r="C99" t="n">
        <v>2.028353</v>
      </c>
      <c r="D99" t="n">
        <v>2.051093</v>
      </c>
      <c r="E99" t="n">
        <v>2.175973</v>
      </c>
      <c r="F99" t="n">
        <v>2.054391</v>
      </c>
      <c r="G99" t="n">
        <v>0.005903</v>
      </c>
      <c r="H99" t="n">
        <v>0.142162</v>
      </c>
      <c r="I99" t="n">
        <v>-0.037119</v>
      </c>
      <c r="J99" t="n">
        <v>0.008085999999999999</v>
      </c>
      <c r="K99" t="n">
        <v>2.893541</v>
      </c>
      <c r="L99" t="n">
        <v>2.576328</v>
      </c>
      <c r="M99" t="n">
        <v>2.824907</v>
      </c>
      <c r="N99" t="n">
        <v>2.824078</v>
      </c>
      <c r="O99" t="n">
        <v>1.926623</v>
      </c>
      <c r="P99" t="n">
        <v>1.798285</v>
      </c>
      <c r="Q99" t="n">
        <v>1.918209</v>
      </c>
      <c r="R99" t="n">
        <v>1.950773</v>
      </c>
      <c r="S99" t="n">
        <v>1.849467</v>
      </c>
      <c r="T99" t="n">
        <v>2.012162</v>
      </c>
      <c r="U99" t="n">
        <v>2.007519</v>
      </c>
      <c r="V99" t="n">
        <v>2.115191</v>
      </c>
      <c r="W99" t="n">
        <v>2.149053</v>
      </c>
      <c r="X99" t="n">
        <v>1.96801</v>
      </c>
      <c r="Y99" t="n">
        <v>2.165903</v>
      </c>
      <c r="Z99" t="n">
        <v>2.161885</v>
      </c>
      <c r="AA99" t="n">
        <v>1.327743</v>
      </c>
      <c r="AB99" t="n">
        <v>2.266142</v>
      </c>
      <c r="AC99" t="n">
        <v>2.118457</v>
      </c>
      <c r="AD99" t="n">
        <v>2.057149</v>
      </c>
      <c r="AE99" t="n">
        <v>2.050212</v>
      </c>
      <c r="AF99" t="n">
        <v>2.269545</v>
      </c>
      <c r="AG99" t="n">
        <v>2.277285</v>
      </c>
      <c r="AH99" t="n">
        <v>2.136793</v>
      </c>
      <c r="AI99" t="n">
        <v>2.02668</v>
      </c>
      <c r="AJ99" t="n">
        <v>2.094264</v>
      </c>
      <c r="AK99" t="n">
        <v>1.983876</v>
      </c>
      <c r="AL99" t="n">
        <v>2.059469</v>
      </c>
      <c r="AM99" t="n">
        <v>2.088109</v>
      </c>
      <c r="AN99" t="n">
        <v>2.09119</v>
      </c>
      <c r="AO99" t="n">
        <v>2.207383</v>
      </c>
      <c r="AP99" t="n">
        <v>2.234692</v>
      </c>
      <c r="AQ99" t="n">
        <v>2.057996</v>
      </c>
      <c r="AR99" t="n">
        <v>2.24435</v>
      </c>
      <c r="AS99" t="n">
        <v>2.102829</v>
      </c>
      <c r="AT99" t="n">
        <v>1.925799</v>
      </c>
      <c r="AU99" t="n">
        <v>2.044701</v>
      </c>
      <c r="AV99" t="n">
        <v>2.357131</v>
      </c>
      <c r="AW99" t="n">
        <v>2.322738</v>
      </c>
      <c r="AX99" t="n">
        <v>2.095064</v>
      </c>
      <c r="AY99" t="n">
        <v>1.981216</v>
      </c>
      <c r="AZ99" t="n">
        <v>2.016992</v>
      </c>
      <c r="BA99" t="n">
        <v>2.043343</v>
      </c>
      <c r="BB99" t="n">
        <v>2.049864</v>
      </c>
      <c r="BC99" t="n">
        <v>2.179302</v>
      </c>
      <c r="BD99" t="n">
        <v>2.199321</v>
      </c>
      <c r="BE99" t="n">
        <v>2.351999</v>
      </c>
      <c r="BF99" t="n">
        <v>2.10444</v>
      </c>
      <c r="BG99" t="n">
        <v>1.869731</v>
      </c>
      <c r="BH99" t="n">
        <v>2.140411</v>
      </c>
      <c r="BI99" t="n">
        <v>2.238436</v>
      </c>
      <c r="BJ99" t="n">
        <v>2.159433</v>
      </c>
      <c r="BK99" t="n">
        <v>2.141635</v>
      </c>
      <c r="BL99" t="n">
        <v>2.289714</v>
      </c>
      <c r="BM99" t="n">
        <v>2.318443</v>
      </c>
      <c r="BN99" t="n">
        <v>2.177548</v>
      </c>
    </row>
    <row r="100" spans="1:66">
      <c r="A100" t="n">
        <v>77.046667</v>
      </c>
      <c r="B100" t="n">
        <v>3.210277777777778</v>
      </c>
      <c r="C100" t="n">
        <v>2.048032</v>
      </c>
      <c r="D100" t="n">
        <v>2.057843</v>
      </c>
      <c r="E100" t="n">
        <v>2.192995</v>
      </c>
      <c r="F100" t="n">
        <v>2.092813</v>
      </c>
      <c r="G100" t="n">
        <v>-0.018768</v>
      </c>
      <c r="H100" t="n">
        <v>0.11812</v>
      </c>
      <c r="I100" t="n">
        <v>-0.05554</v>
      </c>
      <c r="J100" t="n">
        <v>-0.018813</v>
      </c>
      <c r="K100" t="n">
        <v>2.939577</v>
      </c>
      <c r="L100" t="n">
        <v>2.642158</v>
      </c>
      <c r="M100" t="n">
        <v>2.874555</v>
      </c>
      <c r="N100" t="n">
        <v>2.879227</v>
      </c>
      <c r="O100" t="n">
        <v>1.943427</v>
      </c>
      <c r="P100" t="n">
        <v>1.818826</v>
      </c>
      <c r="Q100" t="n">
        <v>1.936839</v>
      </c>
      <c r="R100" t="n">
        <v>1.979481</v>
      </c>
      <c r="S100" t="n">
        <v>1.862624</v>
      </c>
      <c r="T100" t="n">
        <v>2.035967</v>
      </c>
      <c r="U100" t="n">
        <v>2.024139</v>
      </c>
      <c r="V100" t="n">
        <v>2.133457</v>
      </c>
      <c r="W100" t="n">
        <v>2.170149</v>
      </c>
      <c r="X100" t="n">
        <v>1.992203</v>
      </c>
      <c r="Y100" t="n">
        <v>2.173608</v>
      </c>
      <c r="Z100" t="n">
        <v>2.17615</v>
      </c>
      <c r="AA100" t="n">
        <v>1.328312</v>
      </c>
      <c r="AB100" t="n">
        <v>2.270466</v>
      </c>
      <c r="AC100" t="n">
        <v>2.136946</v>
      </c>
      <c r="AD100" t="n">
        <v>2.080607</v>
      </c>
      <c r="AE100" t="n">
        <v>2.066365</v>
      </c>
      <c r="AF100" t="n">
        <v>2.285145</v>
      </c>
      <c r="AG100" t="n">
        <v>2.294215</v>
      </c>
      <c r="AH100" t="n">
        <v>2.159864</v>
      </c>
      <c r="AI100" t="n">
        <v>2.036115</v>
      </c>
      <c r="AJ100" t="n">
        <v>2.104673</v>
      </c>
      <c r="AK100" t="n">
        <v>2.003087</v>
      </c>
      <c r="AL100" t="n">
        <v>2.076598</v>
      </c>
      <c r="AM100" t="n">
        <v>2.08943</v>
      </c>
      <c r="AN100" t="n">
        <v>2.103352</v>
      </c>
      <c r="AO100" t="n">
        <v>2.235076</v>
      </c>
      <c r="AP100" t="n">
        <v>2.25963</v>
      </c>
      <c r="AQ100" t="n">
        <v>2.070536</v>
      </c>
      <c r="AR100" t="n">
        <v>2.264393</v>
      </c>
      <c r="AS100" t="n">
        <v>2.105285</v>
      </c>
      <c r="AT100" t="n">
        <v>1.9359</v>
      </c>
      <c r="AU100" t="n">
        <v>2.056339</v>
      </c>
      <c r="AV100" t="n">
        <v>2.387276</v>
      </c>
      <c r="AW100" t="n">
        <v>2.336324</v>
      </c>
      <c r="AX100" t="n">
        <v>2.11008</v>
      </c>
      <c r="AY100" t="n">
        <v>2.006255</v>
      </c>
      <c r="AZ100" t="n">
        <v>2.032301</v>
      </c>
      <c r="BA100" t="n">
        <v>2.068496</v>
      </c>
      <c r="BB100" t="n">
        <v>2.06843</v>
      </c>
      <c r="BC100" t="n">
        <v>2.216766</v>
      </c>
      <c r="BD100" t="n">
        <v>2.242513</v>
      </c>
      <c r="BE100" t="n">
        <v>2.384629</v>
      </c>
      <c r="BF100" t="n">
        <v>2.129334</v>
      </c>
      <c r="BG100" t="n">
        <v>1.885577</v>
      </c>
      <c r="BH100" t="n">
        <v>2.160469</v>
      </c>
      <c r="BI100" t="n">
        <v>2.260871</v>
      </c>
      <c r="BJ100" t="n">
        <v>2.17226</v>
      </c>
      <c r="BK100" t="n">
        <v>2.157335</v>
      </c>
      <c r="BL100" t="n">
        <v>2.290497</v>
      </c>
      <c r="BM100" t="n">
        <v>2.344936</v>
      </c>
      <c r="BN100" t="n">
        <v>2.207345</v>
      </c>
    </row>
    <row r="101" spans="1:66">
      <c r="A101" t="n">
        <v>78.046944</v>
      </c>
      <c r="B101" t="n">
        <v>3.251956018518519</v>
      </c>
      <c r="C101" t="n">
        <v>2.052363</v>
      </c>
      <c r="D101" t="n">
        <v>2.07112</v>
      </c>
      <c r="E101" t="n">
        <v>2.201382</v>
      </c>
      <c r="F101" t="n">
        <v>2.104262</v>
      </c>
      <c r="G101" t="n">
        <v>-0.042094</v>
      </c>
      <c r="H101" t="n">
        <v>0.09934900000000001</v>
      </c>
      <c r="I101" t="n">
        <v>-0.07628699999999999</v>
      </c>
      <c r="J101" t="n">
        <v>-0.038588</v>
      </c>
      <c r="K101" t="n">
        <v>2.994576</v>
      </c>
      <c r="L101" t="n">
        <v>2.704541</v>
      </c>
      <c r="M101" t="n">
        <v>2.917163</v>
      </c>
      <c r="N101" t="n">
        <v>2.933016</v>
      </c>
      <c r="O101" t="n">
        <v>1.957326</v>
      </c>
      <c r="P101" t="n">
        <v>1.824597</v>
      </c>
      <c r="Q101" t="n">
        <v>1.966401</v>
      </c>
      <c r="R101" t="n">
        <v>1.999477</v>
      </c>
      <c r="S101" t="n">
        <v>1.87545</v>
      </c>
      <c r="T101" t="n">
        <v>2.055715</v>
      </c>
      <c r="U101" t="n">
        <v>2.037611</v>
      </c>
      <c r="V101" t="n">
        <v>2.158278</v>
      </c>
      <c r="W101" t="n">
        <v>2.187914</v>
      </c>
      <c r="X101" t="n">
        <v>2.018381</v>
      </c>
      <c r="Y101" t="n">
        <v>2.185854</v>
      </c>
      <c r="Z101" t="n">
        <v>2.205112</v>
      </c>
      <c r="AA101" t="n">
        <v>1.326679</v>
      </c>
      <c r="AB101" t="n">
        <v>2.28786</v>
      </c>
      <c r="AC101" t="n">
        <v>2.150952</v>
      </c>
      <c r="AD101" t="n">
        <v>2.089538</v>
      </c>
      <c r="AE101" t="n">
        <v>2.089818</v>
      </c>
      <c r="AF101" t="n">
        <v>2.304296</v>
      </c>
      <c r="AG101" t="n">
        <v>2.313087</v>
      </c>
      <c r="AH101" t="n">
        <v>2.176816</v>
      </c>
      <c r="AI101" t="n">
        <v>2.061172</v>
      </c>
      <c r="AJ101" t="n">
        <v>2.122733</v>
      </c>
      <c r="AK101" t="n">
        <v>2.006145</v>
      </c>
      <c r="AL101" t="n">
        <v>2.094411</v>
      </c>
      <c r="AM101" t="n">
        <v>2.10363</v>
      </c>
      <c r="AN101" t="n">
        <v>2.108057</v>
      </c>
      <c r="AO101" t="n">
        <v>2.260379</v>
      </c>
      <c r="AP101" t="n">
        <v>2.274656</v>
      </c>
      <c r="AQ101" t="n">
        <v>2.07863</v>
      </c>
      <c r="AR101" t="n">
        <v>2.287477</v>
      </c>
      <c r="AS101" t="n">
        <v>2.120959</v>
      </c>
      <c r="AT101" t="n">
        <v>1.952178</v>
      </c>
      <c r="AU101" t="n">
        <v>2.052771</v>
      </c>
      <c r="AV101" t="n">
        <v>2.402076</v>
      </c>
      <c r="AW101" t="n">
        <v>2.356097</v>
      </c>
      <c r="AX101" t="n">
        <v>2.118177</v>
      </c>
      <c r="AY101" t="n">
        <v>2.023143</v>
      </c>
      <c r="AZ101" t="n">
        <v>2.047577</v>
      </c>
      <c r="BA101" t="n">
        <v>2.087899</v>
      </c>
      <c r="BB101" t="n">
        <v>2.093599</v>
      </c>
      <c r="BC101" t="n">
        <v>2.235867</v>
      </c>
      <c r="BD101" t="n">
        <v>2.259771</v>
      </c>
      <c r="BE101" t="n">
        <v>2.383427</v>
      </c>
      <c r="BF101" t="n">
        <v>2.160201</v>
      </c>
      <c r="BG101" t="n">
        <v>1.902293</v>
      </c>
      <c r="BH101" t="n">
        <v>2.186458</v>
      </c>
      <c r="BI101" t="n">
        <v>2.274213</v>
      </c>
      <c r="BJ101" t="n">
        <v>2.204461</v>
      </c>
      <c r="BK101" t="n">
        <v>2.174109</v>
      </c>
      <c r="BL101" t="n">
        <v>2.31772</v>
      </c>
      <c r="BM101" t="n">
        <v>2.358344</v>
      </c>
      <c r="BN101" t="n">
        <v>2.234002</v>
      </c>
    </row>
    <row r="102" spans="1:66">
      <c r="A102" t="n">
        <v>79.046944</v>
      </c>
      <c r="B102" t="n">
        <v>3.293622685185186</v>
      </c>
      <c r="C102" t="n">
        <v>2.072755</v>
      </c>
      <c r="D102" t="n">
        <v>2.09131</v>
      </c>
      <c r="E102" t="n">
        <v>2.20791</v>
      </c>
      <c r="F102" t="n">
        <v>2.127531</v>
      </c>
      <c r="G102" t="n">
        <v>-0.062012</v>
      </c>
      <c r="H102" t="n">
        <v>0.079808</v>
      </c>
      <c r="I102" t="n">
        <v>-0.09406200000000001</v>
      </c>
      <c r="J102" t="n">
        <v>-0.057972</v>
      </c>
      <c r="K102" t="n">
        <v>3.052484</v>
      </c>
      <c r="L102" t="n">
        <v>2.761001</v>
      </c>
      <c r="M102" t="n">
        <v>2.995511</v>
      </c>
      <c r="N102" t="n">
        <v>2.983366</v>
      </c>
      <c r="O102" t="n">
        <v>1.985523</v>
      </c>
      <c r="P102" t="n">
        <v>1.83032</v>
      </c>
      <c r="Q102" t="n">
        <v>1.982277</v>
      </c>
      <c r="R102" t="n">
        <v>2.006109</v>
      </c>
      <c r="S102" t="n">
        <v>1.877766</v>
      </c>
      <c r="T102" t="n">
        <v>2.06881</v>
      </c>
      <c r="U102" t="n">
        <v>2.049148</v>
      </c>
      <c r="V102" t="n">
        <v>2.178949</v>
      </c>
      <c r="W102" t="n">
        <v>2.203606</v>
      </c>
      <c r="X102" t="n">
        <v>2.035712</v>
      </c>
      <c r="Y102" t="n">
        <v>2.208506</v>
      </c>
      <c r="Z102" t="n">
        <v>2.218068</v>
      </c>
      <c r="AA102" t="n">
        <v>1.321628</v>
      </c>
      <c r="AB102" t="n">
        <v>2.308957</v>
      </c>
      <c r="AC102" t="n">
        <v>2.165348</v>
      </c>
      <c r="AD102" t="n">
        <v>2.108241</v>
      </c>
      <c r="AE102" t="n">
        <v>2.114934</v>
      </c>
      <c r="AF102" t="n">
        <v>2.321857</v>
      </c>
      <c r="AG102" t="n">
        <v>2.333712</v>
      </c>
      <c r="AH102" t="n">
        <v>2.195665</v>
      </c>
      <c r="AI102" t="n">
        <v>2.083828</v>
      </c>
      <c r="AJ102" t="n">
        <v>2.126253</v>
      </c>
      <c r="AK102" t="n">
        <v>2.018439</v>
      </c>
      <c r="AL102" t="n">
        <v>2.104152</v>
      </c>
      <c r="AM102" t="n">
        <v>2.125333</v>
      </c>
      <c r="AN102" t="n">
        <v>2.130646</v>
      </c>
      <c r="AO102" t="n">
        <v>2.29386</v>
      </c>
      <c r="AP102" t="n">
        <v>2.302369</v>
      </c>
      <c r="AQ102" t="n">
        <v>2.098308</v>
      </c>
      <c r="AR102" t="n">
        <v>2.302024</v>
      </c>
      <c r="AS102" t="n">
        <v>2.147592</v>
      </c>
      <c r="AT102" t="n">
        <v>1.971391</v>
      </c>
      <c r="AU102" t="n">
        <v>2.074041</v>
      </c>
      <c r="AV102" t="n">
        <v>2.406755</v>
      </c>
      <c r="AW102" t="n">
        <v>2.387018</v>
      </c>
      <c r="AX102" t="n">
        <v>2.13618</v>
      </c>
      <c r="AY102" t="n">
        <v>2.047604</v>
      </c>
      <c r="AZ102" t="n">
        <v>2.073327</v>
      </c>
      <c r="BA102" t="n">
        <v>2.122558</v>
      </c>
      <c r="BB102" t="n">
        <v>2.110272</v>
      </c>
      <c r="BC102" t="n">
        <v>2.239151</v>
      </c>
      <c r="BD102" t="n">
        <v>2.268625</v>
      </c>
      <c r="BE102" t="n">
        <v>2.403822</v>
      </c>
      <c r="BF102" t="n">
        <v>2.183914</v>
      </c>
      <c r="BG102" t="n">
        <v>1.922993</v>
      </c>
      <c r="BH102" t="n">
        <v>2.208397</v>
      </c>
      <c r="BI102" t="n">
        <v>2.286005</v>
      </c>
      <c r="BJ102" t="n">
        <v>2.240603</v>
      </c>
      <c r="BK102" t="n">
        <v>2.20194</v>
      </c>
      <c r="BL102" t="n">
        <v>2.343712</v>
      </c>
      <c r="BM102" t="n">
        <v>2.378842</v>
      </c>
      <c r="BN102" t="n">
        <v>2.245141</v>
      </c>
    </row>
    <row r="103" spans="1:66">
      <c r="A103" t="n">
        <v>80.046944</v>
      </c>
      <c r="B103" t="n">
        <v>3.335289351851852</v>
      </c>
      <c r="C103" t="n">
        <v>2.081952</v>
      </c>
      <c r="D103" t="n">
        <v>2.12406</v>
      </c>
      <c r="E103" t="n">
        <v>2.231394</v>
      </c>
      <c r="F103" t="n">
        <v>2.141887</v>
      </c>
      <c r="G103" t="n">
        <v>-0.08071</v>
      </c>
      <c r="H103" t="n">
        <v>0.062137</v>
      </c>
      <c r="I103" t="n">
        <v>-0.107427</v>
      </c>
      <c r="J103" t="n">
        <v>-0.074666</v>
      </c>
      <c r="K103" t="n">
        <v>3.122859</v>
      </c>
      <c r="L103" t="n">
        <v>2.80371</v>
      </c>
      <c r="M103" t="n">
        <v>3.05641</v>
      </c>
      <c r="N103" t="n">
        <v>3.046533</v>
      </c>
      <c r="O103" t="n">
        <v>1.993705</v>
      </c>
      <c r="P103" t="n">
        <v>1.854454</v>
      </c>
      <c r="Q103" t="n">
        <v>1.987659</v>
      </c>
      <c r="R103" t="n">
        <v>2.033092</v>
      </c>
      <c r="S103" t="n">
        <v>1.879479</v>
      </c>
      <c r="T103" t="n">
        <v>2.085134</v>
      </c>
      <c r="U103" t="n">
        <v>2.075359</v>
      </c>
      <c r="V103" t="n">
        <v>2.199681</v>
      </c>
      <c r="W103" t="n">
        <v>2.225395</v>
      </c>
      <c r="X103" t="n">
        <v>2.053724</v>
      </c>
      <c r="Y103" t="n">
        <v>2.224338</v>
      </c>
      <c r="Z103" t="n">
        <v>2.241206</v>
      </c>
      <c r="AA103" t="n">
        <v>1.320941</v>
      </c>
      <c r="AB103" t="n">
        <v>2.316938</v>
      </c>
      <c r="AC103" t="n">
        <v>2.187426</v>
      </c>
      <c r="AD103" t="n">
        <v>2.12992</v>
      </c>
      <c r="AE103" t="n">
        <v>2.133954</v>
      </c>
      <c r="AF103" t="n">
        <v>2.332525</v>
      </c>
      <c r="AG103" t="n">
        <v>2.360613</v>
      </c>
      <c r="AH103" t="n">
        <v>2.20442</v>
      </c>
      <c r="AI103" t="n">
        <v>2.105123</v>
      </c>
      <c r="AJ103" t="n">
        <v>2.146237</v>
      </c>
      <c r="AK103" t="n">
        <v>2.041651</v>
      </c>
      <c r="AL103" t="n">
        <v>2.110235</v>
      </c>
      <c r="AM103" t="n">
        <v>2.149219</v>
      </c>
      <c r="AN103" t="n">
        <v>2.147838</v>
      </c>
      <c r="AO103" t="n">
        <v>2.317468</v>
      </c>
      <c r="AP103" t="n">
        <v>2.324685</v>
      </c>
      <c r="AQ103" t="n">
        <v>2.116074</v>
      </c>
      <c r="AR103" t="n">
        <v>2.329677</v>
      </c>
      <c r="AS103" t="n">
        <v>2.163814</v>
      </c>
      <c r="AT103" t="n">
        <v>1.986224</v>
      </c>
      <c r="AU103" t="n">
        <v>2.079683</v>
      </c>
      <c r="AV103" t="n">
        <v>2.415939</v>
      </c>
      <c r="AW103" t="n">
        <v>2.40104</v>
      </c>
      <c r="AX103" t="n">
        <v>2.15877</v>
      </c>
      <c r="AY103" t="n">
        <v>2.050981</v>
      </c>
      <c r="AZ103" t="n">
        <v>2.091245</v>
      </c>
      <c r="BA103" t="n">
        <v>2.147007</v>
      </c>
      <c r="BB103" t="n">
        <v>2.13059</v>
      </c>
      <c r="BC103" t="n">
        <v>2.25262</v>
      </c>
      <c r="BD103" t="n">
        <v>2.276449</v>
      </c>
      <c r="BE103" t="n">
        <v>2.416231</v>
      </c>
      <c r="BF103" t="n">
        <v>2.224311</v>
      </c>
      <c r="BG103" t="n">
        <v>1.943197</v>
      </c>
      <c r="BH103" t="n">
        <v>2.218851</v>
      </c>
      <c r="BI103" t="n">
        <v>2.307523</v>
      </c>
      <c r="BJ103" t="n">
        <v>2.253122</v>
      </c>
      <c r="BK103" t="n">
        <v>2.227502</v>
      </c>
      <c r="BL103" t="n">
        <v>2.362494</v>
      </c>
      <c r="BM103" t="n">
        <v>2.395232</v>
      </c>
      <c r="BN103" t="n">
        <v>2.268518</v>
      </c>
    </row>
    <row r="104" spans="1:66">
      <c r="A104" t="n">
        <v>81.046944</v>
      </c>
      <c r="B104" t="n">
        <v>3.376956018518519</v>
      </c>
      <c r="C104" t="n">
        <v>2.101728</v>
      </c>
      <c r="D104" t="n">
        <v>2.151183</v>
      </c>
      <c r="E104" t="n">
        <v>2.255129</v>
      </c>
      <c r="F104" t="n">
        <v>2.157154</v>
      </c>
      <c r="G104" t="n">
        <v>-0.09732</v>
      </c>
      <c r="H104" t="n">
        <v>0.042818</v>
      </c>
      <c r="I104" t="n">
        <v>-0.126112</v>
      </c>
      <c r="J104" t="n">
        <v>-0.08844200000000001</v>
      </c>
      <c r="K104" t="n">
        <v>3.17867</v>
      </c>
      <c r="L104" t="n">
        <v>2.857991</v>
      </c>
      <c r="M104" t="n">
        <v>3.108717</v>
      </c>
      <c r="N104" t="n">
        <v>3.083638</v>
      </c>
      <c r="O104" t="n">
        <v>1.992727</v>
      </c>
      <c r="P104" t="n">
        <v>1.862131</v>
      </c>
      <c r="Q104" t="n">
        <v>2.002914</v>
      </c>
      <c r="R104" t="n">
        <v>2.041135</v>
      </c>
      <c r="S104" t="n">
        <v>1.881244</v>
      </c>
      <c r="T104" t="n">
        <v>2.101924</v>
      </c>
      <c r="U104" t="n">
        <v>2.085156</v>
      </c>
      <c r="V104" t="n">
        <v>2.215471</v>
      </c>
      <c r="W104" t="n">
        <v>2.228404</v>
      </c>
      <c r="X104" t="n">
        <v>2.06158</v>
      </c>
      <c r="Y104" t="n">
        <v>2.256314</v>
      </c>
      <c r="Z104" t="n">
        <v>2.267323</v>
      </c>
      <c r="AA104" t="n">
        <v>1.31593</v>
      </c>
      <c r="AB104" t="n">
        <v>2.344206</v>
      </c>
      <c r="AC104" t="n">
        <v>2.208497</v>
      </c>
      <c r="AD104" t="n">
        <v>2.14864</v>
      </c>
      <c r="AE104" t="n">
        <v>2.147895</v>
      </c>
      <c r="AF104" t="n">
        <v>2.345039</v>
      </c>
      <c r="AG104" t="n">
        <v>2.377033</v>
      </c>
      <c r="AH104" t="n">
        <v>2.245282</v>
      </c>
      <c r="AI104" t="n">
        <v>2.121013</v>
      </c>
      <c r="AJ104" t="n">
        <v>2.163592</v>
      </c>
      <c r="AK104" t="n">
        <v>2.055175</v>
      </c>
      <c r="AL104" t="n">
        <v>2.138743</v>
      </c>
      <c r="AM104" t="n">
        <v>2.161716</v>
      </c>
      <c r="AN104" t="n">
        <v>2.16476</v>
      </c>
      <c r="AO104" t="n">
        <v>2.333207</v>
      </c>
      <c r="AP104" t="n">
        <v>2.341228</v>
      </c>
      <c r="AQ104" t="n">
        <v>2.118532</v>
      </c>
      <c r="AR104" t="n">
        <v>2.356059</v>
      </c>
      <c r="AS104" t="n">
        <v>2.178551</v>
      </c>
      <c r="AT104" t="n">
        <v>2.003589</v>
      </c>
      <c r="AU104" t="n">
        <v>2.09594</v>
      </c>
      <c r="AV104" t="n">
        <v>2.445642</v>
      </c>
      <c r="AW104" t="n">
        <v>2.429234</v>
      </c>
      <c r="AX104" t="n">
        <v>2.174507</v>
      </c>
      <c r="AY104" t="n">
        <v>2.080287</v>
      </c>
      <c r="AZ104" t="n">
        <v>2.098572</v>
      </c>
      <c r="BA104" t="n">
        <v>2.166564</v>
      </c>
      <c r="BB104" t="n">
        <v>2.146702</v>
      </c>
      <c r="BC104" t="n">
        <v>2.258298</v>
      </c>
      <c r="BD104" t="n">
        <v>2.294903</v>
      </c>
      <c r="BE104" t="n">
        <v>2.442582</v>
      </c>
      <c r="BF104" t="n">
        <v>2.245448</v>
      </c>
      <c r="BG104" t="n">
        <v>1.950176</v>
      </c>
      <c r="BH104" t="n">
        <v>2.228159</v>
      </c>
      <c r="BI104" t="n">
        <v>2.317344</v>
      </c>
      <c r="BJ104" t="n">
        <v>2.278946</v>
      </c>
      <c r="BK104" t="n">
        <v>2.246011</v>
      </c>
      <c r="BL104" t="n">
        <v>2.380666</v>
      </c>
      <c r="BM104" t="n">
        <v>2.407254</v>
      </c>
      <c r="BN104" t="n">
        <v>2.300027</v>
      </c>
    </row>
    <row r="105" spans="1:66">
      <c r="A105" t="n">
        <v>82.047222</v>
      </c>
      <c r="B105" t="n">
        <v>3.418634259259259</v>
      </c>
      <c r="C105" t="n">
        <v>2.115767</v>
      </c>
      <c r="D105" t="n">
        <v>2.171993</v>
      </c>
      <c r="E105" t="n">
        <v>2.280343</v>
      </c>
      <c r="F105" t="n">
        <v>2.181961</v>
      </c>
      <c r="G105" t="n">
        <v>-0.113068</v>
      </c>
      <c r="H105" t="n">
        <v>0.029771</v>
      </c>
      <c r="I105" t="n">
        <v>-0.138548</v>
      </c>
      <c r="J105" t="n">
        <v>-0.103077</v>
      </c>
      <c r="K105" t="n">
        <v>3.232836</v>
      </c>
      <c r="L105" t="n">
        <v>2.916871</v>
      </c>
      <c r="M105" t="n">
        <v>3.164185</v>
      </c>
      <c r="N105" t="n">
        <v>3.148752</v>
      </c>
      <c r="O105" t="n">
        <v>1.988826</v>
      </c>
      <c r="P105" t="n">
        <v>1.871582</v>
      </c>
      <c r="Q105" t="n">
        <v>2.025676</v>
      </c>
      <c r="R105" t="n">
        <v>2.050354</v>
      </c>
      <c r="S105" t="n">
        <v>1.902195</v>
      </c>
      <c r="T105" t="n">
        <v>2.123401</v>
      </c>
      <c r="U105" t="n">
        <v>2.105808</v>
      </c>
      <c r="V105" t="n">
        <v>2.247143</v>
      </c>
      <c r="W105" t="n">
        <v>2.251628</v>
      </c>
      <c r="X105" t="n">
        <v>2.069387</v>
      </c>
      <c r="Y105" t="n">
        <v>2.276212</v>
      </c>
      <c r="Z105" t="n">
        <v>2.286549</v>
      </c>
      <c r="AA105" t="n">
        <v>1.319016</v>
      </c>
      <c r="AB105" t="n">
        <v>2.364242</v>
      </c>
      <c r="AC105" t="n">
        <v>2.236935</v>
      </c>
      <c r="AD105" t="n">
        <v>2.170047</v>
      </c>
      <c r="AE105" t="n">
        <v>2.16862</v>
      </c>
      <c r="AF105" t="n">
        <v>2.368746</v>
      </c>
      <c r="AG105" t="n">
        <v>2.409483</v>
      </c>
      <c r="AH105" t="n">
        <v>2.265811</v>
      </c>
      <c r="AI105" t="n">
        <v>2.121871</v>
      </c>
      <c r="AJ105" t="n">
        <v>2.184435</v>
      </c>
      <c r="AK105" t="n">
        <v>2.075701</v>
      </c>
      <c r="AL105" t="n">
        <v>2.141135</v>
      </c>
      <c r="AM105" t="n">
        <v>2.186807</v>
      </c>
      <c r="AN105" t="n">
        <v>2.176526</v>
      </c>
      <c r="AO105" t="n">
        <v>2.350725</v>
      </c>
      <c r="AP105" t="n">
        <v>2.358402</v>
      </c>
      <c r="AQ105" t="n">
        <v>2.129921</v>
      </c>
      <c r="AR105" t="n">
        <v>2.37783</v>
      </c>
      <c r="AS105" t="n">
        <v>2.187194</v>
      </c>
      <c r="AT105" t="n">
        <v>2.026748</v>
      </c>
      <c r="AU105" t="n">
        <v>2.118094</v>
      </c>
      <c r="AV105" t="n">
        <v>2.475585</v>
      </c>
      <c r="AW105" t="n">
        <v>2.442836</v>
      </c>
      <c r="AX105" t="n">
        <v>2.195074</v>
      </c>
      <c r="AY105" t="n">
        <v>2.097352</v>
      </c>
      <c r="AZ105" t="n">
        <v>2.107362</v>
      </c>
      <c r="BA105" t="n">
        <v>2.184256</v>
      </c>
      <c r="BB105" t="n">
        <v>2.14725</v>
      </c>
      <c r="BC105" t="n">
        <v>2.287654</v>
      </c>
      <c r="BD105" t="n">
        <v>2.324835</v>
      </c>
      <c r="BE105" t="n">
        <v>2.461881</v>
      </c>
      <c r="BF105" t="n">
        <v>2.246972</v>
      </c>
      <c r="BG105" t="n">
        <v>1.957662</v>
      </c>
      <c r="BH105" t="n">
        <v>2.255108</v>
      </c>
      <c r="BI105" t="n">
        <v>2.339127</v>
      </c>
      <c r="BJ105" t="n">
        <v>2.292102</v>
      </c>
      <c r="BK105" t="n">
        <v>2.272752</v>
      </c>
      <c r="BL105" t="n">
        <v>2.39994</v>
      </c>
      <c r="BM105" t="n">
        <v>2.42937</v>
      </c>
      <c r="BN105" t="n">
        <v>2.319717</v>
      </c>
    </row>
    <row r="106" spans="1:66">
      <c r="A106" t="n">
        <v>83.047222</v>
      </c>
      <c r="B106" t="n">
        <v>3.460300925925926</v>
      </c>
      <c r="C106" t="n">
        <v>2.136257</v>
      </c>
      <c r="D106" t="n">
        <v>2.187985</v>
      </c>
      <c r="E106" t="n">
        <v>2.320985</v>
      </c>
      <c r="F106" t="n">
        <v>2.197889</v>
      </c>
      <c r="G106" t="n">
        <v>-0.127225</v>
      </c>
      <c r="H106" t="n">
        <v>0.017191</v>
      </c>
      <c r="I106" t="n">
        <v>-0.150939</v>
      </c>
      <c r="J106" t="n">
        <v>-0.117099</v>
      </c>
      <c r="K106" t="n">
        <v>3.275815</v>
      </c>
      <c r="L106" t="n">
        <v>2.954313</v>
      </c>
      <c r="M106" t="n">
        <v>3.216427</v>
      </c>
      <c r="N106" t="n">
        <v>3.199099</v>
      </c>
      <c r="O106" t="n">
        <v>1.987288</v>
      </c>
      <c r="P106" t="n">
        <v>1.879488</v>
      </c>
      <c r="Q106" t="n">
        <v>2.041544</v>
      </c>
      <c r="R106" t="n">
        <v>2.065961</v>
      </c>
      <c r="S106" t="n">
        <v>1.908343</v>
      </c>
      <c r="T106" t="n">
        <v>2.15055</v>
      </c>
      <c r="U106" t="n">
        <v>2.123652</v>
      </c>
      <c r="V106" t="n">
        <v>2.238231</v>
      </c>
      <c r="W106" t="n">
        <v>2.267715</v>
      </c>
      <c r="X106" t="n">
        <v>2.092825</v>
      </c>
      <c r="Y106" t="n">
        <v>2.288956</v>
      </c>
      <c r="Z106" t="n">
        <v>2.318548</v>
      </c>
      <c r="AA106" t="n">
        <v>1.313382</v>
      </c>
      <c r="AB106" t="n">
        <v>2.373846</v>
      </c>
      <c r="AC106" t="n">
        <v>2.240181</v>
      </c>
      <c r="AD106" t="n">
        <v>2.193491</v>
      </c>
      <c r="AE106" t="n">
        <v>2.183314</v>
      </c>
      <c r="AF106" t="n">
        <v>2.404136</v>
      </c>
      <c r="AG106" t="n">
        <v>2.454426</v>
      </c>
      <c r="AH106" t="n">
        <v>2.291725</v>
      </c>
      <c r="AI106" t="n">
        <v>2.153315</v>
      </c>
      <c r="AJ106" t="n">
        <v>2.198831</v>
      </c>
      <c r="AK106" t="n">
        <v>2.083412</v>
      </c>
      <c r="AL106" t="n">
        <v>2.163488</v>
      </c>
      <c r="AM106" t="n">
        <v>2.198205</v>
      </c>
      <c r="AN106" t="n">
        <v>2.195898</v>
      </c>
      <c r="AO106" t="n">
        <v>2.377926</v>
      </c>
      <c r="AP106" t="n">
        <v>2.373979</v>
      </c>
      <c r="AQ106" t="n">
        <v>2.132125</v>
      </c>
      <c r="AR106" t="n">
        <v>2.391679</v>
      </c>
      <c r="AS106" t="n">
        <v>2.216279</v>
      </c>
      <c r="AT106" t="n">
        <v>2.035744</v>
      </c>
      <c r="AU106" t="n">
        <v>2.132565</v>
      </c>
      <c r="AV106" t="n">
        <v>2.492651</v>
      </c>
      <c r="AW106" t="n">
        <v>2.447703</v>
      </c>
      <c r="AX106" t="n">
        <v>2.211659</v>
      </c>
      <c r="AY106" t="n">
        <v>2.108563</v>
      </c>
      <c r="AZ106" t="n">
        <v>2.122627</v>
      </c>
      <c r="BA106" t="n">
        <v>2.194422</v>
      </c>
      <c r="BB106" t="n">
        <v>2.172214</v>
      </c>
      <c r="BC106" t="n">
        <v>2.313753</v>
      </c>
      <c r="BD106" t="n">
        <v>2.341564</v>
      </c>
      <c r="BE106" t="n">
        <v>2.474918</v>
      </c>
      <c r="BF106" t="n">
        <v>2.280491</v>
      </c>
      <c r="BG106" t="n">
        <v>1.975845</v>
      </c>
      <c r="BH106" t="n">
        <v>2.282582</v>
      </c>
      <c r="BI106" t="n">
        <v>2.343484</v>
      </c>
      <c r="BJ106" t="n">
        <v>2.316757</v>
      </c>
      <c r="BK106" t="n">
        <v>2.300146</v>
      </c>
      <c r="BL106" t="n">
        <v>2.408902</v>
      </c>
      <c r="BM106" t="n">
        <v>2.454898</v>
      </c>
      <c r="BN106" t="n">
        <v>2.330223</v>
      </c>
    </row>
    <row r="107" spans="1:66">
      <c r="A107" t="n">
        <v>84.047222</v>
      </c>
      <c r="B107" t="n">
        <v>3.501967592592592</v>
      </c>
      <c r="C107" t="n">
        <v>2.153524</v>
      </c>
      <c r="D107" t="n">
        <v>2.197168</v>
      </c>
      <c r="E107" t="n">
        <v>2.328553</v>
      </c>
      <c r="F107" t="n">
        <v>2.205222</v>
      </c>
      <c r="G107" t="n">
        <v>-0.139761</v>
      </c>
      <c r="H107" t="n">
        <v>0.00516</v>
      </c>
      <c r="I107" t="n">
        <v>-0.16392</v>
      </c>
      <c r="J107" t="n">
        <v>-0.126357</v>
      </c>
      <c r="K107" t="n">
        <v>3.347426</v>
      </c>
      <c r="L107" t="n">
        <v>2.994726</v>
      </c>
      <c r="M107" t="n">
        <v>3.269094</v>
      </c>
      <c r="N107" t="n">
        <v>3.256286</v>
      </c>
      <c r="O107" t="n">
        <v>1.995559</v>
      </c>
      <c r="P107" t="n">
        <v>1.891609</v>
      </c>
      <c r="Q107" t="n">
        <v>2.041978</v>
      </c>
      <c r="R107" t="n">
        <v>2.09046</v>
      </c>
      <c r="S107" t="n">
        <v>1.918751</v>
      </c>
      <c r="T107" t="n">
        <v>2.16655</v>
      </c>
      <c r="U107" t="n">
        <v>2.139334</v>
      </c>
      <c r="V107" t="n">
        <v>2.271322</v>
      </c>
      <c r="W107" t="n">
        <v>2.28565</v>
      </c>
      <c r="X107" t="n">
        <v>2.105641</v>
      </c>
      <c r="Y107" t="n">
        <v>2.303691</v>
      </c>
      <c r="Z107" t="n">
        <v>2.33218</v>
      </c>
      <c r="AA107" t="n">
        <v>1.305944</v>
      </c>
      <c r="AB107" t="n">
        <v>2.375746</v>
      </c>
      <c r="AC107" t="n">
        <v>2.25745</v>
      </c>
      <c r="AD107" t="n">
        <v>2.224888</v>
      </c>
      <c r="AE107" t="n">
        <v>2.20658</v>
      </c>
      <c r="AF107" t="n">
        <v>2.401612</v>
      </c>
      <c r="AG107" t="n">
        <v>2.466489</v>
      </c>
      <c r="AH107" t="n">
        <v>2.306387</v>
      </c>
      <c r="AI107" t="n">
        <v>2.162512</v>
      </c>
      <c r="AJ107" t="n">
        <v>2.229981</v>
      </c>
      <c r="AK107" t="n">
        <v>2.109004</v>
      </c>
      <c r="AL107" t="n">
        <v>2.171523</v>
      </c>
      <c r="AM107" t="n">
        <v>2.211396</v>
      </c>
      <c r="AN107" t="n">
        <v>2.208968</v>
      </c>
      <c r="AO107" t="n">
        <v>2.387635</v>
      </c>
      <c r="AP107" t="n">
        <v>2.388036</v>
      </c>
      <c r="AQ107" t="n">
        <v>2.129137</v>
      </c>
      <c r="AR107" t="n">
        <v>2.408137</v>
      </c>
      <c r="AS107" t="n">
        <v>2.238673</v>
      </c>
      <c r="AT107" t="n">
        <v>2.048278</v>
      </c>
      <c r="AU107" t="n">
        <v>2.14841</v>
      </c>
      <c r="AV107" t="n">
        <v>2.516423</v>
      </c>
      <c r="AW107" t="n">
        <v>2.472193</v>
      </c>
      <c r="AX107" t="n">
        <v>2.224715</v>
      </c>
      <c r="AY107" t="n">
        <v>2.123075</v>
      </c>
      <c r="AZ107" t="n">
        <v>2.141942</v>
      </c>
      <c r="BA107" t="n">
        <v>2.214348</v>
      </c>
      <c r="BB107" t="n">
        <v>2.194757</v>
      </c>
      <c r="BC107" t="n">
        <v>2.320117</v>
      </c>
      <c r="BD107" t="n">
        <v>2.370252</v>
      </c>
      <c r="BE107" t="n">
        <v>2.494203</v>
      </c>
      <c r="BF107" t="n">
        <v>2.309518</v>
      </c>
      <c r="BG107" t="n">
        <v>1.99369</v>
      </c>
      <c r="BH107" t="n">
        <v>2.291452</v>
      </c>
      <c r="BI107" t="n">
        <v>2.370899</v>
      </c>
      <c r="BJ107" t="n">
        <v>2.330227</v>
      </c>
      <c r="BK107" t="n">
        <v>2.301593</v>
      </c>
      <c r="BL107" t="n">
        <v>2.427778</v>
      </c>
      <c r="BM107" t="n">
        <v>2.494655</v>
      </c>
      <c r="BN107" t="n">
        <v>2.361924</v>
      </c>
    </row>
    <row r="108" spans="1:66">
      <c r="A108" t="n">
        <v>85.0475</v>
      </c>
      <c r="B108" t="n">
        <v>3.543645833333333</v>
      </c>
      <c r="C108" t="n">
        <v>2.174934</v>
      </c>
      <c r="D108" t="n">
        <v>2.217516</v>
      </c>
      <c r="E108" t="n">
        <v>2.342353</v>
      </c>
      <c r="F108" t="n">
        <v>2.209762</v>
      </c>
      <c r="G108" t="n">
        <v>-0.150358</v>
      </c>
      <c r="H108" t="n">
        <v>-0.006768</v>
      </c>
      <c r="I108" t="n">
        <v>-0.172502</v>
      </c>
      <c r="J108" t="n">
        <v>-0.137275</v>
      </c>
      <c r="K108" t="n">
        <v>3.39444</v>
      </c>
      <c r="L108" t="n">
        <v>3.02721</v>
      </c>
      <c r="M108" t="n">
        <v>3.341958</v>
      </c>
      <c r="N108" t="n">
        <v>3.320541</v>
      </c>
      <c r="O108" t="n">
        <v>2.020015</v>
      </c>
      <c r="P108" t="n">
        <v>1.897023</v>
      </c>
      <c r="Q108" t="n">
        <v>2.062821</v>
      </c>
      <c r="R108" t="n">
        <v>2.097846</v>
      </c>
      <c r="S108" t="n">
        <v>1.925193</v>
      </c>
      <c r="T108" t="n">
        <v>2.183868</v>
      </c>
      <c r="U108" t="n">
        <v>2.162488</v>
      </c>
      <c r="V108" t="n">
        <v>2.282424</v>
      </c>
      <c r="W108" t="n">
        <v>2.298436</v>
      </c>
      <c r="X108" t="n">
        <v>2.122343</v>
      </c>
      <c r="Y108" t="n">
        <v>2.329486</v>
      </c>
      <c r="Z108" t="n">
        <v>2.354105</v>
      </c>
      <c r="AA108" t="n">
        <v>1.297704</v>
      </c>
      <c r="AB108" t="n">
        <v>2.386949</v>
      </c>
      <c r="AC108" t="n">
        <v>2.277444</v>
      </c>
      <c r="AD108" t="n">
        <v>2.223274</v>
      </c>
      <c r="AE108" t="n">
        <v>2.207698</v>
      </c>
      <c r="AF108" t="n">
        <v>2.416354</v>
      </c>
      <c r="AG108" t="n">
        <v>2.472829</v>
      </c>
      <c r="AH108" t="n">
        <v>2.312067</v>
      </c>
      <c r="AI108" t="n">
        <v>2.180639</v>
      </c>
      <c r="AJ108" t="n">
        <v>2.241218</v>
      </c>
      <c r="AK108" t="n">
        <v>2.12775</v>
      </c>
      <c r="AL108" t="n">
        <v>2.191304</v>
      </c>
      <c r="AM108" t="n">
        <v>2.221488</v>
      </c>
      <c r="AN108" t="n">
        <v>2.228767</v>
      </c>
      <c r="AO108" t="n">
        <v>2.410268</v>
      </c>
      <c r="AP108" t="n">
        <v>2.416214</v>
      </c>
      <c r="AQ108" t="n">
        <v>2.11442</v>
      </c>
      <c r="AR108" t="n">
        <v>2.429363</v>
      </c>
      <c r="AS108" t="n">
        <v>2.262843</v>
      </c>
      <c r="AT108" t="n">
        <v>2.058161</v>
      </c>
      <c r="AU108" t="n">
        <v>2.169614</v>
      </c>
      <c r="AV108" t="n">
        <v>2.54639</v>
      </c>
      <c r="AW108" t="n">
        <v>2.486018</v>
      </c>
      <c r="AX108" t="n">
        <v>2.240749</v>
      </c>
      <c r="AY108" t="n">
        <v>2.140299</v>
      </c>
      <c r="AZ108" t="n">
        <v>2.169693</v>
      </c>
      <c r="BA108" t="n">
        <v>2.244131</v>
      </c>
      <c r="BB108" t="n">
        <v>2.222466</v>
      </c>
      <c r="BC108" t="n">
        <v>2.329863</v>
      </c>
      <c r="BD108" t="n">
        <v>2.401354</v>
      </c>
      <c r="BE108" t="n">
        <v>2.518165</v>
      </c>
      <c r="BF108" t="n">
        <v>2.320892</v>
      </c>
      <c r="BG108" t="n">
        <v>2.018012</v>
      </c>
      <c r="BH108" t="n">
        <v>2.298266</v>
      </c>
      <c r="BI108" t="n">
        <v>2.400131</v>
      </c>
      <c r="BJ108" t="n">
        <v>2.341532</v>
      </c>
      <c r="BK108" t="n">
        <v>2.331112</v>
      </c>
      <c r="BL108" t="n">
        <v>2.452818</v>
      </c>
      <c r="BM108" t="n">
        <v>2.512469</v>
      </c>
      <c r="BN108" t="n">
        <v>2.383319</v>
      </c>
    </row>
    <row r="109" spans="1:66">
      <c r="A109" t="n">
        <v>86.0475</v>
      </c>
      <c r="B109" t="n">
        <v>3.5853125</v>
      </c>
      <c r="C109" t="n">
        <v>2.192791</v>
      </c>
      <c r="D109" t="n">
        <v>2.232625</v>
      </c>
      <c r="E109" t="n">
        <v>2.355472</v>
      </c>
      <c r="F109" t="n">
        <v>2.235221</v>
      </c>
      <c r="G109" t="n">
        <v>-0.160158</v>
      </c>
      <c r="H109" t="n">
        <v>-0.018019</v>
      </c>
      <c r="I109" t="n">
        <v>-0.180068</v>
      </c>
      <c r="J109" t="n">
        <v>-0.14809</v>
      </c>
      <c r="K109" t="n">
        <v>3.448238</v>
      </c>
      <c r="L109" t="n">
        <v>3.076905</v>
      </c>
      <c r="M109" t="n">
        <v>3.407941</v>
      </c>
      <c r="N109" t="n">
        <v>3.365253</v>
      </c>
      <c r="O109" t="n">
        <v>2.044418</v>
      </c>
      <c r="P109" t="n">
        <v>1.905702</v>
      </c>
      <c r="Q109" t="n">
        <v>2.090234</v>
      </c>
      <c r="R109" t="n">
        <v>2.115416</v>
      </c>
      <c r="S109" t="n">
        <v>1.938226</v>
      </c>
      <c r="T109" t="n">
        <v>2.194553</v>
      </c>
      <c r="U109" t="n">
        <v>2.1698</v>
      </c>
      <c r="V109" t="n">
        <v>2.298292</v>
      </c>
      <c r="W109" t="n">
        <v>2.335795</v>
      </c>
      <c r="X109" t="n">
        <v>2.146479</v>
      </c>
      <c r="Y109" t="n">
        <v>2.348798</v>
      </c>
      <c r="Z109" t="n">
        <v>2.37212</v>
      </c>
      <c r="AA109" t="n">
        <v>1.292812</v>
      </c>
      <c r="AB109" t="n">
        <v>2.387249</v>
      </c>
      <c r="AC109" t="n">
        <v>2.296615</v>
      </c>
      <c r="AD109" t="n">
        <v>2.222888</v>
      </c>
      <c r="AE109" t="n">
        <v>2.209921</v>
      </c>
      <c r="AF109" t="n">
        <v>2.434039</v>
      </c>
      <c r="AG109" t="n">
        <v>2.486042</v>
      </c>
      <c r="AH109" t="n">
        <v>2.330686</v>
      </c>
      <c r="AI109" t="n">
        <v>2.203057</v>
      </c>
      <c r="AJ109" t="n">
        <v>2.25238</v>
      </c>
      <c r="AK109" t="n">
        <v>2.126534</v>
      </c>
      <c r="AL109" t="n">
        <v>2.207291</v>
      </c>
      <c r="AM109" t="n">
        <v>2.242405</v>
      </c>
      <c r="AN109" t="n">
        <v>2.239887</v>
      </c>
      <c r="AO109" t="n">
        <v>2.431494</v>
      </c>
      <c r="AP109" t="n">
        <v>2.416955</v>
      </c>
      <c r="AQ109" t="n">
        <v>2.136453</v>
      </c>
      <c r="AR109" t="n">
        <v>2.45527</v>
      </c>
      <c r="AS109" t="n">
        <v>2.288335</v>
      </c>
      <c r="AT109" t="n">
        <v>2.060594</v>
      </c>
      <c r="AU109" t="n">
        <v>2.193225</v>
      </c>
      <c r="AV109" t="n">
        <v>2.564398</v>
      </c>
      <c r="AW109" t="n">
        <v>2.492724</v>
      </c>
      <c r="AX109" t="n">
        <v>2.256321</v>
      </c>
      <c r="AY109" t="n">
        <v>2.144476</v>
      </c>
      <c r="AZ109" t="n">
        <v>2.182059</v>
      </c>
      <c r="BA109" t="n">
        <v>2.259244</v>
      </c>
      <c r="BB109" t="n">
        <v>2.238709</v>
      </c>
      <c r="BC109" t="n">
        <v>2.349591</v>
      </c>
      <c r="BD109" t="n">
        <v>2.407028</v>
      </c>
      <c r="BE109" t="n">
        <v>2.528512</v>
      </c>
      <c r="BF109" t="n">
        <v>2.329176</v>
      </c>
      <c r="BG109" t="n">
        <v>2.033554</v>
      </c>
      <c r="BH109" t="n">
        <v>2.316457</v>
      </c>
      <c r="BI109" t="n">
        <v>2.414954</v>
      </c>
      <c r="BJ109" t="n">
        <v>2.361117</v>
      </c>
      <c r="BK109" t="n">
        <v>2.363772</v>
      </c>
      <c r="BL109" t="n">
        <v>2.47262</v>
      </c>
      <c r="BM109" t="n">
        <v>2.530224</v>
      </c>
      <c r="BN109" t="n">
        <v>2.404126</v>
      </c>
    </row>
    <row r="110" spans="1:66">
      <c r="A110" t="n">
        <v>87.0475</v>
      </c>
      <c r="B110" t="n">
        <v>3.626979166666667</v>
      </c>
      <c r="C110" t="n">
        <v>2.209703</v>
      </c>
      <c r="D110" t="n">
        <v>2.24223</v>
      </c>
      <c r="E110" t="n">
        <v>2.372684</v>
      </c>
      <c r="F110" t="n">
        <v>2.249494</v>
      </c>
      <c r="G110" t="n">
        <v>-0.16863</v>
      </c>
      <c r="H110" t="n">
        <v>-0.026115</v>
      </c>
      <c r="I110" t="n">
        <v>-0.188178</v>
      </c>
      <c r="J110" t="n">
        <v>-0.159031</v>
      </c>
      <c r="K110" t="n">
        <v>3.512437</v>
      </c>
      <c r="L110" t="n">
        <v>3.093993</v>
      </c>
      <c r="M110" t="n">
        <v>3.465723</v>
      </c>
      <c r="N110" t="n">
        <v>3.415609</v>
      </c>
      <c r="O110" t="n">
        <v>2.038146</v>
      </c>
      <c r="P110" t="n">
        <v>1.924271</v>
      </c>
      <c r="Q110" t="n">
        <v>2.106368</v>
      </c>
      <c r="R110" t="n">
        <v>2.126697</v>
      </c>
      <c r="S110" t="n">
        <v>1.96382</v>
      </c>
      <c r="T110" t="n">
        <v>2.211369</v>
      </c>
      <c r="U110" t="n">
        <v>2.186281</v>
      </c>
      <c r="V110" t="n">
        <v>2.286314</v>
      </c>
      <c r="W110" t="n">
        <v>2.343071</v>
      </c>
      <c r="X110" t="n">
        <v>2.162353</v>
      </c>
      <c r="Y110" t="n">
        <v>2.369037</v>
      </c>
      <c r="Z110" t="n">
        <v>2.395892</v>
      </c>
      <c r="AA110" t="n">
        <v>1.282875</v>
      </c>
      <c r="AB110" t="n">
        <v>2.393468</v>
      </c>
      <c r="AC110" t="n">
        <v>2.31752</v>
      </c>
      <c r="AD110" t="n">
        <v>2.235068</v>
      </c>
      <c r="AE110" t="n">
        <v>2.229219</v>
      </c>
      <c r="AF110" t="n">
        <v>2.447804</v>
      </c>
      <c r="AG110" t="n">
        <v>2.497905</v>
      </c>
      <c r="AH110" t="n">
        <v>2.371224</v>
      </c>
      <c r="AI110" t="n">
        <v>2.220757</v>
      </c>
      <c r="AJ110" t="n">
        <v>2.267909</v>
      </c>
      <c r="AK110" t="n">
        <v>2.134167</v>
      </c>
      <c r="AL110" t="n">
        <v>2.220566</v>
      </c>
      <c r="AM110" t="n">
        <v>2.248191</v>
      </c>
      <c r="AN110" t="n">
        <v>2.247356</v>
      </c>
      <c r="AO110" t="n">
        <v>2.445653</v>
      </c>
      <c r="AP110" t="n">
        <v>2.45262</v>
      </c>
      <c r="AQ110" t="n">
        <v>2.121628</v>
      </c>
      <c r="AR110" t="n">
        <v>2.455102</v>
      </c>
      <c r="AS110" t="n">
        <v>2.293699</v>
      </c>
      <c r="AT110" t="n">
        <v>2.082951</v>
      </c>
      <c r="AU110" t="n">
        <v>2.222833</v>
      </c>
      <c r="AV110" t="n">
        <v>2.579956</v>
      </c>
      <c r="AW110" t="n">
        <v>2.518241</v>
      </c>
      <c r="AX110" t="n">
        <v>2.262816</v>
      </c>
      <c r="AY110" t="n">
        <v>2.152012</v>
      </c>
      <c r="AZ110" t="n">
        <v>2.189866</v>
      </c>
      <c r="BA110" t="n">
        <v>2.277668</v>
      </c>
      <c r="BB110" t="n">
        <v>2.251381</v>
      </c>
      <c r="BC110" t="n">
        <v>2.370416</v>
      </c>
      <c r="BD110" t="n">
        <v>2.421743</v>
      </c>
      <c r="BE110" t="n">
        <v>2.544351</v>
      </c>
      <c r="BF110" t="n">
        <v>2.341928</v>
      </c>
      <c r="BG110" t="n">
        <v>2.05259</v>
      </c>
      <c r="BH110" t="n">
        <v>2.340083</v>
      </c>
      <c r="BI110" t="n">
        <v>2.423847</v>
      </c>
      <c r="BJ110" t="n">
        <v>2.372393</v>
      </c>
      <c r="BK110" t="n">
        <v>2.365166</v>
      </c>
      <c r="BL110" t="n">
        <v>2.505235</v>
      </c>
      <c r="BM110" t="n">
        <v>2.548089</v>
      </c>
      <c r="BN110" t="n">
        <v>2.405742</v>
      </c>
    </row>
    <row r="111" spans="1:66">
      <c r="A111" t="n">
        <v>88.04777799999999</v>
      </c>
      <c r="B111" t="n">
        <v>3.668657407407407</v>
      </c>
      <c r="C111" t="n">
        <v>2.227211</v>
      </c>
      <c r="D111" t="n">
        <v>2.257465</v>
      </c>
      <c r="E111" t="n">
        <v>2.388049</v>
      </c>
      <c r="F111" t="n">
        <v>2.275629</v>
      </c>
      <c r="G111" t="n">
        <v>-0.177064</v>
      </c>
      <c r="H111" t="n">
        <v>-0.036275</v>
      </c>
      <c r="I111" t="n">
        <v>-0.199686</v>
      </c>
      <c r="J111" t="n">
        <v>-0.162188</v>
      </c>
      <c r="K111" t="n">
        <v>3.574843</v>
      </c>
      <c r="L111" t="n">
        <v>3.14478</v>
      </c>
      <c r="M111" t="n">
        <v>3.533728</v>
      </c>
      <c r="N111" t="n">
        <v>3.456395</v>
      </c>
      <c r="O111" t="n">
        <v>2.060968</v>
      </c>
      <c r="P111" t="n">
        <v>1.932246</v>
      </c>
      <c r="Q111" t="n">
        <v>2.122162</v>
      </c>
      <c r="R111" t="n">
        <v>2.149217</v>
      </c>
      <c r="S111" t="n">
        <v>1.965435</v>
      </c>
      <c r="T111" t="n">
        <v>2.217376</v>
      </c>
      <c r="U111" t="n">
        <v>2.210283</v>
      </c>
      <c r="V111" t="n">
        <v>2.295252</v>
      </c>
      <c r="W111" t="n">
        <v>2.352834</v>
      </c>
      <c r="X111" t="n">
        <v>2.181583</v>
      </c>
      <c r="Y111" t="n">
        <v>2.369309</v>
      </c>
      <c r="Z111" t="n">
        <v>2.409669</v>
      </c>
      <c r="AA111" t="n">
        <v>1.274615</v>
      </c>
      <c r="AB111" t="n">
        <v>2.415192</v>
      </c>
      <c r="AC111" t="n">
        <v>2.329905</v>
      </c>
      <c r="AD111" t="n">
        <v>2.26175</v>
      </c>
      <c r="AE111" t="n">
        <v>2.256801</v>
      </c>
      <c r="AF111" t="n">
        <v>2.472548</v>
      </c>
      <c r="AG111" t="n">
        <v>2.525396</v>
      </c>
      <c r="AH111" t="n">
        <v>2.379424</v>
      </c>
      <c r="AI111" t="n">
        <v>2.225998</v>
      </c>
      <c r="AJ111" t="n">
        <v>2.279024</v>
      </c>
      <c r="AK111" t="n">
        <v>2.156736</v>
      </c>
      <c r="AL111" t="n">
        <v>2.229334</v>
      </c>
      <c r="AM111" t="n">
        <v>2.271876</v>
      </c>
      <c r="AN111" t="n">
        <v>2.25475</v>
      </c>
      <c r="AO111" t="n">
        <v>2.453365</v>
      </c>
      <c r="AP111" t="n">
        <v>2.457105</v>
      </c>
      <c r="AQ111" t="n">
        <v>2.130304</v>
      </c>
      <c r="AR111" t="n">
        <v>2.4586</v>
      </c>
      <c r="AS111" t="n">
        <v>2.293876</v>
      </c>
      <c r="AT111" t="n">
        <v>2.095748</v>
      </c>
      <c r="AU111" t="n">
        <v>2.241482</v>
      </c>
      <c r="AV111" t="n">
        <v>2.610666</v>
      </c>
      <c r="AW111" t="n">
        <v>2.554552</v>
      </c>
      <c r="AX111" t="n">
        <v>2.293528</v>
      </c>
      <c r="AY111" t="n">
        <v>2.176643</v>
      </c>
      <c r="AZ111" t="n">
        <v>2.202071</v>
      </c>
      <c r="BA111" t="n">
        <v>2.280096</v>
      </c>
      <c r="BB111" t="n">
        <v>2.259068</v>
      </c>
      <c r="BC111" t="n">
        <v>2.383722</v>
      </c>
      <c r="BD111" t="n">
        <v>2.45985</v>
      </c>
      <c r="BE111" t="n">
        <v>2.567113</v>
      </c>
      <c r="BF111" t="n">
        <v>2.351796</v>
      </c>
      <c r="BG111" t="n">
        <v>2.055653</v>
      </c>
      <c r="BH111" t="n">
        <v>2.369795</v>
      </c>
      <c r="BI111" t="n">
        <v>2.444972</v>
      </c>
      <c r="BJ111" t="n">
        <v>2.390251</v>
      </c>
      <c r="BK111" t="n">
        <v>2.388609</v>
      </c>
      <c r="BL111" t="n">
        <v>2.520987</v>
      </c>
      <c r="BM111" t="n">
        <v>2.567564</v>
      </c>
      <c r="BN111" t="n">
        <v>2.428217</v>
      </c>
    </row>
    <row r="112" spans="1:66">
      <c r="A112" t="n">
        <v>89.04777799999999</v>
      </c>
      <c r="B112" t="n">
        <v>3.710324074074074</v>
      </c>
      <c r="C112" t="n">
        <v>2.231973</v>
      </c>
      <c r="D112" t="n">
        <v>2.264767</v>
      </c>
      <c r="E112" t="n">
        <v>2.413846</v>
      </c>
      <c r="F112" t="n">
        <v>2.294358</v>
      </c>
      <c r="G112" t="n">
        <v>-0.185682</v>
      </c>
      <c r="H112" t="n">
        <v>-0.046066</v>
      </c>
      <c r="I112" t="n">
        <v>-0.204297</v>
      </c>
      <c r="J112" t="n">
        <v>-0.169381</v>
      </c>
      <c r="K112" t="n">
        <v>3.61115</v>
      </c>
      <c r="L112" t="n">
        <v>3.214935</v>
      </c>
      <c r="M112" t="n">
        <v>3.598284</v>
      </c>
      <c r="N112" t="n">
        <v>3.490785</v>
      </c>
      <c r="O112" t="n">
        <v>2.074547</v>
      </c>
      <c r="P112" t="n">
        <v>1.951652</v>
      </c>
      <c r="Q112" t="n">
        <v>2.133248</v>
      </c>
      <c r="R112" t="n">
        <v>2.177795</v>
      </c>
      <c r="S112" t="n">
        <v>1.967754</v>
      </c>
      <c r="T112" t="n">
        <v>2.223734</v>
      </c>
      <c r="U112" t="n">
        <v>2.210704</v>
      </c>
      <c r="V112" t="n">
        <v>2.307093</v>
      </c>
      <c r="W112" t="n">
        <v>2.365513</v>
      </c>
      <c r="X112" t="n">
        <v>2.199361</v>
      </c>
      <c r="Y112" t="n">
        <v>2.378248</v>
      </c>
      <c r="Z112" t="n">
        <v>2.434746</v>
      </c>
      <c r="AA112" t="n">
        <v>1.275014</v>
      </c>
      <c r="AB112" t="n">
        <v>2.433721</v>
      </c>
      <c r="AC112" t="n">
        <v>2.347301</v>
      </c>
      <c r="AD112" t="n">
        <v>2.271885</v>
      </c>
      <c r="AE112" t="n">
        <v>2.265268</v>
      </c>
      <c r="AF112" t="n">
        <v>2.495196</v>
      </c>
      <c r="AG112" t="n">
        <v>2.538661</v>
      </c>
      <c r="AH112" t="n">
        <v>2.383683</v>
      </c>
      <c r="AI112" t="n">
        <v>2.232352</v>
      </c>
      <c r="AJ112" t="n">
        <v>2.306531</v>
      </c>
      <c r="AK112" t="n">
        <v>2.168818</v>
      </c>
      <c r="AL112" t="n">
        <v>2.229983</v>
      </c>
      <c r="AM112" t="n">
        <v>2.300739</v>
      </c>
      <c r="AN112" t="n">
        <v>2.280702</v>
      </c>
      <c r="AO112" t="n">
        <v>2.475152</v>
      </c>
      <c r="AP112" t="n">
        <v>2.481024</v>
      </c>
      <c r="AQ112" t="n">
        <v>2.144721</v>
      </c>
      <c r="AR112" t="n">
        <v>2.469734</v>
      </c>
      <c r="AS112" t="n">
        <v>2.305109</v>
      </c>
      <c r="AT112" t="n">
        <v>2.108455</v>
      </c>
      <c r="AU112" t="n">
        <v>2.255398</v>
      </c>
      <c r="AV112" t="n">
        <v>2.645246</v>
      </c>
      <c r="AW112" t="n">
        <v>2.578762</v>
      </c>
      <c r="AX112" t="n">
        <v>2.311757</v>
      </c>
      <c r="AY112" t="n">
        <v>2.203835</v>
      </c>
      <c r="AZ112" t="n">
        <v>2.228703</v>
      </c>
      <c r="BA112" t="n">
        <v>2.303375</v>
      </c>
      <c r="BB112" t="n">
        <v>2.282771</v>
      </c>
      <c r="BC112" t="n">
        <v>2.389266</v>
      </c>
      <c r="BD112" t="n">
        <v>2.473554</v>
      </c>
      <c r="BE112" t="n">
        <v>2.566285</v>
      </c>
      <c r="BF112" t="n">
        <v>2.374346</v>
      </c>
      <c r="BG112" t="n">
        <v>2.067262</v>
      </c>
      <c r="BH112" t="n">
        <v>2.383177</v>
      </c>
      <c r="BI112" t="n">
        <v>2.448588</v>
      </c>
      <c r="BJ112" t="n">
        <v>2.424311</v>
      </c>
      <c r="BK112" t="n">
        <v>2.397665</v>
      </c>
      <c r="BL112" t="n">
        <v>2.537975</v>
      </c>
      <c r="BM112" t="n">
        <v>2.586323</v>
      </c>
      <c r="BN112" t="n">
        <v>2.452991</v>
      </c>
    </row>
    <row r="113" spans="1:66">
      <c r="A113" t="n">
        <v>90.047222</v>
      </c>
      <c r="B113" t="n">
        <v>3.751967592592592</v>
      </c>
      <c r="C113" t="n">
        <v>2.246289</v>
      </c>
      <c r="D113" t="n">
        <v>2.264267</v>
      </c>
      <c r="E113" t="n">
        <v>2.427333</v>
      </c>
      <c r="F113" t="n">
        <v>2.308995</v>
      </c>
      <c r="G113" t="n">
        <v>-0.191825</v>
      </c>
      <c r="H113" t="n">
        <v>-0.053102</v>
      </c>
      <c r="I113" t="n">
        <v>-0.212165</v>
      </c>
      <c r="J113" t="n">
        <v>-0.180066</v>
      </c>
      <c r="K113" t="n">
        <v>3.652285</v>
      </c>
      <c r="L113" t="n">
        <v>3.24565</v>
      </c>
      <c r="M113" t="n">
        <v>3.656926</v>
      </c>
      <c r="N113" t="n">
        <v>3.548468</v>
      </c>
      <c r="O113" t="n">
        <v>2.087691</v>
      </c>
      <c r="P113" t="n">
        <v>1.96246</v>
      </c>
      <c r="Q113" t="n">
        <v>2.139754</v>
      </c>
      <c r="R113" t="n">
        <v>2.192928</v>
      </c>
      <c r="S113" t="n">
        <v>1.985408</v>
      </c>
      <c r="T113" t="n">
        <v>2.246415</v>
      </c>
      <c r="U113" t="n">
        <v>2.233398</v>
      </c>
      <c r="V113" t="n">
        <v>2.330672</v>
      </c>
      <c r="W113" t="n">
        <v>2.398779</v>
      </c>
      <c r="X113" t="n">
        <v>2.21462</v>
      </c>
      <c r="Y113" t="n">
        <v>2.396153</v>
      </c>
      <c r="Z113" t="n">
        <v>2.444515</v>
      </c>
      <c r="AA113" t="n">
        <v>1.261169</v>
      </c>
      <c r="AB113" t="n">
        <v>2.445192</v>
      </c>
      <c r="AC113" t="n">
        <v>2.352654</v>
      </c>
      <c r="AD113" t="n">
        <v>2.291971</v>
      </c>
      <c r="AE113" t="n">
        <v>2.27455</v>
      </c>
      <c r="AF113" t="n">
        <v>2.508662</v>
      </c>
      <c r="AG113" t="n">
        <v>2.560669</v>
      </c>
      <c r="AH113" t="n">
        <v>2.398728</v>
      </c>
      <c r="AI113" t="n">
        <v>2.251341</v>
      </c>
      <c r="AJ113" t="n">
        <v>2.32754</v>
      </c>
      <c r="AK113" t="n">
        <v>2.176642</v>
      </c>
      <c r="AL113" t="n">
        <v>2.238328</v>
      </c>
      <c r="AM113" t="n">
        <v>2.324974</v>
      </c>
      <c r="AN113" t="n">
        <v>2.311305</v>
      </c>
      <c r="AO113" t="n">
        <v>2.493329</v>
      </c>
      <c r="AP113" t="n">
        <v>2.512673</v>
      </c>
      <c r="AQ113" t="n">
        <v>2.132977</v>
      </c>
      <c r="AR113" t="n">
        <v>2.484308</v>
      </c>
      <c r="AS113" t="n">
        <v>2.330791</v>
      </c>
      <c r="AT113" t="n">
        <v>2.126282</v>
      </c>
      <c r="AU113" t="n">
        <v>2.283473</v>
      </c>
      <c r="AV113" t="n">
        <v>2.640222</v>
      </c>
      <c r="AW113" t="n">
        <v>2.578273</v>
      </c>
      <c r="AX113" t="n">
        <v>2.316095</v>
      </c>
      <c r="AY113" t="n">
        <v>2.231938</v>
      </c>
      <c r="AZ113" t="n">
        <v>2.234781</v>
      </c>
      <c r="BA113" t="n">
        <v>2.311903</v>
      </c>
      <c r="BB113" t="n">
        <v>2.280611</v>
      </c>
      <c r="BC113" t="n">
        <v>2.418128</v>
      </c>
      <c r="BD113" t="n">
        <v>2.506145</v>
      </c>
      <c r="BE113" t="n">
        <v>2.574195</v>
      </c>
      <c r="BF113" t="n">
        <v>2.394796</v>
      </c>
      <c r="BG113" t="n">
        <v>2.085975</v>
      </c>
      <c r="BH113" t="n">
        <v>2.379963</v>
      </c>
      <c r="BI113" t="n">
        <v>2.46354</v>
      </c>
      <c r="BJ113" t="n">
        <v>2.434623</v>
      </c>
      <c r="BK113" t="n">
        <v>2.429151</v>
      </c>
      <c r="BL113" t="n">
        <v>2.564704</v>
      </c>
      <c r="BM113" t="n">
        <v>2.592911</v>
      </c>
      <c r="BN113" t="n">
        <v>2.456305</v>
      </c>
    </row>
    <row r="114" spans="1:66">
      <c r="A114" t="n">
        <v>91.047222</v>
      </c>
      <c r="B114" t="n">
        <v>3.793634259259259</v>
      </c>
      <c r="C114" t="n">
        <v>2.252812</v>
      </c>
      <c r="D114" t="n">
        <v>2.293812</v>
      </c>
      <c r="E114" t="n">
        <v>2.455339</v>
      </c>
      <c r="F114" t="n">
        <v>2.327158</v>
      </c>
      <c r="G114" t="n">
        <v>-0.199728</v>
      </c>
      <c r="H114" t="n">
        <v>-0.060723</v>
      </c>
      <c r="I114" t="n">
        <v>-0.220374</v>
      </c>
      <c r="J114" t="n">
        <v>-0.185275</v>
      </c>
      <c r="K114" t="n">
        <v>3.699682</v>
      </c>
      <c r="L114" t="n">
        <v>3.290608</v>
      </c>
      <c r="M114" t="n">
        <v>3.719423</v>
      </c>
      <c r="N114" t="n">
        <v>3.611609</v>
      </c>
      <c r="O114" t="n">
        <v>2.090239</v>
      </c>
      <c r="P114" t="n">
        <v>1.99575</v>
      </c>
      <c r="Q114" t="n">
        <v>2.142592</v>
      </c>
      <c r="R114" t="n">
        <v>2.205896</v>
      </c>
      <c r="S114" t="n">
        <v>1.98357</v>
      </c>
      <c r="T114" t="n">
        <v>2.26351</v>
      </c>
      <c r="U114" t="n">
        <v>2.246453</v>
      </c>
      <c r="V114" t="n">
        <v>2.356302</v>
      </c>
      <c r="W114" t="n">
        <v>2.398336</v>
      </c>
      <c r="X114" t="n">
        <v>2.222259</v>
      </c>
      <c r="Y114" t="n">
        <v>2.406953</v>
      </c>
      <c r="Z114" t="n">
        <v>2.470391</v>
      </c>
      <c r="AA114" t="n">
        <v>1.250598</v>
      </c>
      <c r="AB114" t="n">
        <v>2.450884</v>
      </c>
      <c r="AC114" t="n">
        <v>2.376305</v>
      </c>
      <c r="AD114" t="n">
        <v>2.302196</v>
      </c>
      <c r="AE114" t="n">
        <v>2.298599</v>
      </c>
      <c r="AF114" t="n">
        <v>2.504423</v>
      </c>
      <c r="AG114" t="n">
        <v>2.57545</v>
      </c>
      <c r="AH114" t="n">
        <v>2.403158</v>
      </c>
      <c r="AI114" t="n">
        <v>2.27804</v>
      </c>
      <c r="AJ114" t="n">
        <v>2.344888</v>
      </c>
      <c r="AK114" t="n">
        <v>2.186524</v>
      </c>
      <c r="AL114" t="n">
        <v>2.261567</v>
      </c>
      <c r="AM114" t="n">
        <v>2.333892</v>
      </c>
      <c r="AN114" t="n">
        <v>2.342587</v>
      </c>
      <c r="AO114" t="n">
        <v>2.50995</v>
      </c>
      <c r="AP114" t="n">
        <v>2.52637</v>
      </c>
      <c r="AQ114" t="n">
        <v>2.139784</v>
      </c>
      <c r="AR114" t="n">
        <v>2.502546</v>
      </c>
      <c r="AS114" t="n">
        <v>2.328077</v>
      </c>
      <c r="AT114" t="n">
        <v>2.150118</v>
      </c>
      <c r="AU114" t="n">
        <v>2.285028</v>
      </c>
      <c r="AV114" t="n">
        <v>2.653093</v>
      </c>
      <c r="AW114" t="n">
        <v>2.595551</v>
      </c>
      <c r="AX114" t="n">
        <v>2.347259</v>
      </c>
      <c r="AY114" t="n">
        <v>2.238603</v>
      </c>
      <c r="AZ114" t="n">
        <v>2.252228</v>
      </c>
      <c r="BA114" t="n">
        <v>2.320932</v>
      </c>
      <c r="BB114" t="n">
        <v>2.290574</v>
      </c>
      <c r="BC114" t="n">
        <v>2.431208</v>
      </c>
      <c r="BD114" t="n">
        <v>2.512316</v>
      </c>
      <c r="BE114" t="n">
        <v>2.602867</v>
      </c>
      <c r="BF114" t="n">
        <v>2.402303</v>
      </c>
      <c r="BG114" t="n">
        <v>2.106601</v>
      </c>
      <c r="BH114" t="n">
        <v>2.393689</v>
      </c>
      <c r="BI114" t="n">
        <v>2.481937</v>
      </c>
      <c r="BJ114" t="n">
        <v>2.453944</v>
      </c>
      <c r="BK114" t="n">
        <v>2.446625</v>
      </c>
      <c r="BL114" t="n">
        <v>2.586923</v>
      </c>
      <c r="BM114" t="n">
        <v>2.628183</v>
      </c>
      <c r="BN114" t="n">
        <v>2.453654</v>
      </c>
    </row>
    <row r="115" spans="1:66">
      <c r="A115" t="n">
        <v>92.04777799999999</v>
      </c>
      <c r="B115" t="n">
        <v>3.835324074074074</v>
      </c>
      <c r="C115" t="n">
        <v>2.280546</v>
      </c>
      <c r="D115" t="n">
        <v>2.300739</v>
      </c>
      <c r="E115" t="n">
        <v>2.480042</v>
      </c>
      <c r="F115" t="n">
        <v>2.341344</v>
      </c>
      <c r="G115" t="n">
        <v>-0.207393</v>
      </c>
      <c r="H115" t="n">
        <v>-0.06471</v>
      </c>
      <c r="I115" t="n">
        <v>-0.224016</v>
      </c>
      <c r="J115" t="n">
        <v>-0.192687</v>
      </c>
      <c r="K115" t="n">
        <v>3.71737</v>
      </c>
      <c r="L115" t="n">
        <v>3.337109</v>
      </c>
      <c r="M115" t="n">
        <v>3.777805</v>
      </c>
      <c r="N115" t="n">
        <v>3.664485</v>
      </c>
      <c r="O115" t="n">
        <v>2.086936</v>
      </c>
      <c r="P115" t="n">
        <v>1.999594</v>
      </c>
      <c r="Q115" t="n">
        <v>2.152809</v>
      </c>
      <c r="R115" t="n">
        <v>2.215221</v>
      </c>
      <c r="S115" t="n">
        <v>1.997274</v>
      </c>
      <c r="T115" t="n">
        <v>2.263594</v>
      </c>
      <c r="U115" t="n">
        <v>2.258202</v>
      </c>
      <c r="V115" t="n">
        <v>2.366047</v>
      </c>
      <c r="W115" t="n">
        <v>2.415078</v>
      </c>
      <c r="X115" t="n">
        <v>2.22416</v>
      </c>
      <c r="Y115" t="n">
        <v>2.434382</v>
      </c>
      <c r="Z115" t="n">
        <v>2.478512</v>
      </c>
      <c r="AA115" t="n">
        <v>1.234065</v>
      </c>
      <c r="AB115" t="n">
        <v>2.459547</v>
      </c>
      <c r="AC115" t="n">
        <v>2.389625</v>
      </c>
      <c r="AD115" t="n">
        <v>2.332781</v>
      </c>
      <c r="AE115" t="n">
        <v>2.30998</v>
      </c>
      <c r="AF115" t="n">
        <v>2.53678</v>
      </c>
      <c r="AG115" t="n">
        <v>2.597415</v>
      </c>
      <c r="AH115" t="n">
        <v>2.409574</v>
      </c>
      <c r="AI115" t="n">
        <v>2.297204</v>
      </c>
      <c r="AJ115" t="n">
        <v>2.365465</v>
      </c>
      <c r="AK115" t="n">
        <v>2.196432</v>
      </c>
      <c r="AL115" t="n">
        <v>2.273691</v>
      </c>
      <c r="AM115" t="n">
        <v>2.343084</v>
      </c>
      <c r="AN115" t="n">
        <v>2.338011</v>
      </c>
      <c r="AO115" t="n">
        <v>2.516781</v>
      </c>
      <c r="AP115" t="n">
        <v>2.531604</v>
      </c>
      <c r="AQ115" t="n">
        <v>2.148472</v>
      </c>
      <c r="AR115" t="n">
        <v>2.51308</v>
      </c>
      <c r="AS115" t="n">
        <v>2.342997</v>
      </c>
      <c r="AT115" t="n">
        <v>2.159619</v>
      </c>
      <c r="AU115" t="n">
        <v>2.295126</v>
      </c>
      <c r="AV115" t="n">
        <v>2.65503</v>
      </c>
      <c r="AW115" t="n">
        <v>2.62336</v>
      </c>
      <c r="AX115" t="n">
        <v>2.361426</v>
      </c>
      <c r="AY115" t="n">
        <v>2.240758</v>
      </c>
      <c r="AZ115" t="n">
        <v>2.268825</v>
      </c>
      <c r="BA115" t="n">
        <v>2.347466</v>
      </c>
      <c r="BB115" t="n">
        <v>2.310684</v>
      </c>
      <c r="BC115" t="n">
        <v>2.450448</v>
      </c>
      <c r="BD115" t="n">
        <v>2.525163</v>
      </c>
      <c r="BE115" t="n">
        <v>2.60937</v>
      </c>
      <c r="BF115" t="n">
        <v>2.416525</v>
      </c>
      <c r="BG115" t="n">
        <v>2.10915</v>
      </c>
      <c r="BH115" t="n">
        <v>2.400595</v>
      </c>
      <c r="BI115" t="n">
        <v>2.512855</v>
      </c>
      <c r="BJ115" t="n">
        <v>2.466678</v>
      </c>
      <c r="BK115" t="n">
        <v>2.442602</v>
      </c>
      <c r="BL115" t="n">
        <v>2.611508</v>
      </c>
      <c r="BM115" t="n">
        <v>2.653401</v>
      </c>
      <c r="BN115" t="n">
        <v>2.461405</v>
      </c>
    </row>
    <row r="116" spans="1:66">
      <c r="A116" t="n">
        <v>93.04777799999999</v>
      </c>
      <c r="B116" t="n">
        <v>3.876990740740741</v>
      </c>
      <c r="C116" t="n">
        <v>2.296434</v>
      </c>
      <c r="D116" t="n">
        <v>2.309043</v>
      </c>
      <c r="E116" t="n">
        <v>2.495041</v>
      </c>
      <c r="F116" t="n">
        <v>2.354302</v>
      </c>
      <c r="G116" t="n">
        <v>-0.211954</v>
      </c>
      <c r="H116" t="n">
        <v>-0.070677</v>
      </c>
      <c r="I116" t="n">
        <v>-0.229691</v>
      </c>
      <c r="J116" t="n">
        <v>-0.196706</v>
      </c>
      <c r="K116" t="n">
        <v>3.781798</v>
      </c>
      <c r="L116" t="n">
        <v>3.376601</v>
      </c>
      <c r="M116" t="n">
        <v>3.8161</v>
      </c>
      <c r="N116" t="n">
        <v>3.705694</v>
      </c>
      <c r="O116" t="n">
        <v>2.095338</v>
      </c>
      <c r="P116" t="n">
        <v>2.013566</v>
      </c>
      <c r="Q116" t="n">
        <v>2.171072</v>
      </c>
      <c r="R116" t="n">
        <v>2.239377</v>
      </c>
      <c r="S116" t="n">
        <v>2.004416</v>
      </c>
      <c r="T116" t="n">
        <v>2.262543</v>
      </c>
      <c r="U116" t="n">
        <v>2.27494</v>
      </c>
      <c r="V116" t="n">
        <v>2.364368</v>
      </c>
      <c r="W116" t="n">
        <v>2.430811</v>
      </c>
      <c r="X116" t="n">
        <v>2.254065</v>
      </c>
      <c r="Y116" t="n">
        <v>2.461854</v>
      </c>
      <c r="Z116" t="n">
        <v>2.48501</v>
      </c>
      <c r="AA116" t="n">
        <v>1.235741</v>
      </c>
      <c r="AB116" t="n">
        <v>2.471659</v>
      </c>
      <c r="AC116" t="n">
        <v>2.403695</v>
      </c>
      <c r="AD116" t="n">
        <v>2.335937</v>
      </c>
      <c r="AE116" t="n">
        <v>2.324677</v>
      </c>
      <c r="AF116" t="n">
        <v>2.55914</v>
      </c>
      <c r="AG116" t="n">
        <v>2.614027</v>
      </c>
      <c r="AH116" t="n">
        <v>2.420115</v>
      </c>
      <c r="AI116" t="n">
        <v>2.321485</v>
      </c>
      <c r="AJ116" t="n">
        <v>2.374813</v>
      </c>
      <c r="AK116" t="n">
        <v>2.212007</v>
      </c>
      <c r="AL116" t="n">
        <v>2.286735</v>
      </c>
      <c r="AM116" t="n">
        <v>2.34003</v>
      </c>
      <c r="AN116" t="n">
        <v>2.352995</v>
      </c>
      <c r="AO116" t="n">
        <v>2.533559</v>
      </c>
      <c r="AP116" t="n">
        <v>2.552944</v>
      </c>
      <c r="AQ116" t="n">
        <v>2.147575</v>
      </c>
      <c r="AR116" t="n">
        <v>2.542654</v>
      </c>
      <c r="AS116" t="n">
        <v>2.367809</v>
      </c>
      <c r="AT116" t="n">
        <v>2.179806</v>
      </c>
      <c r="AU116" t="n">
        <v>2.309868</v>
      </c>
      <c r="AV116" t="n">
        <v>2.680373</v>
      </c>
      <c r="AW116" t="n">
        <v>2.630053</v>
      </c>
      <c r="AX116" t="n">
        <v>2.363905</v>
      </c>
      <c r="AY116" t="n">
        <v>2.257391</v>
      </c>
      <c r="AZ116" t="n">
        <v>2.286905</v>
      </c>
      <c r="BA116" t="n">
        <v>2.364569</v>
      </c>
      <c r="BB116" t="n">
        <v>2.325071</v>
      </c>
      <c r="BC116" t="n">
        <v>2.446104</v>
      </c>
      <c r="BD116" t="n">
        <v>2.541374</v>
      </c>
      <c r="BE116" t="n">
        <v>2.618225</v>
      </c>
      <c r="BF116" t="n">
        <v>2.422742</v>
      </c>
      <c r="BG116" t="n">
        <v>2.119735</v>
      </c>
      <c r="BH116" t="n">
        <v>2.415063</v>
      </c>
      <c r="BI116" t="n">
        <v>2.517465</v>
      </c>
      <c r="BJ116" t="n">
        <v>2.489818</v>
      </c>
      <c r="BK116" t="n">
        <v>2.462149</v>
      </c>
      <c r="BL116" t="n">
        <v>2.62988</v>
      </c>
      <c r="BM116" t="n">
        <v>2.663138</v>
      </c>
      <c r="BN116" t="n">
        <v>2.46803</v>
      </c>
    </row>
    <row r="117" spans="1:66">
      <c r="A117" t="n">
        <v>94.047222</v>
      </c>
      <c r="B117" t="n">
        <v>3.918634259259259</v>
      </c>
      <c r="C117" t="n">
        <v>2.308079</v>
      </c>
      <c r="D117" t="n">
        <v>2.327097</v>
      </c>
      <c r="E117" t="n">
        <v>2.52034</v>
      </c>
      <c r="F117" t="n">
        <v>2.363716</v>
      </c>
      <c r="G117" t="n">
        <v>-0.219702</v>
      </c>
      <c r="H117" t="n">
        <v>-0.07538300000000001</v>
      </c>
      <c r="I117" t="n">
        <v>-0.235001</v>
      </c>
      <c r="J117" t="n">
        <v>-0.202189</v>
      </c>
      <c r="K117" t="n">
        <v>3.81336</v>
      </c>
      <c r="L117" t="n">
        <v>3.417593</v>
      </c>
      <c r="M117" t="n">
        <v>3.858244</v>
      </c>
      <c r="N117" t="n">
        <v>3.774465</v>
      </c>
      <c r="O117" t="n">
        <v>2.118397</v>
      </c>
      <c r="P117" t="n">
        <v>2.030455</v>
      </c>
      <c r="Q117" t="n">
        <v>2.174196</v>
      </c>
      <c r="R117" t="n">
        <v>2.246931</v>
      </c>
      <c r="S117" t="n">
        <v>2.016793</v>
      </c>
      <c r="T117" t="n">
        <v>2.283965</v>
      </c>
      <c r="U117" t="n">
        <v>2.284479</v>
      </c>
      <c r="V117" t="n">
        <v>2.38102</v>
      </c>
      <c r="W117" t="n">
        <v>2.452324</v>
      </c>
      <c r="X117" t="n">
        <v>2.254927</v>
      </c>
      <c r="Y117" t="n">
        <v>2.479458</v>
      </c>
      <c r="Z117" t="n">
        <v>2.496347</v>
      </c>
      <c r="AA117" t="n">
        <v>1.213899</v>
      </c>
      <c r="AB117" t="n">
        <v>2.465814</v>
      </c>
      <c r="AC117" t="n">
        <v>2.411648</v>
      </c>
      <c r="AD117" t="n">
        <v>2.352842</v>
      </c>
      <c r="AE117" t="n">
        <v>2.341107</v>
      </c>
      <c r="AF117" t="n">
        <v>2.566547</v>
      </c>
      <c r="AG117" t="n">
        <v>2.624433</v>
      </c>
      <c r="AH117" t="n">
        <v>2.423567</v>
      </c>
      <c r="AI117" t="n">
        <v>2.348446</v>
      </c>
      <c r="AJ117" t="n">
        <v>2.400847</v>
      </c>
      <c r="AK117" t="n">
        <v>2.212677</v>
      </c>
      <c r="AL117" t="n">
        <v>2.295124</v>
      </c>
      <c r="AM117" t="n">
        <v>2.378272</v>
      </c>
      <c r="AN117" t="n">
        <v>2.347976</v>
      </c>
      <c r="AO117" t="n">
        <v>2.544531</v>
      </c>
      <c r="AP117" t="n">
        <v>2.573718</v>
      </c>
      <c r="AQ117" t="n">
        <v>2.157893</v>
      </c>
      <c r="AR117" t="n">
        <v>2.538877</v>
      </c>
      <c r="AS117" t="n">
        <v>2.387043</v>
      </c>
      <c r="AT117" t="n">
        <v>2.186298</v>
      </c>
      <c r="AU117" t="n">
        <v>2.320577</v>
      </c>
      <c r="AV117" t="n">
        <v>2.692923</v>
      </c>
      <c r="AW117" t="n">
        <v>2.650248</v>
      </c>
      <c r="AX117" t="n">
        <v>2.393709</v>
      </c>
      <c r="AY117" t="n">
        <v>2.278899</v>
      </c>
      <c r="AZ117" t="n">
        <v>2.289376</v>
      </c>
      <c r="BA117" t="n">
        <v>2.374563</v>
      </c>
      <c r="BB117" t="n">
        <v>2.344872</v>
      </c>
      <c r="BC117" t="n">
        <v>2.444512</v>
      </c>
      <c r="BD117" t="n">
        <v>2.579684</v>
      </c>
      <c r="BE117" t="n">
        <v>2.639097</v>
      </c>
      <c r="BF117" t="n">
        <v>2.424644</v>
      </c>
      <c r="BG117" t="n">
        <v>2.139084</v>
      </c>
      <c r="BH117" t="n">
        <v>2.441496</v>
      </c>
      <c r="BI117" t="n">
        <v>2.534697</v>
      </c>
      <c r="BJ117" t="n">
        <v>2.496747</v>
      </c>
      <c r="BK117" t="n">
        <v>2.491939</v>
      </c>
      <c r="BL117" t="n">
        <v>2.652475</v>
      </c>
      <c r="BM117" t="n">
        <v>2.691405</v>
      </c>
      <c r="BN117" t="n">
        <v>2.484332</v>
      </c>
    </row>
    <row r="118" spans="1:66">
      <c r="A118" t="n">
        <v>95.047222</v>
      </c>
      <c r="B118" t="n">
        <v>3.960300925925926</v>
      </c>
      <c r="C118" t="n">
        <v>2.317494</v>
      </c>
      <c r="D118" t="n">
        <v>2.343134</v>
      </c>
      <c r="E118" t="n">
        <v>2.532052</v>
      </c>
      <c r="F118" t="n">
        <v>2.372946</v>
      </c>
      <c r="G118" t="n">
        <v>-0.223371</v>
      </c>
      <c r="H118" t="n">
        <v>-0.079614</v>
      </c>
      <c r="I118" t="n">
        <v>-0.238707</v>
      </c>
      <c r="J118" t="n">
        <v>-0.208174</v>
      </c>
      <c r="K118" t="n">
        <v>3.857061</v>
      </c>
      <c r="L118" t="n">
        <v>3.454479</v>
      </c>
      <c r="M118" t="n">
        <v>3.89267</v>
      </c>
      <c r="N118" t="n">
        <v>3.797699</v>
      </c>
      <c r="O118" t="n">
        <v>2.126688</v>
      </c>
      <c r="P118" t="n">
        <v>2.040266</v>
      </c>
      <c r="Q118" t="n">
        <v>2.181378</v>
      </c>
      <c r="R118" t="n">
        <v>2.246273</v>
      </c>
      <c r="S118" t="n">
        <v>2.029567</v>
      </c>
      <c r="T118" t="n">
        <v>2.28755</v>
      </c>
      <c r="U118" t="n">
        <v>2.290566</v>
      </c>
      <c r="V118" t="n">
        <v>2.4016</v>
      </c>
      <c r="W118" t="n">
        <v>2.458782</v>
      </c>
      <c r="X118" t="n">
        <v>2.264372</v>
      </c>
      <c r="Y118" t="n">
        <v>2.488235</v>
      </c>
      <c r="Z118" t="n">
        <v>2.525991</v>
      </c>
      <c r="AA118" t="n">
        <v>1.206537</v>
      </c>
      <c r="AB118" t="n">
        <v>2.479124</v>
      </c>
      <c r="AC118" t="n">
        <v>2.410404</v>
      </c>
      <c r="AD118" t="n">
        <v>2.350122</v>
      </c>
      <c r="AE118" t="n">
        <v>2.357589</v>
      </c>
      <c r="AF118" t="n">
        <v>2.572329</v>
      </c>
      <c r="AG118" t="n">
        <v>2.633551</v>
      </c>
      <c r="AH118" t="n">
        <v>2.451448</v>
      </c>
      <c r="AI118" t="n">
        <v>2.361564</v>
      </c>
      <c r="AJ118" t="n">
        <v>2.410843</v>
      </c>
      <c r="AK118" t="n">
        <v>2.220391</v>
      </c>
      <c r="AL118" t="n">
        <v>2.31375</v>
      </c>
      <c r="AM118" t="n">
        <v>2.388841</v>
      </c>
      <c r="AN118" t="n">
        <v>2.362532</v>
      </c>
      <c r="AO118" t="n">
        <v>2.551983</v>
      </c>
      <c r="AP118" t="n">
        <v>2.587923</v>
      </c>
      <c r="AQ118" t="n">
        <v>2.150169</v>
      </c>
      <c r="AR118" t="n">
        <v>2.558454</v>
      </c>
      <c r="AS118" t="n">
        <v>2.40684</v>
      </c>
      <c r="AT118" t="n">
        <v>2.197131</v>
      </c>
      <c r="AU118" t="n">
        <v>2.330622</v>
      </c>
      <c r="AV118" t="n">
        <v>2.714482</v>
      </c>
      <c r="AW118" t="n">
        <v>2.662179</v>
      </c>
      <c r="AX118" t="n">
        <v>2.40784</v>
      </c>
      <c r="AY118" t="n">
        <v>2.294297</v>
      </c>
      <c r="AZ118" t="n">
        <v>2.304067</v>
      </c>
      <c r="BA118" t="n">
        <v>2.377222</v>
      </c>
      <c r="BB118" t="n">
        <v>2.369725</v>
      </c>
      <c r="BC118" t="n">
        <v>2.456543</v>
      </c>
      <c r="BD118" t="n">
        <v>2.581576</v>
      </c>
      <c r="BE118" t="n">
        <v>2.631572</v>
      </c>
      <c r="BF118" t="n">
        <v>2.442017</v>
      </c>
      <c r="BG118" t="n">
        <v>2.14905</v>
      </c>
      <c r="BH118" t="n">
        <v>2.450174</v>
      </c>
      <c r="BI118" t="n">
        <v>2.549463</v>
      </c>
      <c r="BJ118" t="n">
        <v>2.505425</v>
      </c>
      <c r="BK118" t="n">
        <v>2.487801</v>
      </c>
      <c r="BL118" t="n">
        <v>2.667101</v>
      </c>
      <c r="BM118" t="n">
        <v>2.706555</v>
      </c>
      <c r="BN118" t="n">
        <v>2.505287</v>
      </c>
    </row>
    <row r="119" spans="1:66">
      <c r="A119" t="n">
        <v>96.046944</v>
      </c>
      <c r="B119" t="n">
        <v>4.001956018518519</v>
      </c>
      <c r="C119" t="n">
        <v>2.329374</v>
      </c>
      <c r="D119" t="n">
        <v>2.334805</v>
      </c>
      <c r="E119" t="n">
        <v>2.558573</v>
      </c>
      <c r="F119" t="n">
        <v>2.389427</v>
      </c>
      <c r="G119" t="n">
        <v>-0.227061</v>
      </c>
      <c r="H119" t="n">
        <v>-0.08619499999999999</v>
      </c>
      <c r="I119" t="n">
        <v>-0.243643</v>
      </c>
      <c r="J119" t="n">
        <v>-0.21203</v>
      </c>
      <c r="K119" t="n">
        <v>3.891644</v>
      </c>
      <c r="L119" t="n">
        <v>3.493241</v>
      </c>
      <c r="M119" t="n">
        <v>3.932323</v>
      </c>
      <c r="N119" t="n">
        <v>3.822208</v>
      </c>
      <c r="O119" t="n">
        <v>2.134656</v>
      </c>
      <c r="P119" t="n">
        <v>2.049265</v>
      </c>
      <c r="Q119" t="n">
        <v>2.209624</v>
      </c>
      <c r="R119" t="n">
        <v>2.273896</v>
      </c>
      <c r="S119" t="n">
        <v>2.028808</v>
      </c>
      <c r="T119" t="n">
        <v>2.301518</v>
      </c>
      <c r="U119" t="n">
        <v>2.31535</v>
      </c>
      <c r="V119" t="n">
        <v>2.40662</v>
      </c>
      <c r="W119" t="n">
        <v>2.4685</v>
      </c>
      <c r="X119" t="n">
        <v>2.276833</v>
      </c>
      <c r="Y119" t="n">
        <v>2.498041</v>
      </c>
      <c r="Z119" t="n">
        <v>2.537661</v>
      </c>
      <c r="AA119" t="n">
        <v>1.180553</v>
      </c>
      <c r="AB119" t="n">
        <v>2.48409</v>
      </c>
      <c r="AC119" t="n">
        <v>2.430062</v>
      </c>
      <c r="AD119" t="n">
        <v>2.365945</v>
      </c>
      <c r="AE119" t="n">
        <v>2.376761</v>
      </c>
      <c r="AF119" t="n">
        <v>2.591871</v>
      </c>
      <c r="AG119" t="n">
        <v>2.640817</v>
      </c>
      <c r="AH119" t="n">
        <v>2.459224</v>
      </c>
      <c r="AI119" t="n">
        <v>2.375261</v>
      </c>
      <c r="AJ119" t="n">
        <v>2.411703</v>
      </c>
      <c r="AK119" t="n">
        <v>2.235673</v>
      </c>
      <c r="AL119" t="n">
        <v>2.333207</v>
      </c>
      <c r="AM119" t="n">
        <v>2.407674</v>
      </c>
      <c r="AN119" t="n">
        <v>2.372928</v>
      </c>
      <c r="AO119" t="n">
        <v>2.57277</v>
      </c>
      <c r="AP119" t="n">
        <v>2.604769</v>
      </c>
      <c r="AQ119" t="n">
        <v>2.149004</v>
      </c>
      <c r="AR119" t="n">
        <v>2.569223</v>
      </c>
      <c r="AS119" t="n">
        <v>2.416937</v>
      </c>
      <c r="AT119" t="n">
        <v>2.218038</v>
      </c>
      <c r="AU119" t="n">
        <v>2.33874</v>
      </c>
      <c r="AV119" t="n">
        <v>2.728427</v>
      </c>
      <c r="AW119" t="n">
        <v>2.676078</v>
      </c>
      <c r="AX119" t="n">
        <v>2.417648</v>
      </c>
      <c r="AY119" t="n">
        <v>2.307732</v>
      </c>
      <c r="AZ119" t="n">
        <v>2.301407</v>
      </c>
      <c r="BA119" t="n">
        <v>2.394599</v>
      </c>
      <c r="BB119" t="n">
        <v>2.382238</v>
      </c>
      <c r="BC119" t="n">
        <v>2.461131</v>
      </c>
      <c r="BD119" t="n">
        <v>2.591515</v>
      </c>
      <c r="BE119" t="n">
        <v>2.635771</v>
      </c>
      <c r="BF119" t="n">
        <v>2.452333</v>
      </c>
      <c r="BG119" t="n">
        <v>2.165822</v>
      </c>
      <c r="BH119" t="n">
        <v>2.472544</v>
      </c>
      <c r="BI119" t="n">
        <v>2.54941</v>
      </c>
      <c r="BJ119" t="n">
        <v>2.513765</v>
      </c>
      <c r="BK119" t="n">
        <v>2.48882</v>
      </c>
      <c r="BL119" t="n">
        <v>2.673573</v>
      </c>
      <c r="BM119" t="n">
        <v>2.712825</v>
      </c>
      <c r="BN119" t="n">
        <v>2.511754</v>
      </c>
    </row>
    <row r="120" spans="1:66">
      <c r="A120" t="n">
        <v>97.046944</v>
      </c>
      <c r="B120" t="n">
        <v>4.043622685185185</v>
      </c>
      <c r="C120" t="n">
        <v>2.340042</v>
      </c>
      <c r="D120" t="n">
        <v>2.355301</v>
      </c>
      <c r="E120" t="n">
        <v>2.570354</v>
      </c>
      <c r="F120" t="n">
        <v>2.396323</v>
      </c>
      <c r="G120" t="n">
        <v>-0.23116</v>
      </c>
      <c r="H120" t="n">
        <v>-0.09167599999999999</v>
      </c>
      <c r="I120" t="n">
        <v>-0.250341</v>
      </c>
      <c r="J120" t="n">
        <v>-0.215702</v>
      </c>
      <c r="K120" t="n">
        <v>3.932363</v>
      </c>
      <c r="L120" t="n">
        <v>3.533069</v>
      </c>
      <c r="M120" t="n">
        <v>3.96597</v>
      </c>
      <c r="N120" t="n">
        <v>3.864783</v>
      </c>
      <c r="O120" t="n">
        <v>2.14326</v>
      </c>
      <c r="P120" t="n">
        <v>2.059894</v>
      </c>
      <c r="Q120" t="n">
        <v>2.21854</v>
      </c>
      <c r="R120" t="n">
        <v>2.291171</v>
      </c>
      <c r="S120" t="n">
        <v>2.03578</v>
      </c>
      <c r="T120" t="n">
        <v>2.311439</v>
      </c>
      <c r="U120" t="n">
        <v>2.317154</v>
      </c>
      <c r="V120" t="n">
        <v>2.434165</v>
      </c>
      <c r="W120" t="n">
        <v>2.470605</v>
      </c>
      <c r="X120" t="n">
        <v>2.284594</v>
      </c>
      <c r="Y120" t="n">
        <v>2.514527</v>
      </c>
      <c r="Z120" t="n">
        <v>2.547706</v>
      </c>
      <c r="AA120" t="n">
        <v>1.174116</v>
      </c>
      <c r="AB120" t="n">
        <v>2.499844</v>
      </c>
      <c r="AC120" t="n">
        <v>2.443996</v>
      </c>
      <c r="AD120" t="n">
        <v>2.351748</v>
      </c>
      <c r="AE120" t="n">
        <v>2.379826</v>
      </c>
      <c r="AF120" t="n">
        <v>2.625651</v>
      </c>
      <c r="AG120" t="n">
        <v>2.645257</v>
      </c>
      <c r="AH120" t="n">
        <v>2.471561</v>
      </c>
      <c r="AI120" t="n">
        <v>2.390844</v>
      </c>
      <c r="AJ120" t="n">
        <v>2.416586</v>
      </c>
      <c r="AK120" t="n">
        <v>2.235373</v>
      </c>
      <c r="AL120" t="n">
        <v>2.322794</v>
      </c>
      <c r="AM120" t="n">
        <v>2.389638</v>
      </c>
      <c r="AN120" t="n">
        <v>2.377766</v>
      </c>
      <c r="AO120" t="n">
        <v>2.566026</v>
      </c>
      <c r="AP120" t="n">
        <v>2.622553</v>
      </c>
      <c r="AQ120" t="n">
        <v>2.143269</v>
      </c>
      <c r="AR120" t="n">
        <v>2.578869</v>
      </c>
      <c r="AS120" t="n">
        <v>2.422215</v>
      </c>
      <c r="AT120" t="n">
        <v>2.224012</v>
      </c>
      <c r="AU120" t="n">
        <v>2.350243</v>
      </c>
      <c r="AV120" t="n">
        <v>2.730847</v>
      </c>
      <c r="AW120" t="n">
        <v>2.69877</v>
      </c>
      <c r="AX120" t="n">
        <v>2.425526</v>
      </c>
      <c r="AY120" t="n">
        <v>2.329561</v>
      </c>
      <c r="AZ120" t="n">
        <v>2.312892</v>
      </c>
      <c r="BA120" t="n">
        <v>2.40366</v>
      </c>
      <c r="BB120" t="n">
        <v>2.38945</v>
      </c>
      <c r="BC120" t="n">
        <v>2.475066</v>
      </c>
      <c r="BD120" t="n">
        <v>2.612529</v>
      </c>
      <c r="BE120" t="n">
        <v>2.665016</v>
      </c>
      <c r="BF120" t="n">
        <v>2.462379</v>
      </c>
      <c r="BG120" t="n">
        <v>2.180653</v>
      </c>
      <c r="BH120" t="n">
        <v>2.482308</v>
      </c>
      <c r="BI120" t="n">
        <v>2.554208</v>
      </c>
      <c r="BJ120" t="n">
        <v>2.518845</v>
      </c>
      <c r="BK120" t="n">
        <v>2.499612</v>
      </c>
      <c r="BL120" t="n">
        <v>2.68365</v>
      </c>
      <c r="BM120" t="n">
        <v>2.726081</v>
      </c>
      <c r="BN120" t="n">
        <v>2.51644</v>
      </c>
    </row>
    <row r="121" spans="1:66">
      <c r="A121" t="n">
        <v>98.046667</v>
      </c>
      <c r="B121" t="n">
        <v>4.085277777777778</v>
      </c>
      <c r="C121" t="n">
        <v>2.346294</v>
      </c>
      <c r="D121" t="n">
        <v>2.360414</v>
      </c>
      <c r="E121" t="n">
        <v>2.580507</v>
      </c>
      <c r="F121" t="n">
        <v>2.408456</v>
      </c>
      <c r="G121" t="n">
        <v>-0.235124</v>
      </c>
      <c r="H121" t="n">
        <v>-0.093653</v>
      </c>
      <c r="I121" t="n">
        <v>-0.254347</v>
      </c>
      <c r="J121" t="n">
        <v>-0.220585</v>
      </c>
      <c r="K121" t="n">
        <v>3.996862</v>
      </c>
      <c r="L121" t="n">
        <v>3.570964</v>
      </c>
      <c r="M121" t="n">
        <v>3.980408</v>
      </c>
      <c r="N121" t="n">
        <v>3.892248</v>
      </c>
      <c r="O121" t="n">
        <v>2.160833</v>
      </c>
      <c r="P121" t="n">
        <v>2.071887</v>
      </c>
      <c r="Q121" t="n">
        <v>2.217805</v>
      </c>
      <c r="R121" t="n">
        <v>2.295796</v>
      </c>
      <c r="S121" t="n">
        <v>2.048554</v>
      </c>
      <c r="T121" t="n">
        <v>2.314352</v>
      </c>
      <c r="U121" t="n">
        <v>2.323718</v>
      </c>
      <c r="V121" t="n">
        <v>2.455679</v>
      </c>
      <c r="W121" t="n">
        <v>2.489419</v>
      </c>
      <c r="X121" t="n">
        <v>2.291792</v>
      </c>
      <c r="Y121" t="n">
        <v>2.521629</v>
      </c>
      <c r="Z121" t="n">
        <v>2.556382</v>
      </c>
      <c r="AA121" t="n">
        <v>1.157265</v>
      </c>
      <c r="AB121" t="n">
        <v>2.497391</v>
      </c>
      <c r="AC121" t="n">
        <v>2.454536</v>
      </c>
      <c r="AD121" t="n">
        <v>2.355455</v>
      </c>
      <c r="AE121" t="n">
        <v>2.397086</v>
      </c>
      <c r="AF121" t="n">
        <v>2.634038</v>
      </c>
      <c r="AG121" t="n">
        <v>2.644527</v>
      </c>
      <c r="AH121" t="n">
        <v>2.479666</v>
      </c>
      <c r="AI121" t="n">
        <v>2.405465</v>
      </c>
      <c r="AJ121" t="n">
        <v>2.430567</v>
      </c>
      <c r="AK121" t="n">
        <v>2.256479</v>
      </c>
      <c r="AL121" t="n">
        <v>2.33959</v>
      </c>
      <c r="AM121" t="n">
        <v>2.40643</v>
      </c>
      <c r="AN121" t="n">
        <v>2.367081</v>
      </c>
      <c r="AO121" t="n">
        <v>2.580715</v>
      </c>
      <c r="AP121" t="n">
        <v>2.635976</v>
      </c>
      <c r="AQ121" t="n">
        <v>2.137766</v>
      </c>
      <c r="AR121" t="n">
        <v>2.580953</v>
      </c>
      <c r="AS121" t="n">
        <v>2.427705</v>
      </c>
      <c r="AT121" t="n">
        <v>2.247905</v>
      </c>
      <c r="AU121" t="n">
        <v>2.347419</v>
      </c>
      <c r="AV121" t="n">
        <v>2.733105</v>
      </c>
      <c r="AW121" t="n">
        <v>2.715407</v>
      </c>
      <c r="AX121" t="n">
        <v>2.449117</v>
      </c>
      <c r="AY121" t="n">
        <v>2.346762</v>
      </c>
      <c r="AZ121" t="n">
        <v>2.333416</v>
      </c>
      <c r="BA121" t="n">
        <v>2.412384</v>
      </c>
      <c r="BB121" t="n">
        <v>2.394273</v>
      </c>
      <c r="BC121" t="n">
        <v>2.473317</v>
      </c>
      <c r="BD121" t="n">
        <v>2.6294</v>
      </c>
      <c r="BE121" t="n">
        <v>2.676186</v>
      </c>
      <c r="BF121" t="n">
        <v>2.473557</v>
      </c>
      <c r="BG121" t="n">
        <v>2.182286</v>
      </c>
      <c r="BH121" t="n">
        <v>2.48798</v>
      </c>
      <c r="BI121" t="n">
        <v>2.564673</v>
      </c>
      <c r="BJ121" t="n">
        <v>2.527645</v>
      </c>
      <c r="BK121" t="n">
        <v>2.528965</v>
      </c>
      <c r="BL121" t="n">
        <v>2.692818</v>
      </c>
      <c r="BM121" t="n">
        <v>2.736237</v>
      </c>
      <c r="BN121" t="n">
        <v>2.536609</v>
      </c>
    </row>
    <row r="122" spans="1:66">
      <c r="A122" t="n">
        <v>99.046667</v>
      </c>
      <c r="B122" t="n">
        <v>4.126944444444445</v>
      </c>
      <c r="C122" t="n">
        <v>2.356351</v>
      </c>
      <c r="D122" t="n">
        <v>2.370388</v>
      </c>
      <c r="E122" t="n">
        <v>2.586754</v>
      </c>
      <c r="F122" t="n">
        <v>2.421567</v>
      </c>
      <c r="G122" t="n">
        <v>-0.239281</v>
      </c>
      <c r="H122" t="n">
        <v>-0.097885</v>
      </c>
      <c r="I122" t="n">
        <v>-0.2544</v>
      </c>
      <c r="J122" t="n">
        <v>-0.220948</v>
      </c>
      <c r="K122" t="n">
        <v>4.038911</v>
      </c>
      <c r="L122" t="n">
        <v>3.612339</v>
      </c>
      <c r="M122" t="n">
        <v>4.039203</v>
      </c>
      <c r="N122" t="n">
        <v>3.945082</v>
      </c>
      <c r="O122" t="n">
        <v>2.183539</v>
      </c>
      <c r="P122" t="n">
        <v>2.084621</v>
      </c>
      <c r="Q122" t="n">
        <v>2.217733</v>
      </c>
      <c r="R122" t="n">
        <v>2.30732</v>
      </c>
      <c r="S122" t="n">
        <v>2.055951</v>
      </c>
      <c r="T122" t="n">
        <v>2.309066</v>
      </c>
      <c r="U122" t="n">
        <v>2.344123</v>
      </c>
      <c r="V122" t="n">
        <v>2.465189</v>
      </c>
      <c r="W122" t="n">
        <v>2.485926</v>
      </c>
      <c r="X122" t="n">
        <v>2.310633</v>
      </c>
      <c r="Y122" t="n">
        <v>2.521298</v>
      </c>
      <c r="Z122" t="n">
        <v>2.552641</v>
      </c>
      <c r="AA122" t="n">
        <v>1.143992</v>
      </c>
      <c r="AB122" t="n">
        <v>2.497172</v>
      </c>
      <c r="AC122" t="n">
        <v>2.467095</v>
      </c>
      <c r="AD122" t="n">
        <v>2.3771</v>
      </c>
      <c r="AE122" t="n">
        <v>2.398885</v>
      </c>
      <c r="AF122" t="n">
        <v>2.655899</v>
      </c>
      <c r="AG122" t="n">
        <v>2.648297</v>
      </c>
      <c r="AH122" t="n">
        <v>2.517997</v>
      </c>
      <c r="AI122" t="n">
        <v>2.434062</v>
      </c>
      <c r="AJ122" t="n">
        <v>2.465683</v>
      </c>
      <c r="AK122" t="n">
        <v>2.262389</v>
      </c>
      <c r="AL122" t="n">
        <v>2.345389</v>
      </c>
      <c r="AM122" t="n">
        <v>2.414103</v>
      </c>
      <c r="AN122" t="n">
        <v>2.384808</v>
      </c>
      <c r="AO122" t="n">
        <v>2.598906</v>
      </c>
      <c r="AP122" t="n">
        <v>2.6535</v>
      </c>
      <c r="AQ122" t="n">
        <v>2.147476</v>
      </c>
      <c r="AR122" t="n">
        <v>2.588073</v>
      </c>
      <c r="AS122" t="n">
        <v>2.457733</v>
      </c>
      <c r="AT122" t="n">
        <v>2.244691</v>
      </c>
      <c r="AU122" t="n">
        <v>2.357349</v>
      </c>
      <c r="AV122" t="n">
        <v>2.740277</v>
      </c>
      <c r="AW122" t="n">
        <v>2.717498</v>
      </c>
      <c r="AX122" t="n">
        <v>2.449888</v>
      </c>
      <c r="AY122" t="n">
        <v>2.351502</v>
      </c>
      <c r="AZ122" t="n">
        <v>2.335564</v>
      </c>
      <c r="BA122" t="n">
        <v>2.429038</v>
      </c>
      <c r="BB122" t="n">
        <v>2.411172</v>
      </c>
      <c r="BC122" t="n">
        <v>2.49779</v>
      </c>
      <c r="BD122" t="n">
        <v>2.634311</v>
      </c>
      <c r="BE122" t="n">
        <v>2.699975</v>
      </c>
      <c r="BF122" t="n">
        <v>2.488526</v>
      </c>
      <c r="BG122" t="n">
        <v>2.198144</v>
      </c>
      <c r="BH122" t="n">
        <v>2.512322</v>
      </c>
      <c r="BI122" t="n">
        <v>2.580045</v>
      </c>
      <c r="BJ122" t="n">
        <v>2.551902</v>
      </c>
      <c r="BK122" t="n">
        <v>2.530651</v>
      </c>
      <c r="BL122" t="n">
        <v>2.708616</v>
      </c>
      <c r="BM122" t="n">
        <v>2.742921</v>
      </c>
      <c r="BN122" t="n">
        <v>2.535911</v>
      </c>
    </row>
    <row r="123" spans="1:66">
      <c r="A123" t="n">
        <v>100.046667</v>
      </c>
      <c r="B123" t="n">
        <v>4.168611111111111</v>
      </c>
      <c r="C123" t="n">
        <v>2.375017</v>
      </c>
      <c r="D123" t="n">
        <v>2.394991</v>
      </c>
      <c r="E123" t="n">
        <v>2.585917</v>
      </c>
      <c r="F123" t="n">
        <v>2.434387</v>
      </c>
      <c r="G123" t="n">
        <v>-0.244287</v>
      </c>
      <c r="H123" t="n">
        <v>-0.100557</v>
      </c>
      <c r="I123" t="n">
        <v>-0.258905</v>
      </c>
      <c r="J123" t="n">
        <v>-0.22364</v>
      </c>
      <c r="K123" t="n">
        <v>4.066417</v>
      </c>
      <c r="L123" t="n">
        <v>3.630414</v>
      </c>
      <c r="M123" t="n">
        <v>4.108843</v>
      </c>
      <c r="N123" t="n">
        <v>3.996344</v>
      </c>
      <c r="O123" t="n">
        <v>2.190568</v>
      </c>
      <c r="P123" t="n">
        <v>2.094135</v>
      </c>
      <c r="Q123" t="n">
        <v>2.219423</v>
      </c>
      <c r="R123" t="n">
        <v>2.312391</v>
      </c>
      <c r="S123" t="n">
        <v>2.068203</v>
      </c>
      <c r="T123" t="n">
        <v>2.336168</v>
      </c>
      <c r="U123" t="n">
        <v>2.351001</v>
      </c>
      <c r="V123" t="n">
        <v>2.469196</v>
      </c>
      <c r="W123" t="n">
        <v>2.484077</v>
      </c>
      <c r="X123" t="n">
        <v>2.328385</v>
      </c>
      <c r="Y123" t="n">
        <v>2.544635</v>
      </c>
      <c r="Z123" t="n">
        <v>2.565622</v>
      </c>
      <c r="AA123" t="n">
        <v>1.129422</v>
      </c>
      <c r="AB123" t="n">
        <v>2.517166</v>
      </c>
      <c r="AC123" t="n">
        <v>2.484993</v>
      </c>
      <c r="AD123" t="n">
        <v>2.379559</v>
      </c>
      <c r="AE123" t="n">
        <v>2.41319</v>
      </c>
      <c r="AF123" t="n">
        <v>2.663938</v>
      </c>
      <c r="AG123" t="n">
        <v>2.661023</v>
      </c>
      <c r="AH123" t="n">
        <v>2.50041</v>
      </c>
      <c r="AI123" t="n">
        <v>2.433777</v>
      </c>
      <c r="AJ123" t="n">
        <v>2.464082</v>
      </c>
      <c r="AK123" t="n">
        <v>2.275341</v>
      </c>
      <c r="AL123" t="n">
        <v>2.35558</v>
      </c>
      <c r="AM123" t="n">
        <v>2.429239</v>
      </c>
      <c r="AN123" t="n">
        <v>2.414332</v>
      </c>
      <c r="AO123" t="n">
        <v>2.605592</v>
      </c>
      <c r="AP123" t="n">
        <v>2.682892</v>
      </c>
      <c r="AQ123" t="n">
        <v>2.153725</v>
      </c>
      <c r="AR123" t="n">
        <v>2.595592</v>
      </c>
      <c r="AS123" t="n">
        <v>2.471462</v>
      </c>
      <c r="AT123" t="n">
        <v>2.252489</v>
      </c>
      <c r="AU123" t="n">
        <v>2.373736</v>
      </c>
      <c r="AV123" t="n">
        <v>2.748579</v>
      </c>
      <c r="AW123" t="n">
        <v>2.731252</v>
      </c>
      <c r="AX123" t="n">
        <v>2.448232</v>
      </c>
      <c r="AY123" t="n">
        <v>2.358927</v>
      </c>
      <c r="AZ123" t="n">
        <v>2.349607</v>
      </c>
      <c r="BA123" t="n">
        <v>2.451328</v>
      </c>
      <c r="BB123" t="n">
        <v>2.40983</v>
      </c>
      <c r="BC123" t="n">
        <v>2.508507</v>
      </c>
      <c r="BD123" t="n">
        <v>2.646329</v>
      </c>
      <c r="BE123" t="n">
        <v>2.710255</v>
      </c>
      <c r="BF123" t="n">
        <v>2.501315</v>
      </c>
      <c r="BG123" t="n">
        <v>2.201449</v>
      </c>
      <c r="BH123" t="n">
        <v>2.529507</v>
      </c>
      <c r="BI123" t="n">
        <v>2.58202</v>
      </c>
      <c r="BJ123" t="n">
        <v>2.56866</v>
      </c>
      <c r="BK123" t="n">
        <v>2.54217</v>
      </c>
      <c r="BL123" t="n">
        <v>2.738494</v>
      </c>
      <c r="BM123" t="n">
        <v>2.771818</v>
      </c>
      <c r="BN123" t="n">
        <v>2.546549</v>
      </c>
    </row>
    <row r="124" spans="1:66">
      <c r="A124" t="n">
        <v>101.046667</v>
      </c>
      <c r="B124" t="n">
        <v>4.210277777777778</v>
      </c>
      <c r="C124" t="n">
        <v>2.387605</v>
      </c>
      <c r="D124" t="n">
        <v>2.404706</v>
      </c>
      <c r="E124" t="n">
        <v>2.606537</v>
      </c>
      <c r="F124" t="n">
        <v>2.45127</v>
      </c>
      <c r="G124" t="n">
        <v>-0.24658</v>
      </c>
      <c r="H124" t="n">
        <v>-0.105214</v>
      </c>
      <c r="I124" t="n">
        <v>-0.263344</v>
      </c>
      <c r="J124" t="n">
        <v>-0.229437</v>
      </c>
      <c r="K124" t="n">
        <v>4.097946</v>
      </c>
      <c r="L124" t="n">
        <v>3.688867</v>
      </c>
      <c r="M124" t="n">
        <v>4.173762</v>
      </c>
      <c r="N124" t="n">
        <v>4.036541</v>
      </c>
      <c r="O124" t="n">
        <v>2.202478</v>
      </c>
      <c r="P124" t="n">
        <v>2.09164</v>
      </c>
      <c r="Q124" t="n">
        <v>2.228315</v>
      </c>
      <c r="R124" t="n">
        <v>2.340408</v>
      </c>
      <c r="S124" t="n">
        <v>2.077007</v>
      </c>
      <c r="T124" t="n">
        <v>2.345656</v>
      </c>
      <c r="U124" t="n">
        <v>2.360104</v>
      </c>
      <c r="V124" t="n">
        <v>2.473712</v>
      </c>
      <c r="W124" t="n">
        <v>2.520191</v>
      </c>
      <c r="X124" t="n">
        <v>2.341279</v>
      </c>
      <c r="Y124" t="n">
        <v>2.547902</v>
      </c>
      <c r="Z124" t="n">
        <v>2.579129</v>
      </c>
      <c r="AA124" t="n">
        <v>1.115017</v>
      </c>
      <c r="AB124" t="n">
        <v>2.52836</v>
      </c>
      <c r="AC124" t="n">
        <v>2.509402</v>
      </c>
      <c r="AD124" t="n">
        <v>2.394357</v>
      </c>
      <c r="AE124" t="n">
        <v>2.408281</v>
      </c>
      <c r="AF124" t="n">
        <v>2.687846</v>
      </c>
      <c r="AG124" t="n">
        <v>2.671539</v>
      </c>
      <c r="AH124" t="n">
        <v>2.521755</v>
      </c>
      <c r="AI124" t="n">
        <v>2.463103</v>
      </c>
      <c r="AJ124" t="n">
        <v>2.467674</v>
      </c>
      <c r="AK124" t="n">
        <v>2.286856</v>
      </c>
      <c r="AL124" t="n">
        <v>2.359868</v>
      </c>
      <c r="AM124" t="n">
        <v>2.43874</v>
      </c>
      <c r="AN124" t="n">
        <v>2.428316</v>
      </c>
      <c r="AO124" t="n">
        <v>2.625126</v>
      </c>
      <c r="AP124" t="n">
        <v>2.676427</v>
      </c>
      <c r="AQ124" t="n">
        <v>2.159477</v>
      </c>
      <c r="AR124" t="n">
        <v>2.609385</v>
      </c>
      <c r="AS124" t="n">
        <v>2.466103</v>
      </c>
      <c r="AT124" t="n">
        <v>2.258245</v>
      </c>
      <c r="AU124" t="n">
        <v>2.380979</v>
      </c>
      <c r="AV124" t="n">
        <v>2.759882</v>
      </c>
      <c r="AW124" t="n">
        <v>2.746668</v>
      </c>
      <c r="AX124" t="n">
        <v>2.464427</v>
      </c>
      <c r="AY124" t="n">
        <v>2.375862</v>
      </c>
      <c r="AZ124" t="n">
        <v>2.367114</v>
      </c>
      <c r="BA124" t="n">
        <v>2.456057</v>
      </c>
      <c r="BB124" t="n">
        <v>2.404533</v>
      </c>
      <c r="BC124" t="n">
        <v>2.519815</v>
      </c>
      <c r="BD124" t="n">
        <v>2.654668</v>
      </c>
      <c r="BE124" t="n">
        <v>2.708565</v>
      </c>
      <c r="BF124" t="n">
        <v>2.509533</v>
      </c>
      <c r="BG124" t="n">
        <v>2.216512</v>
      </c>
      <c r="BH124" t="n">
        <v>2.54492</v>
      </c>
      <c r="BI124" t="n">
        <v>2.619353</v>
      </c>
      <c r="BJ124" t="n">
        <v>2.590224</v>
      </c>
      <c r="BK124" t="n">
        <v>2.559891</v>
      </c>
      <c r="BL124" t="n">
        <v>2.739321</v>
      </c>
      <c r="BM124" t="n">
        <v>2.78004</v>
      </c>
      <c r="BN124" t="n">
        <v>2.562151</v>
      </c>
    </row>
    <row r="125" spans="1:66">
      <c r="A125" t="n">
        <v>102.046667</v>
      </c>
      <c r="B125" t="n">
        <v>4.251944444444445</v>
      </c>
      <c r="C125" t="n">
        <v>2.399599</v>
      </c>
      <c r="D125" t="n">
        <v>2.41686</v>
      </c>
      <c r="E125" t="n">
        <v>2.63087</v>
      </c>
      <c r="F125" t="n">
        <v>2.472513</v>
      </c>
      <c r="G125" t="n">
        <v>-0.251118</v>
      </c>
      <c r="H125" t="n">
        <v>-0.107564</v>
      </c>
      <c r="I125" t="n">
        <v>-0.26751</v>
      </c>
      <c r="J125" t="n">
        <v>-0.231394</v>
      </c>
      <c r="K125" t="n">
        <v>4.121621</v>
      </c>
      <c r="L125" t="n">
        <v>3.705835</v>
      </c>
      <c r="M125" t="n">
        <v>4.208047</v>
      </c>
      <c r="N125" t="n">
        <v>4.088125</v>
      </c>
      <c r="O125" t="n">
        <v>2.216332</v>
      </c>
      <c r="P125" t="n">
        <v>2.101193</v>
      </c>
      <c r="Q125" t="n">
        <v>2.249509</v>
      </c>
      <c r="R125" t="n">
        <v>2.354513</v>
      </c>
      <c r="S125" t="n">
        <v>2.081895</v>
      </c>
      <c r="T125" t="n">
        <v>2.358161</v>
      </c>
      <c r="U125" t="n">
        <v>2.375743</v>
      </c>
      <c r="V125" t="n">
        <v>2.488069</v>
      </c>
      <c r="W125" t="n">
        <v>2.538776</v>
      </c>
      <c r="X125" t="n">
        <v>2.35503</v>
      </c>
      <c r="Y125" t="n">
        <v>2.557443</v>
      </c>
      <c r="Z125" t="n">
        <v>2.594899</v>
      </c>
      <c r="AA125" t="n">
        <v>1.114709</v>
      </c>
      <c r="AB125" t="n">
        <v>2.538166</v>
      </c>
      <c r="AC125" t="n">
        <v>2.515749</v>
      </c>
      <c r="AD125" t="n">
        <v>2.40513</v>
      </c>
      <c r="AE125" t="n">
        <v>2.422588</v>
      </c>
      <c r="AF125" t="n">
        <v>2.707987</v>
      </c>
      <c r="AG125" t="n">
        <v>2.680988</v>
      </c>
      <c r="AH125" t="n">
        <v>2.527175</v>
      </c>
      <c r="AI125" t="n">
        <v>2.486041</v>
      </c>
      <c r="AJ125" t="n">
        <v>2.476229</v>
      </c>
      <c r="AK125" t="n">
        <v>2.283744</v>
      </c>
      <c r="AL125" t="n">
        <v>2.369633</v>
      </c>
      <c r="AM125" t="n">
        <v>2.449228</v>
      </c>
      <c r="AN125" t="n">
        <v>2.443976</v>
      </c>
      <c r="AO125" t="n">
        <v>2.63772</v>
      </c>
      <c r="AP125" t="n">
        <v>2.689333</v>
      </c>
      <c r="AQ125" t="n">
        <v>2.168185</v>
      </c>
      <c r="AR125" t="n">
        <v>2.620839</v>
      </c>
      <c r="AS125" t="n">
        <v>2.481534</v>
      </c>
      <c r="AT125" t="n">
        <v>2.273227</v>
      </c>
      <c r="AU125" t="n">
        <v>2.40152</v>
      </c>
      <c r="AV125" t="n">
        <v>2.770505</v>
      </c>
      <c r="AW125" t="n">
        <v>2.756098</v>
      </c>
      <c r="AX125" t="n">
        <v>2.4791</v>
      </c>
      <c r="AY125" t="n">
        <v>2.39567</v>
      </c>
      <c r="AZ125" t="n">
        <v>2.376093</v>
      </c>
      <c r="BA125" t="n">
        <v>2.46961</v>
      </c>
      <c r="BB125" t="n">
        <v>2.422595</v>
      </c>
      <c r="BC125" t="n">
        <v>2.536494</v>
      </c>
      <c r="BD125" t="n">
        <v>2.650959</v>
      </c>
      <c r="BE125" t="n">
        <v>2.728597</v>
      </c>
      <c r="BF125" t="n">
        <v>2.528313</v>
      </c>
      <c r="BG125" t="n">
        <v>2.231506</v>
      </c>
      <c r="BH125" t="n">
        <v>2.568932</v>
      </c>
      <c r="BI125" t="n">
        <v>2.640685</v>
      </c>
      <c r="BJ125" t="n">
        <v>2.607284</v>
      </c>
      <c r="BK125" t="n">
        <v>2.565262</v>
      </c>
      <c r="BL125" t="n">
        <v>2.757929</v>
      </c>
      <c r="BM125" t="n">
        <v>2.801088</v>
      </c>
      <c r="BN125" t="n">
        <v>2.570602</v>
      </c>
    </row>
    <row r="126" spans="1:66">
      <c r="A126" t="n">
        <v>103.046667</v>
      </c>
      <c r="B126" t="n">
        <v>4.293611111111111</v>
      </c>
      <c r="C126" t="n">
        <v>2.413652</v>
      </c>
      <c r="D126" t="n">
        <v>2.429197</v>
      </c>
      <c r="E126" t="n">
        <v>2.64792</v>
      </c>
      <c r="F126" t="n">
        <v>2.490805</v>
      </c>
      <c r="G126" t="n">
        <v>-0.257262</v>
      </c>
      <c r="H126" t="n">
        <v>-0.110804</v>
      </c>
      <c r="I126" t="n">
        <v>-0.270495</v>
      </c>
      <c r="J126" t="n">
        <v>-0.235138</v>
      </c>
      <c r="K126" t="n">
        <v>4.17563</v>
      </c>
      <c r="L126" t="n">
        <v>3.740988</v>
      </c>
      <c r="M126" t="n">
        <v>4.30809</v>
      </c>
      <c r="N126" t="n">
        <v>4.127222</v>
      </c>
      <c r="O126" t="n">
        <v>2.232519</v>
      </c>
      <c r="P126" t="n">
        <v>2.119311</v>
      </c>
      <c r="Q126" t="n">
        <v>2.256881</v>
      </c>
      <c r="R126" t="n">
        <v>2.364971</v>
      </c>
      <c r="S126" t="n">
        <v>2.091762</v>
      </c>
      <c r="T126" t="n">
        <v>2.361206</v>
      </c>
      <c r="U126" t="n">
        <v>2.385555</v>
      </c>
      <c r="V126" t="n">
        <v>2.526451</v>
      </c>
      <c r="W126" t="n">
        <v>2.545637</v>
      </c>
      <c r="X126" t="n">
        <v>2.362143</v>
      </c>
      <c r="Y126" t="n">
        <v>2.560988</v>
      </c>
      <c r="Z126" t="n">
        <v>2.608362</v>
      </c>
      <c r="AA126" t="n">
        <v>1.112408</v>
      </c>
      <c r="AB126" t="n">
        <v>2.554295</v>
      </c>
      <c r="AC126" t="n">
        <v>2.546034</v>
      </c>
      <c r="AD126" t="n">
        <v>2.40317</v>
      </c>
      <c r="AE126" t="n">
        <v>2.433042</v>
      </c>
      <c r="AF126" t="n">
        <v>2.695311</v>
      </c>
      <c r="AG126" t="n">
        <v>2.700288</v>
      </c>
      <c r="AH126" t="n">
        <v>2.543764</v>
      </c>
      <c r="AI126" t="n">
        <v>2.504345</v>
      </c>
      <c r="AJ126" t="n">
        <v>2.496915</v>
      </c>
      <c r="AK126" t="n">
        <v>2.304712</v>
      </c>
      <c r="AL126" t="n">
        <v>2.385211</v>
      </c>
      <c r="AM126" t="n">
        <v>2.479251</v>
      </c>
      <c r="AN126" t="n">
        <v>2.4515</v>
      </c>
      <c r="AO126" t="n">
        <v>2.637485</v>
      </c>
      <c r="AP126" t="n">
        <v>2.71352</v>
      </c>
      <c r="AQ126" t="n">
        <v>2.163594</v>
      </c>
      <c r="AR126" t="n">
        <v>2.638328</v>
      </c>
      <c r="AS126" t="n">
        <v>2.505824</v>
      </c>
      <c r="AT126" t="n">
        <v>2.275209</v>
      </c>
      <c r="AU126" t="n">
        <v>2.403867</v>
      </c>
      <c r="AV126" t="n">
        <v>2.793889</v>
      </c>
      <c r="AW126" t="n">
        <v>2.756098</v>
      </c>
      <c r="AX126" t="n">
        <v>2.472547</v>
      </c>
      <c r="AY126" t="n">
        <v>2.444488</v>
      </c>
      <c r="AZ126" t="n">
        <v>2.394245</v>
      </c>
      <c r="BA126" t="n">
        <v>2.506109</v>
      </c>
      <c r="BB126" t="n">
        <v>2.445174</v>
      </c>
      <c r="BC126" t="n">
        <v>2.553741</v>
      </c>
      <c r="BD126" t="n">
        <v>2.665316</v>
      </c>
      <c r="BE126" t="n">
        <v>2.726536</v>
      </c>
      <c r="BF126" t="n">
        <v>2.548426</v>
      </c>
      <c r="BG126" t="n">
        <v>2.237365</v>
      </c>
      <c r="BH126" t="n">
        <v>2.5724</v>
      </c>
      <c r="BI126" t="n">
        <v>2.664484</v>
      </c>
      <c r="BJ126" t="n">
        <v>2.621333</v>
      </c>
      <c r="BK126" t="n">
        <v>2.578339</v>
      </c>
      <c r="BL126" t="n">
        <v>2.765378</v>
      </c>
      <c r="BM126" t="n">
        <v>2.815504</v>
      </c>
      <c r="BN126" t="n">
        <v>2.594772</v>
      </c>
    </row>
    <row r="127" spans="1:66">
      <c r="A127" t="n">
        <v>104.046667</v>
      </c>
      <c r="B127" t="n">
        <v>4.335277777777778</v>
      </c>
      <c r="C127" t="n">
        <v>2.436536</v>
      </c>
      <c r="D127" t="n">
        <v>2.439067</v>
      </c>
      <c r="E127" t="n">
        <v>2.665834</v>
      </c>
      <c r="F127" t="n">
        <v>2.514115</v>
      </c>
      <c r="G127" t="n">
        <v>-0.258944</v>
      </c>
      <c r="H127" t="n">
        <v>-0.116524</v>
      </c>
      <c r="I127" t="n">
        <v>-0.274556</v>
      </c>
      <c r="J127" t="n">
        <v>-0.239584</v>
      </c>
      <c r="K127" t="n">
        <v>4.235243</v>
      </c>
      <c r="L127" t="n">
        <v>3.792749</v>
      </c>
      <c r="M127" t="n">
        <v>4.365298</v>
      </c>
      <c r="N127" t="n">
        <v>4.146167</v>
      </c>
      <c r="O127" t="n">
        <v>2.242086</v>
      </c>
      <c r="P127" t="n">
        <v>2.123124</v>
      </c>
      <c r="Q127" t="n">
        <v>2.267237</v>
      </c>
      <c r="R127" t="n">
        <v>2.374742</v>
      </c>
      <c r="S127" t="n">
        <v>2.102362</v>
      </c>
      <c r="T127" t="n">
        <v>2.396344</v>
      </c>
      <c r="U127" t="n">
        <v>2.404269</v>
      </c>
      <c r="V127" t="n">
        <v>2.527516</v>
      </c>
      <c r="W127" t="n">
        <v>2.545077</v>
      </c>
      <c r="X127" t="n">
        <v>2.378047</v>
      </c>
      <c r="Y127" t="n">
        <v>2.579108</v>
      </c>
      <c r="Z127" t="n">
        <v>2.632136</v>
      </c>
      <c r="AA127" t="n">
        <v>1.101512</v>
      </c>
      <c r="AB127" t="n">
        <v>2.575996</v>
      </c>
      <c r="AC127" t="n">
        <v>2.554829</v>
      </c>
      <c r="AD127" t="n">
        <v>2.416791</v>
      </c>
      <c r="AE127" t="n">
        <v>2.433651</v>
      </c>
      <c r="AF127" t="n">
        <v>2.721593</v>
      </c>
      <c r="AG127" t="n">
        <v>2.71422</v>
      </c>
      <c r="AH127" t="n">
        <v>2.555409</v>
      </c>
      <c r="AI127" t="n">
        <v>2.530161</v>
      </c>
      <c r="AJ127" t="n">
        <v>2.52526</v>
      </c>
      <c r="AK127" t="n">
        <v>2.314452</v>
      </c>
      <c r="AL127" t="n">
        <v>2.42697</v>
      </c>
      <c r="AM127" t="n">
        <v>2.492418</v>
      </c>
      <c r="AN127" t="n">
        <v>2.45432</v>
      </c>
      <c r="AO127" t="n">
        <v>2.651215</v>
      </c>
      <c r="AP127" t="n">
        <v>2.71753</v>
      </c>
      <c r="AQ127" t="n">
        <v>2.170375</v>
      </c>
      <c r="AR127" t="n">
        <v>2.652116</v>
      </c>
      <c r="AS127" t="n">
        <v>2.533934</v>
      </c>
      <c r="AT127" t="n">
        <v>2.282939</v>
      </c>
      <c r="AU127" t="n">
        <v>2.406559</v>
      </c>
      <c r="AV127" t="n">
        <v>2.803168</v>
      </c>
      <c r="AW127" t="n">
        <v>2.761771</v>
      </c>
      <c r="AX127" t="n">
        <v>2.489258</v>
      </c>
      <c r="AY127" t="n">
        <v>2.458863</v>
      </c>
      <c r="AZ127" t="n">
        <v>2.414804</v>
      </c>
      <c r="BA127" t="n">
        <v>2.514539</v>
      </c>
      <c r="BB127" t="n">
        <v>2.452165</v>
      </c>
      <c r="BC127" t="n">
        <v>2.559109</v>
      </c>
      <c r="BD127" t="n">
        <v>2.672913</v>
      </c>
      <c r="BE127" t="n">
        <v>2.746966</v>
      </c>
      <c r="BF127" t="n">
        <v>2.555497</v>
      </c>
      <c r="BG127" t="n">
        <v>2.248417</v>
      </c>
      <c r="BH127" t="n">
        <v>2.585666</v>
      </c>
      <c r="BI127" t="n">
        <v>2.669081</v>
      </c>
      <c r="BJ127" t="n">
        <v>2.639118</v>
      </c>
      <c r="BK127" t="n">
        <v>2.574794</v>
      </c>
      <c r="BL127" t="n">
        <v>2.741187</v>
      </c>
      <c r="BM127" t="n">
        <v>2.838178</v>
      </c>
      <c r="BN127" t="n">
        <v>2.610727</v>
      </c>
    </row>
    <row r="128" spans="1:66">
      <c r="A128" t="n">
        <v>105.046667</v>
      </c>
      <c r="B128" t="n">
        <v>4.376944444444445</v>
      </c>
      <c r="C128" t="n">
        <v>2.450124</v>
      </c>
      <c r="D128" t="n">
        <v>2.465995</v>
      </c>
      <c r="E128" t="n">
        <v>2.682173</v>
      </c>
      <c r="F128" t="n">
        <v>2.533139</v>
      </c>
      <c r="G128" t="n">
        <v>-0.262927</v>
      </c>
      <c r="H128" t="n">
        <v>-0.118287</v>
      </c>
      <c r="I128" t="n">
        <v>-0.278477</v>
      </c>
      <c r="J128" t="n">
        <v>-0.243765</v>
      </c>
      <c r="K128" t="n">
        <v>4.28644</v>
      </c>
      <c r="L128" t="n">
        <v>3.83639</v>
      </c>
      <c r="M128" t="n">
        <v>4.413369</v>
      </c>
      <c r="N128" t="n">
        <v>4.177735</v>
      </c>
      <c r="O128" t="n">
        <v>2.253139</v>
      </c>
      <c r="P128" t="n">
        <v>2.13732</v>
      </c>
      <c r="Q128" t="n">
        <v>2.2881</v>
      </c>
      <c r="R128" t="n">
        <v>2.384475</v>
      </c>
      <c r="S128" t="n">
        <v>2.112197</v>
      </c>
      <c r="T128" t="n">
        <v>2.403527</v>
      </c>
      <c r="U128" t="n">
        <v>2.429648</v>
      </c>
      <c r="V128" t="n">
        <v>2.53516</v>
      </c>
      <c r="W128" t="n">
        <v>2.546335</v>
      </c>
      <c r="X128" t="n">
        <v>2.400457</v>
      </c>
      <c r="Y128" t="n">
        <v>2.594006</v>
      </c>
      <c r="Z128" t="n">
        <v>2.633218</v>
      </c>
      <c r="AA128" t="n">
        <v>1.078006</v>
      </c>
      <c r="AB128" t="n">
        <v>2.593318</v>
      </c>
      <c r="AC128" t="n">
        <v>2.57658</v>
      </c>
      <c r="AD128" t="n">
        <v>2.439785</v>
      </c>
      <c r="AE128" t="n">
        <v>2.458103</v>
      </c>
      <c r="AF128" t="n">
        <v>2.733743</v>
      </c>
      <c r="AG128" t="n">
        <v>2.723844</v>
      </c>
      <c r="AH128" t="n">
        <v>2.571433</v>
      </c>
      <c r="AI128" t="n">
        <v>2.544393</v>
      </c>
      <c r="AJ128" t="n">
        <v>2.546738</v>
      </c>
      <c r="AK128" t="n">
        <v>2.322197</v>
      </c>
      <c r="AL128" t="n">
        <v>2.442149</v>
      </c>
      <c r="AM128" t="n">
        <v>2.497718</v>
      </c>
      <c r="AN128" t="n">
        <v>2.474413</v>
      </c>
      <c r="AO128" t="n">
        <v>2.661568</v>
      </c>
      <c r="AP128" t="n">
        <v>2.740042</v>
      </c>
      <c r="AQ128" t="n">
        <v>2.183937</v>
      </c>
      <c r="AR128" t="n">
        <v>2.674311</v>
      </c>
      <c r="AS128" t="n">
        <v>2.542088</v>
      </c>
      <c r="AT128" t="n">
        <v>2.296814</v>
      </c>
      <c r="AU128" t="n">
        <v>2.428372</v>
      </c>
      <c r="AV128" t="n">
        <v>2.801948</v>
      </c>
      <c r="AW128" t="n">
        <v>2.761442</v>
      </c>
      <c r="AX128" t="n">
        <v>2.490882</v>
      </c>
      <c r="AY128" t="n">
        <v>2.482831</v>
      </c>
      <c r="AZ128" t="n">
        <v>2.433023</v>
      </c>
      <c r="BA128" t="n">
        <v>2.528751</v>
      </c>
      <c r="BB128" t="n">
        <v>2.46671</v>
      </c>
      <c r="BC128" t="n">
        <v>2.581063</v>
      </c>
      <c r="BD128" t="n">
        <v>2.678667</v>
      </c>
      <c r="BE128" t="n">
        <v>2.752337</v>
      </c>
      <c r="BF128" t="n">
        <v>2.559119</v>
      </c>
      <c r="BG128" t="n">
        <v>2.248607</v>
      </c>
      <c r="BH128" t="n">
        <v>2.597756</v>
      </c>
      <c r="BI128" t="n">
        <v>2.683028</v>
      </c>
      <c r="BJ128" t="n">
        <v>2.64917</v>
      </c>
      <c r="BK128" t="n">
        <v>2.600747</v>
      </c>
      <c r="BL128" t="n">
        <v>2.790702</v>
      </c>
      <c r="BM128" t="n">
        <v>2.86173</v>
      </c>
      <c r="BN128" t="n">
        <v>2.63149</v>
      </c>
    </row>
    <row r="129" spans="1:66">
      <c r="A129" t="n">
        <v>106.046667</v>
      </c>
      <c r="B129" t="n">
        <v>4.418611111111111</v>
      </c>
      <c r="C129" t="n">
        <v>2.469147</v>
      </c>
      <c r="D129" t="n">
        <v>2.496789</v>
      </c>
      <c r="E129" t="n">
        <v>2.692817</v>
      </c>
      <c r="F129" t="n">
        <v>2.541114</v>
      </c>
      <c r="G129" t="n">
        <v>-0.263431</v>
      </c>
      <c r="H129" t="n">
        <v>-0.120613</v>
      </c>
      <c r="I129" t="n">
        <v>-0.279492</v>
      </c>
      <c r="J129" t="n">
        <v>-0.244121</v>
      </c>
      <c r="K129" t="n">
        <v>4.346219</v>
      </c>
      <c r="L129" t="n">
        <v>3.883768</v>
      </c>
      <c r="M129" t="n">
        <v>4.440777</v>
      </c>
      <c r="N129" t="n">
        <v>4.209161</v>
      </c>
      <c r="O129" t="n">
        <v>2.259899</v>
      </c>
      <c r="P129" t="n">
        <v>2.138969</v>
      </c>
      <c r="Q129" t="n">
        <v>2.303808</v>
      </c>
      <c r="R129" t="n">
        <v>2.400491</v>
      </c>
      <c r="S129" t="n">
        <v>2.134262</v>
      </c>
      <c r="T129" t="n">
        <v>2.417219</v>
      </c>
      <c r="U129" t="n">
        <v>2.44608</v>
      </c>
      <c r="V129" t="n">
        <v>2.545422</v>
      </c>
      <c r="W129" t="n">
        <v>2.576792</v>
      </c>
      <c r="X129" t="n">
        <v>2.420699</v>
      </c>
      <c r="Y129" t="n">
        <v>2.612209</v>
      </c>
      <c r="Z129" t="n">
        <v>2.646578</v>
      </c>
      <c r="AA129" t="n">
        <v>1.069837</v>
      </c>
      <c r="AB129" t="n">
        <v>2.594254</v>
      </c>
      <c r="AC129" t="n">
        <v>2.585033</v>
      </c>
      <c r="AD129" t="n">
        <v>2.450798</v>
      </c>
      <c r="AE129" t="n">
        <v>2.481776</v>
      </c>
      <c r="AF129" t="n">
        <v>2.751549</v>
      </c>
      <c r="AG129" t="n">
        <v>2.73087</v>
      </c>
      <c r="AH129" t="n">
        <v>2.585693</v>
      </c>
      <c r="AI129" t="n">
        <v>2.570323</v>
      </c>
      <c r="AJ129" t="n">
        <v>2.562743</v>
      </c>
      <c r="AK129" t="n">
        <v>2.316065</v>
      </c>
      <c r="AL129" t="n">
        <v>2.445294</v>
      </c>
      <c r="AM129" t="n">
        <v>2.525681</v>
      </c>
      <c r="AN129" t="n">
        <v>2.494823</v>
      </c>
      <c r="AO129" t="n">
        <v>2.68892</v>
      </c>
      <c r="AP129" t="n">
        <v>2.760495</v>
      </c>
      <c r="AQ129" t="n">
        <v>2.18774</v>
      </c>
      <c r="AR129" t="n">
        <v>2.689367</v>
      </c>
      <c r="AS129" t="n">
        <v>2.54556</v>
      </c>
      <c r="AT129" t="n">
        <v>2.308256</v>
      </c>
      <c r="AU129" t="n">
        <v>2.450861</v>
      </c>
      <c r="AV129" t="n">
        <v>2.820599</v>
      </c>
      <c r="AW129" t="n">
        <v>2.7814</v>
      </c>
      <c r="AX129" t="n">
        <v>2.500225</v>
      </c>
      <c r="AY129" t="n">
        <v>2.493884</v>
      </c>
      <c r="AZ129" t="n">
        <v>2.450181</v>
      </c>
      <c r="BA129" t="n">
        <v>2.531581</v>
      </c>
      <c r="BB129" t="n">
        <v>2.463978</v>
      </c>
      <c r="BC129" t="n">
        <v>2.584136</v>
      </c>
      <c r="BD129" t="n">
        <v>2.69834</v>
      </c>
      <c r="BE129" t="n">
        <v>2.763575</v>
      </c>
      <c r="BF129" t="n">
        <v>2.563881</v>
      </c>
      <c r="BG129" t="n">
        <v>2.264914</v>
      </c>
      <c r="BH129" t="n">
        <v>2.617454</v>
      </c>
      <c r="BI129" t="n">
        <v>2.679622</v>
      </c>
      <c r="BJ129" t="n">
        <v>2.667807</v>
      </c>
      <c r="BK129" t="n">
        <v>2.619619</v>
      </c>
      <c r="BL129" t="n">
        <v>2.814831</v>
      </c>
      <c r="BM129" t="n">
        <v>2.87667</v>
      </c>
      <c r="BN129" t="n">
        <v>2.637325</v>
      </c>
    </row>
    <row r="130" spans="1:66">
      <c r="A130" t="n">
        <v>107.046667</v>
      </c>
      <c r="B130" t="n">
        <v>4.460277777777778</v>
      </c>
      <c r="C130" t="n">
        <v>2.458128</v>
      </c>
      <c r="D130" t="n">
        <v>2.500568</v>
      </c>
      <c r="E130" t="n">
        <v>2.715129</v>
      </c>
      <c r="F130" t="n">
        <v>2.561106</v>
      </c>
      <c r="G130" t="n">
        <v>-0.267186</v>
      </c>
      <c r="H130" t="n">
        <v>-0.123746</v>
      </c>
      <c r="I130" t="n">
        <v>-0.282654</v>
      </c>
      <c r="J130" t="n">
        <v>-0.247922</v>
      </c>
      <c r="K130" t="n">
        <v>4.390626</v>
      </c>
      <c r="L130" t="n">
        <v>3.92776</v>
      </c>
      <c r="M130" t="n">
        <v>4.464051</v>
      </c>
      <c r="N130" t="n">
        <v>4.269266</v>
      </c>
      <c r="O130" t="n">
        <v>2.273263</v>
      </c>
      <c r="P130" t="n">
        <v>2.156857</v>
      </c>
      <c r="Q130" t="n">
        <v>2.309301</v>
      </c>
      <c r="R130" t="n">
        <v>2.416052</v>
      </c>
      <c r="S130" t="n">
        <v>2.13304</v>
      </c>
      <c r="T130" t="n">
        <v>2.424025</v>
      </c>
      <c r="U130" t="n">
        <v>2.448718</v>
      </c>
      <c r="V130" t="n">
        <v>2.556114</v>
      </c>
      <c r="W130" t="n">
        <v>2.601129</v>
      </c>
      <c r="X130" t="n">
        <v>2.425367</v>
      </c>
      <c r="Y130" t="n">
        <v>2.611852</v>
      </c>
      <c r="Z130" t="n">
        <v>2.660155</v>
      </c>
      <c r="AA130" t="n">
        <v>1.051256</v>
      </c>
      <c r="AB130" t="n">
        <v>2.608682</v>
      </c>
      <c r="AC130" t="n">
        <v>2.583858</v>
      </c>
      <c r="AD130" t="n">
        <v>2.454325</v>
      </c>
      <c r="AE130" t="n">
        <v>2.488357</v>
      </c>
      <c r="AF130" t="n">
        <v>2.765968</v>
      </c>
      <c r="AG130" t="n">
        <v>2.764235</v>
      </c>
      <c r="AH130" t="n">
        <v>2.60915</v>
      </c>
      <c r="AI130" t="n">
        <v>2.584821</v>
      </c>
      <c r="AJ130" t="n">
        <v>2.566752</v>
      </c>
      <c r="AK130" t="n">
        <v>2.331795</v>
      </c>
      <c r="AL130" t="n">
        <v>2.453771</v>
      </c>
      <c r="AM130" t="n">
        <v>2.518232</v>
      </c>
      <c r="AN130" t="n">
        <v>2.495766</v>
      </c>
      <c r="AO130" t="n">
        <v>2.689445</v>
      </c>
      <c r="AP130" t="n">
        <v>2.77432</v>
      </c>
      <c r="AQ130" t="n">
        <v>2.189342</v>
      </c>
      <c r="AR130" t="n">
        <v>2.718163</v>
      </c>
      <c r="AS130" t="n">
        <v>2.557701</v>
      </c>
      <c r="AT130" t="n">
        <v>2.314745</v>
      </c>
      <c r="AU130" t="n">
        <v>2.461705</v>
      </c>
      <c r="AV130" t="n">
        <v>2.8255</v>
      </c>
      <c r="AW130" t="n">
        <v>2.800658</v>
      </c>
      <c r="AX130" t="n">
        <v>2.516088</v>
      </c>
      <c r="AY130" t="n">
        <v>2.50226</v>
      </c>
      <c r="AZ130" t="n">
        <v>2.46161</v>
      </c>
      <c r="BA130" t="n">
        <v>2.546509</v>
      </c>
      <c r="BB130" t="n">
        <v>2.468812</v>
      </c>
      <c r="BC130" t="n">
        <v>2.603255</v>
      </c>
      <c r="BD130" t="n">
        <v>2.701051</v>
      </c>
      <c r="BE130" t="n">
        <v>2.796455</v>
      </c>
      <c r="BF130" t="n">
        <v>2.574636</v>
      </c>
      <c r="BG130" t="n">
        <v>2.267886</v>
      </c>
      <c r="BH130" t="n">
        <v>2.625967</v>
      </c>
      <c r="BI130" t="n">
        <v>2.713941</v>
      </c>
      <c r="BJ130" t="n">
        <v>2.679554</v>
      </c>
      <c r="BK130" t="n">
        <v>2.643367</v>
      </c>
      <c r="BL130" t="n">
        <v>2.840293</v>
      </c>
      <c r="BM130" t="n">
        <v>2.902656</v>
      </c>
      <c r="BN130" t="n">
        <v>2.645729</v>
      </c>
    </row>
    <row r="131" spans="1:66">
      <c r="A131" t="n">
        <v>108.046944</v>
      </c>
      <c r="B131" t="n">
        <v>4.501956018518519</v>
      </c>
      <c r="C131" t="n">
        <v>2.458815</v>
      </c>
      <c r="D131" t="n">
        <v>2.509274</v>
      </c>
      <c r="E131" t="n">
        <v>2.708951</v>
      </c>
      <c r="F131" t="n">
        <v>2.572318</v>
      </c>
      <c r="G131" t="n">
        <v>-0.269126</v>
      </c>
      <c r="H131" t="n">
        <v>-0.126444</v>
      </c>
      <c r="I131" t="n">
        <v>-0.284405</v>
      </c>
      <c r="J131" t="n">
        <v>-0.249369</v>
      </c>
      <c r="K131" t="n">
        <v>4.424308</v>
      </c>
      <c r="L131" t="n">
        <v>3.94895</v>
      </c>
      <c r="M131" t="n">
        <v>4.52444</v>
      </c>
      <c r="N131" t="n">
        <v>4.305355</v>
      </c>
      <c r="O131" t="n">
        <v>2.274856</v>
      </c>
      <c r="P131" t="n">
        <v>2.165086</v>
      </c>
      <c r="Q131" t="n">
        <v>2.313877</v>
      </c>
      <c r="R131" t="n">
        <v>2.420903</v>
      </c>
      <c r="S131" t="n">
        <v>2.144233</v>
      </c>
      <c r="T131" t="n">
        <v>2.432589</v>
      </c>
      <c r="U131" t="n">
        <v>2.453299</v>
      </c>
      <c r="V131" t="n">
        <v>2.572106</v>
      </c>
      <c r="W131" t="n">
        <v>2.607788</v>
      </c>
      <c r="X131" t="n">
        <v>2.439978</v>
      </c>
      <c r="Y131" t="n">
        <v>2.633326</v>
      </c>
      <c r="Z131" t="n">
        <v>2.694347</v>
      </c>
      <c r="AA131" t="n">
        <v>1.04385</v>
      </c>
      <c r="AB131" t="n">
        <v>2.609232</v>
      </c>
      <c r="AC131" t="n">
        <v>2.584585</v>
      </c>
      <c r="AD131" t="n">
        <v>2.456049</v>
      </c>
      <c r="AE131" t="n">
        <v>2.527322</v>
      </c>
      <c r="AF131" t="n">
        <v>2.782934</v>
      </c>
      <c r="AG131" t="n">
        <v>2.781288</v>
      </c>
      <c r="AH131" t="n">
        <v>2.628707</v>
      </c>
      <c r="AI131" t="n">
        <v>2.602328</v>
      </c>
      <c r="AJ131" t="n">
        <v>2.597798</v>
      </c>
      <c r="AK131" t="n">
        <v>2.341552</v>
      </c>
      <c r="AL131" t="n">
        <v>2.471276</v>
      </c>
      <c r="AM131" t="n">
        <v>2.526204</v>
      </c>
      <c r="AN131" t="n">
        <v>2.526383</v>
      </c>
      <c r="AO131" t="n">
        <v>2.714039</v>
      </c>
      <c r="AP131" t="n">
        <v>2.800142</v>
      </c>
      <c r="AQ131" t="n">
        <v>2.198742</v>
      </c>
      <c r="AR131" t="n">
        <v>2.71761</v>
      </c>
      <c r="AS131" t="n">
        <v>2.572661</v>
      </c>
      <c r="AT131" t="n">
        <v>2.328333</v>
      </c>
      <c r="AU131" t="n">
        <v>2.471727</v>
      </c>
      <c r="AV131" t="n">
        <v>2.861552</v>
      </c>
      <c r="AW131" t="n">
        <v>2.818121</v>
      </c>
      <c r="AX131" t="n">
        <v>2.521564</v>
      </c>
      <c r="AY131" t="n">
        <v>2.523637</v>
      </c>
      <c r="AZ131" t="n">
        <v>2.46453</v>
      </c>
      <c r="BA131" t="n">
        <v>2.554752</v>
      </c>
      <c r="BB131" t="n">
        <v>2.46002</v>
      </c>
      <c r="BC131" t="n">
        <v>2.619772</v>
      </c>
      <c r="BD131" t="n">
        <v>2.727251</v>
      </c>
      <c r="BE131" t="n">
        <v>2.83686</v>
      </c>
      <c r="BF131" t="n">
        <v>2.587326</v>
      </c>
      <c r="BG131" t="n">
        <v>2.288198</v>
      </c>
      <c r="BH131" t="n">
        <v>2.64169</v>
      </c>
      <c r="BI131" t="n">
        <v>2.723709</v>
      </c>
      <c r="BJ131" t="n">
        <v>2.702116</v>
      </c>
      <c r="BK131" t="n">
        <v>2.664883</v>
      </c>
      <c r="BL131" t="n">
        <v>2.839753</v>
      </c>
      <c r="BM131" t="n">
        <v>2.89662</v>
      </c>
      <c r="BN131" t="n">
        <v>2.666701</v>
      </c>
    </row>
    <row r="132" spans="1:66">
      <c r="A132" t="n">
        <v>109.046944</v>
      </c>
      <c r="B132" t="n">
        <v>4.543622685185185</v>
      </c>
      <c r="C132" t="n">
        <v>2.465675</v>
      </c>
      <c r="D132" t="n">
        <v>2.523668</v>
      </c>
      <c r="E132" t="n">
        <v>2.726206</v>
      </c>
      <c r="F132" t="n">
        <v>2.585362</v>
      </c>
      <c r="G132" t="n">
        <v>-0.271479</v>
      </c>
      <c r="H132" t="n">
        <v>-0.127557</v>
      </c>
      <c r="I132" t="n">
        <v>-0.289664</v>
      </c>
      <c r="J132" t="n">
        <v>-0.249479</v>
      </c>
      <c r="K132" t="n">
        <v>4.485807</v>
      </c>
      <c r="L132" t="n">
        <v>4.009614</v>
      </c>
      <c r="M132" t="n">
        <v>4.589889</v>
      </c>
      <c r="N132" t="n">
        <v>4.368429</v>
      </c>
      <c r="O132" t="n">
        <v>2.279663</v>
      </c>
      <c r="P132" t="n">
        <v>2.181059</v>
      </c>
      <c r="Q132" t="n">
        <v>2.319082</v>
      </c>
      <c r="R132" t="n">
        <v>2.439085</v>
      </c>
      <c r="S132" t="n">
        <v>2.152225</v>
      </c>
      <c r="T132" t="n">
        <v>2.437438</v>
      </c>
      <c r="U132" t="n">
        <v>2.466361</v>
      </c>
      <c r="V132" t="n">
        <v>2.573502</v>
      </c>
      <c r="W132" t="n">
        <v>2.638386</v>
      </c>
      <c r="X132" t="n">
        <v>2.447532</v>
      </c>
      <c r="Y132" t="n">
        <v>2.647866</v>
      </c>
      <c r="Z132" t="n">
        <v>2.718934</v>
      </c>
      <c r="AA132" t="n">
        <v>1.021666</v>
      </c>
      <c r="AB132" t="n">
        <v>2.624128</v>
      </c>
      <c r="AC132" t="n">
        <v>2.592002</v>
      </c>
      <c r="AD132" t="n">
        <v>2.489699</v>
      </c>
      <c r="AE132" t="n">
        <v>2.544781</v>
      </c>
      <c r="AF132" t="n">
        <v>2.785414</v>
      </c>
      <c r="AG132" t="n">
        <v>2.803521</v>
      </c>
      <c r="AH132" t="n">
        <v>2.660453</v>
      </c>
      <c r="AI132" t="n">
        <v>2.627403</v>
      </c>
      <c r="AJ132" t="n">
        <v>2.606631</v>
      </c>
      <c r="AK132" t="n">
        <v>2.355178</v>
      </c>
      <c r="AL132" t="n">
        <v>2.472033</v>
      </c>
      <c r="AM132" t="n">
        <v>2.54277</v>
      </c>
      <c r="AN132" t="n">
        <v>2.535548</v>
      </c>
      <c r="AO132" t="n">
        <v>2.72422</v>
      </c>
      <c r="AP132" t="n">
        <v>2.813678</v>
      </c>
      <c r="AQ132" t="n">
        <v>2.197509</v>
      </c>
      <c r="AR132" t="n">
        <v>2.734535</v>
      </c>
      <c r="AS132" t="n">
        <v>2.58836</v>
      </c>
      <c r="AT132" t="n">
        <v>2.340764</v>
      </c>
      <c r="AU132" t="n">
        <v>2.486451</v>
      </c>
      <c r="AV132" t="n">
        <v>2.868786</v>
      </c>
      <c r="AW132" t="n">
        <v>2.827326</v>
      </c>
      <c r="AX132" t="n">
        <v>2.541791</v>
      </c>
      <c r="AY132" t="n">
        <v>2.524881</v>
      </c>
      <c r="AZ132" t="n">
        <v>2.486504</v>
      </c>
      <c r="BA132" t="n">
        <v>2.566066</v>
      </c>
      <c r="BB132" t="n">
        <v>2.478246</v>
      </c>
      <c r="BC132" t="n">
        <v>2.652742</v>
      </c>
      <c r="BD132" t="n">
        <v>2.744793</v>
      </c>
      <c r="BE132" t="n">
        <v>2.858409</v>
      </c>
      <c r="BF132" t="n">
        <v>2.608882</v>
      </c>
      <c r="BG132" t="n">
        <v>2.296138</v>
      </c>
      <c r="BH132" t="n">
        <v>2.64644</v>
      </c>
      <c r="BI132" t="n">
        <v>2.723511</v>
      </c>
      <c r="BJ132" t="n">
        <v>2.715782</v>
      </c>
      <c r="BK132" t="n">
        <v>2.673823</v>
      </c>
      <c r="BL132" t="n">
        <v>2.855384</v>
      </c>
      <c r="BM132" t="n">
        <v>2.907179</v>
      </c>
      <c r="BN132" t="n">
        <v>2.688355</v>
      </c>
    </row>
    <row r="133" spans="1:66">
      <c r="A133" t="n">
        <v>110.046944</v>
      </c>
      <c r="B133" t="n">
        <v>4.585289351851852</v>
      </c>
      <c r="C133" t="n">
        <v>2.484542</v>
      </c>
      <c r="D133" t="n">
        <v>2.54232</v>
      </c>
      <c r="E133" t="n">
        <v>2.739617</v>
      </c>
      <c r="F133" t="n">
        <v>2.600347</v>
      </c>
      <c r="G133" t="n">
        <v>-0.274833</v>
      </c>
      <c r="H133" t="n">
        <v>-0.130007</v>
      </c>
      <c r="I133" t="n">
        <v>-0.288347</v>
      </c>
      <c r="J133" t="n">
        <v>-0.252476</v>
      </c>
      <c r="K133" t="n">
        <v>4.522168</v>
      </c>
      <c r="L133" t="n">
        <v>4.042934</v>
      </c>
      <c r="M133" t="n">
        <v>4.614522</v>
      </c>
      <c r="N133" t="n">
        <v>4.477626</v>
      </c>
      <c r="O133" t="n">
        <v>2.302571</v>
      </c>
      <c r="P133" t="n">
        <v>2.189447</v>
      </c>
      <c r="Q133" t="n">
        <v>2.32718</v>
      </c>
      <c r="R133" t="n">
        <v>2.451944</v>
      </c>
      <c r="S133" t="n">
        <v>2.173381</v>
      </c>
      <c r="T133" t="n">
        <v>2.444211</v>
      </c>
      <c r="U133" t="n">
        <v>2.49328</v>
      </c>
      <c r="V133" t="n">
        <v>2.582088</v>
      </c>
      <c r="W133" t="n">
        <v>2.661539</v>
      </c>
      <c r="X133" t="n">
        <v>2.471357</v>
      </c>
      <c r="Y133" t="n">
        <v>2.668565</v>
      </c>
      <c r="Z133" t="n">
        <v>2.729768</v>
      </c>
      <c r="AA133" t="n">
        <v>1.005302</v>
      </c>
      <c r="AB133" t="n">
        <v>2.645584</v>
      </c>
      <c r="AC133" t="n">
        <v>2.60254</v>
      </c>
      <c r="AD133" t="n">
        <v>2.485514</v>
      </c>
      <c r="AE133" t="n">
        <v>2.544925</v>
      </c>
      <c r="AF133" t="n">
        <v>2.799485</v>
      </c>
      <c r="AG133" t="n">
        <v>2.83285</v>
      </c>
      <c r="AH133" t="n">
        <v>2.68456</v>
      </c>
      <c r="AI133" t="n">
        <v>2.662741</v>
      </c>
      <c r="AJ133" t="n">
        <v>2.621865</v>
      </c>
      <c r="AK133" t="n">
        <v>2.366723</v>
      </c>
      <c r="AL133" t="n">
        <v>2.498129</v>
      </c>
      <c r="AM133" t="n">
        <v>2.570578</v>
      </c>
      <c r="AN133" t="n">
        <v>2.518432</v>
      </c>
      <c r="AO133" t="n">
        <v>2.734943</v>
      </c>
      <c r="AP133" t="n">
        <v>2.825633</v>
      </c>
      <c r="AQ133" t="n">
        <v>2.188604</v>
      </c>
      <c r="AR133" t="n">
        <v>2.737104</v>
      </c>
      <c r="AS133" t="n">
        <v>2.595894</v>
      </c>
      <c r="AT133" t="n">
        <v>2.363483</v>
      </c>
      <c r="AU133" t="n">
        <v>2.492259</v>
      </c>
      <c r="AV133" t="n">
        <v>2.864014</v>
      </c>
      <c r="AW133" t="n">
        <v>2.861464</v>
      </c>
      <c r="AX133" t="n">
        <v>2.553761</v>
      </c>
      <c r="AY133" t="n">
        <v>2.543046</v>
      </c>
      <c r="AZ133" t="n">
        <v>2.478496</v>
      </c>
      <c r="BA133" t="n">
        <v>2.583403</v>
      </c>
      <c r="BB133" t="n">
        <v>2.480715</v>
      </c>
      <c r="BC133" t="n">
        <v>2.648771</v>
      </c>
      <c r="BD133" t="n">
        <v>2.751407</v>
      </c>
      <c r="BE133" t="n">
        <v>2.86365</v>
      </c>
      <c r="BF133" t="n">
        <v>2.608998</v>
      </c>
      <c r="BG133" t="n">
        <v>2.309141</v>
      </c>
      <c r="BH133" t="n">
        <v>2.662376</v>
      </c>
      <c r="BI133" t="n">
        <v>2.744482</v>
      </c>
      <c r="BJ133" t="n">
        <v>2.739384</v>
      </c>
      <c r="BK133" t="n">
        <v>2.678941</v>
      </c>
      <c r="BL133" t="n">
        <v>2.863419</v>
      </c>
      <c r="BM133" t="n">
        <v>2.950471</v>
      </c>
      <c r="BN133" t="n">
        <v>2.710824</v>
      </c>
    </row>
    <row r="134" spans="1:66">
      <c r="A134" t="n">
        <v>111.046944</v>
      </c>
      <c r="B134" t="n">
        <v>4.626956018518519</v>
      </c>
      <c r="C134" t="n">
        <v>2.49762</v>
      </c>
      <c r="D134" t="n">
        <v>2.556228</v>
      </c>
      <c r="E134" t="n">
        <v>2.757675</v>
      </c>
      <c r="F134" t="n">
        <v>2.626625</v>
      </c>
      <c r="G134" t="n">
        <v>-0.275565</v>
      </c>
      <c r="H134" t="n">
        <v>-0.131037</v>
      </c>
      <c r="I134" t="n">
        <v>-0.2911</v>
      </c>
      <c r="J134" t="n">
        <v>-0.252837</v>
      </c>
      <c r="K134" t="n">
        <v>4.599416</v>
      </c>
      <c r="L134" t="n">
        <v>4.072313</v>
      </c>
      <c r="M134" t="n">
        <v>4.659955</v>
      </c>
      <c r="N134" t="n">
        <v>4.487018</v>
      </c>
      <c r="O134" t="n">
        <v>2.317907</v>
      </c>
      <c r="P134" t="n">
        <v>2.202239</v>
      </c>
      <c r="Q134" t="n">
        <v>2.34412</v>
      </c>
      <c r="R134" t="n">
        <v>2.467676</v>
      </c>
      <c r="S134" t="n">
        <v>2.185292</v>
      </c>
      <c r="T134" t="n">
        <v>2.465575</v>
      </c>
      <c r="U134" t="n">
        <v>2.497531</v>
      </c>
      <c r="V134" t="n">
        <v>2.614831</v>
      </c>
      <c r="W134" t="n">
        <v>2.674193</v>
      </c>
      <c r="X134" t="n">
        <v>2.488265</v>
      </c>
      <c r="Y134" t="n">
        <v>2.671369</v>
      </c>
      <c r="Z134" t="n">
        <v>2.741718</v>
      </c>
      <c r="AA134" t="n">
        <v>0.985388</v>
      </c>
      <c r="AB134" t="n">
        <v>2.656259</v>
      </c>
      <c r="AC134" t="n">
        <v>2.612237</v>
      </c>
      <c r="AD134" t="n">
        <v>2.499631</v>
      </c>
      <c r="AE134" t="n">
        <v>2.550171</v>
      </c>
      <c r="AF134" t="n">
        <v>2.807912</v>
      </c>
      <c r="AG134" t="n">
        <v>2.831386</v>
      </c>
      <c r="AH134" t="n">
        <v>2.696503</v>
      </c>
      <c r="AI134" t="n">
        <v>2.694143</v>
      </c>
      <c r="AJ134" t="n">
        <v>2.617475</v>
      </c>
      <c r="AK134" t="n">
        <v>2.387486</v>
      </c>
      <c r="AL134" t="n">
        <v>2.488381</v>
      </c>
      <c r="AM134" t="n">
        <v>2.561661</v>
      </c>
      <c r="AN134" t="n">
        <v>2.539475</v>
      </c>
      <c r="AO134" t="n">
        <v>2.730644</v>
      </c>
      <c r="AP134" t="n">
        <v>2.840479</v>
      </c>
      <c r="AQ134" t="n">
        <v>2.204764</v>
      </c>
      <c r="AR134" t="n">
        <v>2.750522</v>
      </c>
      <c r="AS134" t="n">
        <v>2.600893</v>
      </c>
      <c r="AT134" t="n">
        <v>2.377571</v>
      </c>
      <c r="AU134" t="n">
        <v>2.510967</v>
      </c>
      <c r="AV134" t="n">
        <v>2.878146</v>
      </c>
      <c r="AW134" t="n">
        <v>2.864495</v>
      </c>
      <c r="AX134" t="n">
        <v>2.577573</v>
      </c>
      <c r="AY134" t="n">
        <v>2.563178</v>
      </c>
      <c r="AZ134" t="n">
        <v>2.490469</v>
      </c>
      <c r="BA134" t="n">
        <v>2.602723</v>
      </c>
      <c r="BB134" t="n">
        <v>2.494673</v>
      </c>
      <c r="BC134" t="n">
        <v>2.661529</v>
      </c>
      <c r="BD134" t="n">
        <v>2.758204</v>
      </c>
      <c r="BE134" t="n">
        <v>2.879557</v>
      </c>
      <c r="BF134" t="n">
        <v>2.621175</v>
      </c>
      <c r="BG134" t="n">
        <v>2.327954</v>
      </c>
      <c r="BH134" t="n">
        <v>2.668843</v>
      </c>
      <c r="BI134" t="n">
        <v>2.752461</v>
      </c>
      <c r="BJ134" t="n">
        <v>2.749911</v>
      </c>
      <c r="BK134" t="n">
        <v>2.685785</v>
      </c>
      <c r="BL134" t="n">
        <v>2.891504</v>
      </c>
      <c r="BM134" t="n">
        <v>2.980722</v>
      </c>
      <c r="BN134" t="n">
        <v>2.720873</v>
      </c>
    </row>
    <row r="135" spans="1:66">
      <c r="A135" t="n">
        <v>112.046944</v>
      </c>
      <c r="B135" t="n">
        <v>4.668622685185185</v>
      </c>
      <c r="C135" t="n">
        <v>2.510852</v>
      </c>
      <c r="D135" t="n">
        <v>2.573441</v>
      </c>
      <c r="E135" t="n">
        <v>2.788308</v>
      </c>
      <c r="F135" t="n">
        <v>2.634679</v>
      </c>
      <c r="G135" t="n">
        <v>-0.277437</v>
      </c>
      <c r="H135" t="n">
        <v>-0.132358</v>
      </c>
      <c r="I135" t="n">
        <v>-0.29456</v>
      </c>
      <c r="J135" t="n">
        <v>-0.254762</v>
      </c>
      <c r="K135" t="n">
        <v>4.666808</v>
      </c>
      <c r="L135" t="n">
        <v>4.108474</v>
      </c>
      <c r="M135" t="n">
        <v>4.705975</v>
      </c>
      <c r="N135" t="n">
        <v>4.54856</v>
      </c>
      <c r="O135" t="n">
        <v>2.329651</v>
      </c>
      <c r="P135" t="n">
        <v>2.21766</v>
      </c>
      <c r="Q135" t="n">
        <v>2.348868</v>
      </c>
      <c r="R135" t="n">
        <v>2.48308</v>
      </c>
      <c r="S135" t="n">
        <v>2.191148</v>
      </c>
      <c r="T135" t="n">
        <v>2.481854</v>
      </c>
      <c r="U135" t="n">
        <v>2.507938</v>
      </c>
      <c r="V135" t="n">
        <v>2.637618</v>
      </c>
      <c r="W135" t="n">
        <v>2.691563</v>
      </c>
      <c r="X135" t="n">
        <v>2.488478</v>
      </c>
      <c r="Y135" t="n">
        <v>2.682087</v>
      </c>
      <c r="Z135" t="n">
        <v>2.765099</v>
      </c>
      <c r="AA135" t="n">
        <v>0.9699140000000001</v>
      </c>
      <c r="AB135" t="n">
        <v>2.664669</v>
      </c>
      <c r="AC135" t="n">
        <v>2.623766</v>
      </c>
      <c r="AD135" t="n">
        <v>2.509159</v>
      </c>
      <c r="AE135" t="n">
        <v>2.566753</v>
      </c>
      <c r="AF135" t="n">
        <v>2.818953</v>
      </c>
      <c r="AG135" t="n">
        <v>2.841576</v>
      </c>
      <c r="AH135" t="n">
        <v>2.709429</v>
      </c>
      <c r="AI135" t="n">
        <v>2.700396</v>
      </c>
      <c r="AJ135" t="n">
        <v>2.626986</v>
      </c>
      <c r="AK135" t="n">
        <v>2.399611</v>
      </c>
      <c r="AL135" t="n">
        <v>2.512156</v>
      </c>
      <c r="AM135" t="n">
        <v>2.588639</v>
      </c>
      <c r="AN135" t="n">
        <v>2.564869</v>
      </c>
      <c r="AO135" t="n">
        <v>2.74062</v>
      </c>
      <c r="AP135" t="n">
        <v>2.859091</v>
      </c>
      <c r="AQ135" t="n">
        <v>2.220116</v>
      </c>
      <c r="AR135" t="n">
        <v>2.747166</v>
      </c>
      <c r="AS135" t="n">
        <v>2.616141</v>
      </c>
      <c r="AT135" t="n">
        <v>2.390088</v>
      </c>
      <c r="AU135" t="n">
        <v>2.521064</v>
      </c>
      <c r="AV135" t="n">
        <v>2.891362</v>
      </c>
      <c r="AW135" t="n">
        <v>2.874677</v>
      </c>
      <c r="AX135" t="n">
        <v>2.580825</v>
      </c>
      <c r="AY135" t="n">
        <v>2.583126</v>
      </c>
      <c r="AZ135" t="n">
        <v>2.493412</v>
      </c>
      <c r="BA135" t="n">
        <v>2.607172</v>
      </c>
      <c r="BB135" t="n">
        <v>2.513069</v>
      </c>
      <c r="BC135" t="n">
        <v>2.673627</v>
      </c>
      <c r="BD135" t="n">
        <v>2.775159</v>
      </c>
      <c r="BE135" t="n">
        <v>2.893037</v>
      </c>
      <c r="BF135" t="n">
        <v>2.631819</v>
      </c>
      <c r="BG135" t="n">
        <v>2.352568</v>
      </c>
      <c r="BH135" t="n">
        <v>2.681787</v>
      </c>
      <c r="BI135" t="n">
        <v>2.779838</v>
      </c>
      <c r="BJ135" t="n">
        <v>2.757369</v>
      </c>
      <c r="BK135" t="n">
        <v>2.706429</v>
      </c>
      <c r="BL135" t="n">
        <v>2.931836</v>
      </c>
      <c r="BM135" t="n">
        <v>2.988819</v>
      </c>
      <c r="BN135" t="n">
        <v>2.741943</v>
      </c>
    </row>
    <row r="136" spans="1:66">
      <c r="A136" t="n">
        <v>113.046944</v>
      </c>
      <c r="B136" t="n">
        <v>4.710289351851852</v>
      </c>
      <c r="C136" t="n">
        <v>2.519436</v>
      </c>
      <c r="D136" t="n">
        <v>2.576418</v>
      </c>
      <c r="E136" t="n">
        <v>2.799788</v>
      </c>
      <c r="F136" t="n">
        <v>2.651968</v>
      </c>
      <c r="G136" t="n">
        <v>-0.280305</v>
      </c>
      <c r="H136" t="n">
        <v>-0.135846</v>
      </c>
      <c r="I136" t="n">
        <v>-0.293313</v>
      </c>
      <c r="J136" t="n">
        <v>-0.256106</v>
      </c>
      <c r="K136" t="n">
        <v>4.713287</v>
      </c>
      <c r="L136" t="n">
        <v>4.15843</v>
      </c>
      <c r="M136" t="n">
        <v>4.753597</v>
      </c>
      <c r="N136" t="n">
        <v>4.594736</v>
      </c>
      <c r="O136" t="n">
        <v>2.32715</v>
      </c>
      <c r="P136" t="n">
        <v>2.230498</v>
      </c>
      <c r="Q136" t="n">
        <v>2.362905</v>
      </c>
      <c r="R136" t="n">
        <v>2.497763</v>
      </c>
      <c r="S136" t="n">
        <v>2.19334</v>
      </c>
      <c r="T136" t="n">
        <v>2.505453</v>
      </c>
      <c r="U136" t="n">
        <v>2.523741</v>
      </c>
      <c r="V136" t="n">
        <v>2.655557</v>
      </c>
      <c r="W136" t="n">
        <v>2.690457</v>
      </c>
      <c r="X136" t="n">
        <v>2.510498</v>
      </c>
      <c r="Y136" t="n">
        <v>2.688298</v>
      </c>
      <c r="Z136" t="n">
        <v>2.78338</v>
      </c>
      <c r="AA136" t="n">
        <v>0.948415</v>
      </c>
      <c r="AB136" t="n">
        <v>2.665624</v>
      </c>
      <c r="AC136" t="n">
        <v>2.659296</v>
      </c>
      <c r="AD136" t="n">
        <v>2.513466</v>
      </c>
      <c r="AE136" t="n">
        <v>2.579315</v>
      </c>
      <c r="AF136" t="n">
        <v>2.809856</v>
      </c>
      <c r="AG136" t="n">
        <v>2.848599</v>
      </c>
      <c r="AH136" t="n">
        <v>2.708057</v>
      </c>
      <c r="AI136" t="n">
        <v>2.721044</v>
      </c>
      <c r="AJ136" t="n">
        <v>2.64628</v>
      </c>
      <c r="AK136" t="n">
        <v>2.408014</v>
      </c>
      <c r="AL136" t="n">
        <v>2.514722</v>
      </c>
      <c r="AM136" t="n">
        <v>2.616964</v>
      </c>
      <c r="AN136" t="n">
        <v>2.57896</v>
      </c>
      <c r="AO136" t="n">
        <v>2.751435</v>
      </c>
      <c r="AP136" t="n">
        <v>2.880084</v>
      </c>
      <c r="AQ136" t="n">
        <v>2.22274</v>
      </c>
      <c r="AR136" t="n">
        <v>2.766078</v>
      </c>
      <c r="AS136" t="n">
        <v>2.615388</v>
      </c>
      <c r="AT136" t="n">
        <v>2.395511</v>
      </c>
      <c r="AU136" t="n">
        <v>2.527389</v>
      </c>
      <c r="AV136" t="n">
        <v>2.899479</v>
      </c>
      <c r="AW136" t="n">
        <v>2.893754</v>
      </c>
      <c r="AX136" t="n">
        <v>2.596655</v>
      </c>
      <c r="AY136" t="n">
        <v>2.603439</v>
      </c>
      <c r="AZ136" t="n">
        <v>2.506695</v>
      </c>
      <c r="BA136" t="n">
        <v>2.623468</v>
      </c>
      <c r="BB136" t="n">
        <v>2.511913</v>
      </c>
      <c r="BC136" t="n">
        <v>2.681154</v>
      </c>
      <c r="BD136" t="n">
        <v>2.786992</v>
      </c>
      <c r="BE136" t="n">
        <v>2.913105</v>
      </c>
      <c r="BF136" t="n">
        <v>2.649933</v>
      </c>
      <c r="BG136" t="n">
        <v>2.376779</v>
      </c>
      <c r="BH136" t="n">
        <v>2.684209</v>
      </c>
      <c r="BI136" t="n">
        <v>2.777097</v>
      </c>
      <c r="BJ136" t="n">
        <v>2.765095</v>
      </c>
      <c r="BK136" t="n">
        <v>2.707881</v>
      </c>
      <c r="BL136" t="n">
        <v>2.943236</v>
      </c>
      <c r="BM136" t="n">
        <v>3.020292</v>
      </c>
      <c r="BN136" t="n">
        <v>2.747931</v>
      </c>
    </row>
    <row r="137" spans="1:66">
      <c r="A137" t="n">
        <v>114.046944</v>
      </c>
      <c r="B137" t="n">
        <v>4.751956018518519</v>
      </c>
      <c r="C137" t="n">
        <v>2.530153</v>
      </c>
      <c r="D137" t="n">
        <v>2.595422</v>
      </c>
      <c r="E137" t="n">
        <v>2.808541</v>
      </c>
      <c r="F137" t="n">
        <v>2.661221</v>
      </c>
      <c r="G137" t="n">
        <v>-0.284293</v>
      </c>
      <c r="H137" t="n">
        <v>-0.136747</v>
      </c>
      <c r="I137" t="n">
        <v>-0.296756</v>
      </c>
      <c r="J137" t="n">
        <v>-0.259903</v>
      </c>
      <c r="K137" t="n">
        <v>4.770008</v>
      </c>
      <c r="L137" t="n">
        <v>4.202912</v>
      </c>
      <c r="M137" t="n">
        <v>4.77329</v>
      </c>
      <c r="N137" t="n">
        <v>4.63374</v>
      </c>
      <c r="O137" t="n">
        <v>2.347739</v>
      </c>
      <c r="P137" t="n">
        <v>2.241068</v>
      </c>
      <c r="Q137" t="n">
        <v>2.365175</v>
      </c>
      <c r="R137" t="n">
        <v>2.502929</v>
      </c>
      <c r="S137" t="n">
        <v>2.198832</v>
      </c>
      <c r="T137" t="n">
        <v>2.503055</v>
      </c>
      <c r="U137" t="n">
        <v>2.533051</v>
      </c>
      <c r="V137" t="n">
        <v>2.665622</v>
      </c>
      <c r="W137" t="n">
        <v>2.722901</v>
      </c>
      <c r="X137" t="n">
        <v>2.528143</v>
      </c>
      <c r="Y137" t="n">
        <v>2.719688</v>
      </c>
      <c r="Z137" t="n">
        <v>2.803066</v>
      </c>
      <c r="AA137" t="n">
        <v>0.944304</v>
      </c>
      <c r="AB137" t="n">
        <v>2.67423</v>
      </c>
      <c r="AC137" t="n">
        <v>2.677831</v>
      </c>
      <c r="AD137" t="n">
        <v>2.53198</v>
      </c>
      <c r="AE137" t="n">
        <v>2.611388</v>
      </c>
      <c r="AF137" t="n">
        <v>2.822298</v>
      </c>
      <c r="AG137" t="n">
        <v>2.870603</v>
      </c>
      <c r="AH137" t="n">
        <v>2.724128</v>
      </c>
      <c r="AI137" t="n">
        <v>2.726093</v>
      </c>
      <c r="AJ137" t="n">
        <v>2.663621</v>
      </c>
      <c r="AK137" t="n">
        <v>2.42721</v>
      </c>
      <c r="AL137" t="n">
        <v>2.523081</v>
      </c>
      <c r="AM137" t="n">
        <v>2.637692</v>
      </c>
      <c r="AN137" t="n">
        <v>2.602304</v>
      </c>
      <c r="AO137" t="n">
        <v>2.758991</v>
      </c>
      <c r="AP137" t="n">
        <v>2.900931</v>
      </c>
      <c r="AQ137" t="n">
        <v>2.222862</v>
      </c>
      <c r="AR137" t="n">
        <v>2.76666</v>
      </c>
      <c r="AS137" t="n">
        <v>2.622611</v>
      </c>
      <c r="AT137" t="n">
        <v>2.409619</v>
      </c>
      <c r="AU137" t="n">
        <v>2.541911</v>
      </c>
      <c r="AV137" t="n">
        <v>2.915959</v>
      </c>
      <c r="AW137" t="n">
        <v>2.88178</v>
      </c>
      <c r="AX137" t="n">
        <v>2.605674</v>
      </c>
      <c r="AY137" t="n">
        <v>2.625461</v>
      </c>
      <c r="AZ137" t="n">
        <v>2.526814</v>
      </c>
      <c r="BA137" t="n">
        <v>2.62637</v>
      </c>
      <c r="BB137" t="n">
        <v>2.53762</v>
      </c>
      <c r="BC137" t="n">
        <v>2.684816</v>
      </c>
      <c r="BD137" t="n">
        <v>2.797509</v>
      </c>
      <c r="BE137" t="n">
        <v>2.912188</v>
      </c>
      <c r="BF137" t="n">
        <v>2.660755</v>
      </c>
      <c r="BG137" t="n">
        <v>2.386773</v>
      </c>
      <c r="BH137" t="n">
        <v>2.708045</v>
      </c>
      <c r="BI137" t="n">
        <v>2.804202</v>
      </c>
      <c r="BJ137" t="n">
        <v>2.778529</v>
      </c>
      <c r="BK137" t="n">
        <v>2.720385</v>
      </c>
      <c r="BL137" t="n">
        <v>2.966246</v>
      </c>
      <c r="BM137" t="n">
        <v>3.045777</v>
      </c>
      <c r="BN137" t="n">
        <v>2.75769</v>
      </c>
    </row>
    <row r="138" spans="1:66">
      <c r="A138" t="n">
        <v>115.046944</v>
      </c>
      <c r="B138" t="n">
        <v>4.793622685185185</v>
      </c>
      <c r="C138" t="n">
        <v>2.559316</v>
      </c>
      <c r="D138" t="n">
        <v>2.602074</v>
      </c>
      <c r="E138" t="n">
        <v>2.820813</v>
      </c>
      <c r="F138" t="n">
        <v>2.672408</v>
      </c>
      <c r="G138" t="n">
        <v>-0.281825</v>
      </c>
      <c r="H138" t="n">
        <v>-0.138249</v>
      </c>
      <c r="I138" t="n">
        <v>-0.298129</v>
      </c>
      <c r="J138" t="n">
        <v>-0.256752</v>
      </c>
      <c r="K138" t="n">
        <v>4.799531</v>
      </c>
      <c r="L138" t="n">
        <v>4.2618</v>
      </c>
      <c r="M138" t="n">
        <v>4.786745</v>
      </c>
      <c r="N138" t="n">
        <v>4.674497</v>
      </c>
      <c r="O138" t="n">
        <v>2.352996</v>
      </c>
      <c r="P138" t="n">
        <v>2.249604</v>
      </c>
      <c r="Q138" t="n">
        <v>2.383243</v>
      </c>
      <c r="R138" t="n">
        <v>2.518621</v>
      </c>
      <c r="S138" t="n">
        <v>2.209719</v>
      </c>
      <c r="T138" t="n">
        <v>2.520207</v>
      </c>
      <c r="U138" t="n">
        <v>2.542368</v>
      </c>
      <c r="V138" t="n">
        <v>2.687846</v>
      </c>
      <c r="W138" t="n">
        <v>2.728565</v>
      </c>
      <c r="X138" t="n">
        <v>2.533939</v>
      </c>
      <c r="Y138" t="n">
        <v>2.737938</v>
      </c>
      <c r="Z138" t="n">
        <v>2.840634</v>
      </c>
      <c r="AA138" t="n">
        <v>0.922802</v>
      </c>
      <c r="AB138" t="n">
        <v>2.683403</v>
      </c>
      <c r="AC138" t="n">
        <v>2.681901</v>
      </c>
      <c r="AD138" t="n">
        <v>2.543382</v>
      </c>
      <c r="AE138" t="n">
        <v>2.616094</v>
      </c>
      <c r="AF138" t="n">
        <v>2.834636</v>
      </c>
      <c r="AG138" t="n">
        <v>2.884678</v>
      </c>
      <c r="AH138" t="n">
        <v>2.739534</v>
      </c>
      <c r="AI138" t="n">
        <v>2.749822</v>
      </c>
      <c r="AJ138" t="n">
        <v>2.657387</v>
      </c>
      <c r="AK138" t="n">
        <v>2.446446</v>
      </c>
      <c r="AL138" t="n">
        <v>2.521159</v>
      </c>
      <c r="AM138" t="n">
        <v>2.639383</v>
      </c>
      <c r="AN138" t="n">
        <v>2.602837</v>
      </c>
      <c r="AO138" t="n">
        <v>2.771098</v>
      </c>
      <c r="AP138" t="n">
        <v>2.9275</v>
      </c>
      <c r="AQ138" t="n">
        <v>2.210851</v>
      </c>
      <c r="AR138" t="n">
        <v>2.774298</v>
      </c>
      <c r="AS138" t="n">
        <v>2.63609</v>
      </c>
      <c r="AT138" t="n">
        <v>2.420898</v>
      </c>
      <c r="AU138" t="n">
        <v>2.55844</v>
      </c>
      <c r="AV138" t="n">
        <v>2.917007</v>
      </c>
      <c r="AW138" t="n">
        <v>2.903777</v>
      </c>
      <c r="AX138" t="n">
        <v>2.637166</v>
      </c>
      <c r="AY138" t="n">
        <v>2.633232</v>
      </c>
      <c r="AZ138" t="n">
        <v>2.555107</v>
      </c>
      <c r="BA138" t="n">
        <v>2.639408</v>
      </c>
      <c r="BB138" t="n">
        <v>2.537981</v>
      </c>
      <c r="BC138" t="n">
        <v>2.685472</v>
      </c>
      <c r="BD138" t="n">
        <v>2.820497</v>
      </c>
      <c r="BE138" t="n">
        <v>2.925097</v>
      </c>
      <c r="BF138" t="n">
        <v>2.689089</v>
      </c>
      <c r="BG138" t="n">
        <v>2.399109</v>
      </c>
      <c r="BH138" t="n">
        <v>2.713265</v>
      </c>
      <c r="BI138" t="n">
        <v>2.817284</v>
      </c>
      <c r="BJ138" t="n">
        <v>2.806776</v>
      </c>
      <c r="BK138" t="n">
        <v>2.737384</v>
      </c>
      <c r="BL138" t="n">
        <v>2.973805</v>
      </c>
      <c r="BM138" t="n">
        <v>3.045323</v>
      </c>
      <c r="BN138" t="n">
        <v>2.777331</v>
      </c>
    </row>
    <row r="139" spans="1:66">
      <c r="A139" t="n">
        <v>116.046944</v>
      </c>
      <c r="B139" t="n">
        <v>4.835289351851852</v>
      </c>
      <c r="C139" t="n">
        <v>2.574398</v>
      </c>
      <c r="D139" t="n">
        <v>2.632379</v>
      </c>
      <c r="E139" t="n">
        <v>2.82733</v>
      </c>
      <c r="F139" t="n">
        <v>2.695969</v>
      </c>
      <c r="G139" t="n">
        <v>-0.283573</v>
      </c>
      <c r="H139" t="n">
        <v>-0.138918</v>
      </c>
      <c r="I139" t="n">
        <v>-0.298747</v>
      </c>
      <c r="J139" t="n">
        <v>-0.260937</v>
      </c>
      <c r="K139" t="n">
        <v>4.825832</v>
      </c>
      <c r="L139" t="n">
        <v>4.311744</v>
      </c>
      <c r="M139" t="n">
        <v>4.836443</v>
      </c>
      <c r="N139" t="n">
        <v>4.719806</v>
      </c>
      <c r="O139" t="n">
        <v>2.360666</v>
      </c>
      <c r="P139" t="n">
        <v>2.259776</v>
      </c>
      <c r="Q139" t="n">
        <v>2.390795</v>
      </c>
      <c r="R139" t="n">
        <v>2.536495</v>
      </c>
      <c r="S139" t="n">
        <v>2.21784</v>
      </c>
      <c r="T139" t="n">
        <v>2.524263</v>
      </c>
      <c r="U139" t="n">
        <v>2.565913</v>
      </c>
      <c r="V139" t="n">
        <v>2.679863</v>
      </c>
      <c r="W139" t="n">
        <v>2.745945</v>
      </c>
      <c r="X139" t="n">
        <v>2.541748</v>
      </c>
      <c r="Y139" t="n">
        <v>2.749215</v>
      </c>
      <c r="Z139" t="n">
        <v>2.848366</v>
      </c>
      <c r="AA139" t="n">
        <v>0.9110780000000001</v>
      </c>
      <c r="AB139" t="n">
        <v>2.695538</v>
      </c>
      <c r="AC139" t="n">
        <v>2.674933</v>
      </c>
      <c r="AD139" t="n">
        <v>2.574692</v>
      </c>
      <c r="AE139" t="n">
        <v>2.639482</v>
      </c>
      <c r="AF139" t="n">
        <v>2.843737</v>
      </c>
      <c r="AG139" t="n">
        <v>2.8815</v>
      </c>
      <c r="AH139" t="n">
        <v>2.752579</v>
      </c>
      <c r="AI139" t="n">
        <v>2.766541</v>
      </c>
      <c r="AJ139" t="n">
        <v>2.678682</v>
      </c>
      <c r="AK139" t="n">
        <v>2.460495</v>
      </c>
      <c r="AL139" t="n">
        <v>2.5387</v>
      </c>
      <c r="AM139" t="n">
        <v>2.655701</v>
      </c>
      <c r="AN139" t="n">
        <v>2.61127</v>
      </c>
      <c r="AO139" t="n">
        <v>2.789438</v>
      </c>
      <c r="AP139" t="n">
        <v>2.930589</v>
      </c>
      <c r="AQ139" t="n">
        <v>2.211485</v>
      </c>
      <c r="AR139" t="n">
        <v>2.77526</v>
      </c>
      <c r="AS139" t="n">
        <v>2.662534</v>
      </c>
      <c r="AT139" t="n">
        <v>2.414413</v>
      </c>
      <c r="AU139" t="n">
        <v>2.578822</v>
      </c>
      <c r="AV139" t="n">
        <v>2.916526</v>
      </c>
      <c r="AW139" t="n">
        <v>2.912666</v>
      </c>
      <c r="AX139" t="n">
        <v>2.648986</v>
      </c>
      <c r="AY139" t="n">
        <v>2.645044</v>
      </c>
      <c r="AZ139" t="n">
        <v>2.559935</v>
      </c>
      <c r="BA139" t="n">
        <v>2.64984</v>
      </c>
      <c r="BB139" t="n">
        <v>2.556329</v>
      </c>
      <c r="BC139" t="n">
        <v>2.69517</v>
      </c>
      <c r="BD139" t="n">
        <v>2.8312</v>
      </c>
      <c r="BE139" t="n">
        <v>2.93415</v>
      </c>
      <c r="BF139" t="n">
        <v>2.710532</v>
      </c>
      <c r="BG139" t="n">
        <v>2.416111</v>
      </c>
      <c r="BH139" t="n">
        <v>2.729211</v>
      </c>
      <c r="BI139" t="n">
        <v>2.827506</v>
      </c>
      <c r="BJ139" t="n">
        <v>2.812739</v>
      </c>
      <c r="BK139" t="n">
        <v>2.760503</v>
      </c>
      <c r="BL139" t="n">
        <v>3.004957</v>
      </c>
      <c r="BM139" t="n">
        <v>3.071946</v>
      </c>
      <c r="BN139" t="n">
        <v>2.794097</v>
      </c>
    </row>
    <row r="140" spans="1:66">
      <c r="A140" t="n">
        <v>117.046944</v>
      </c>
      <c r="B140" t="n">
        <v>4.876956018518519</v>
      </c>
      <c r="C140" t="n">
        <v>2.592536</v>
      </c>
      <c r="D140" t="n">
        <v>2.643324</v>
      </c>
      <c r="E140" t="n">
        <v>2.839959</v>
      </c>
      <c r="F140" t="n">
        <v>2.722943</v>
      </c>
      <c r="G140" t="n">
        <v>-0.285276</v>
      </c>
      <c r="H140" t="n">
        <v>-0.138129</v>
      </c>
      <c r="I140" t="n">
        <v>-0.302534</v>
      </c>
      <c r="J140" t="n">
        <v>-0.261165</v>
      </c>
      <c r="K140" t="n">
        <v>4.882189</v>
      </c>
      <c r="L140" t="n">
        <v>4.326552</v>
      </c>
      <c r="M140" t="n">
        <v>4.86939</v>
      </c>
      <c r="N140" t="n">
        <v>4.771297</v>
      </c>
      <c r="O140" t="n">
        <v>2.364973</v>
      </c>
      <c r="P140" t="n">
        <v>2.279923</v>
      </c>
      <c r="Q140" t="n">
        <v>2.397691</v>
      </c>
      <c r="R140" t="n">
        <v>2.556645</v>
      </c>
      <c r="S140" t="n">
        <v>2.217436</v>
      </c>
      <c r="T140" t="n">
        <v>2.539279</v>
      </c>
      <c r="U140" t="n">
        <v>2.573782</v>
      </c>
      <c r="V140" t="n">
        <v>2.713126</v>
      </c>
      <c r="W140" t="n">
        <v>2.748583</v>
      </c>
      <c r="X140" t="n">
        <v>2.55399</v>
      </c>
      <c r="Y140" t="n">
        <v>2.752445</v>
      </c>
      <c r="Z140" t="n">
        <v>2.870864</v>
      </c>
      <c r="AA140" t="n">
        <v>0.902287</v>
      </c>
      <c r="AB140" t="n">
        <v>2.697569</v>
      </c>
      <c r="AC140" t="n">
        <v>2.684736</v>
      </c>
      <c r="AD140" t="n">
        <v>2.566172</v>
      </c>
      <c r="AE140" t="n">
        <v>2.649955</v>
      </c>
      <c r="AF140" t="n">
        <v>2.847859</v>
      </c>
      <c r="AG140" t="n">
        <v>2.896531</v>
      </c>
      <c r="AH140" t="n">
        <v>2.768423</v>
      </c>
      <c r="AI140" t="n">
        <v>2.776645</v>
      </c>
      <c r="AJ140" t="n">
        <v>2.697294</v>
      </c>
      <c r="AK140" t="n">
        <v>2.463553</v>
      </c>
      <c r="AL140" t="n">
        <v>2.544684</v>
      </c>
      <c r="AM140" t="n">
        <v>2.65337</v>
      </c>
      <c r="AN140" t="n">
        <v>2.629469</v>
      </c>
      <c r="AO140" t="n">
        <v>2.806107</v>
      </c>
      <c r="AP140" t="n">
        <v>2.942333</v>
      </c>
      <c r="AQ140" t="n">
        <v>2.214348</v>
      </c>
      <c r="AR140" t="n">
        <v>2.799517</v>
      </c>
      <c r="AS140" t="n">
        <v>2.638324</v>
      </c>
      <c r="AT140" t="n">
        <v>2.418122</v>
      </c>
      <c r="AU140" t="n">
        <v>2.583864</v>
      </c>
      <c r="AV140" t="n">
        <v>2.934721</v>
      </c>
      <c r="AW140" t="n">
        <v>2.953541</v>
      </c>
      <c r="AX140" t="n">
        <v>2.648483</v>
      </c>
      <c r="AY140" t="n">
        <v>2.664567</v>
      </c>
      <c r="AZ140" t="n">
        <v>2.574123</v>
      </c>
      <c r="BA140" t="n">
        <v>2.671723</v>
      </c>
      <c r="BB140" t="n">
        <v>2.570589</v>
      </c>
      <c r="BC140" t="n">
        <v>2.709603</v>
      </c>
      <c r="BD140" t="n">
        <v>2.849347</v>
      </c>
      <c r="BE140" t="n">
        <v>2.939176</v>
      </c>
      <c r="BF140" t="n">
        <v>2.709632</v>
      </c>
      <c r="BG140" t="n">
        <v>2.42098</v>
      </c>
      <c r="BH140" t="n">
        <v>2.744613</v>
      </c>
      <c r="BI140" t="n">
        <v>2.849826</v>
      </c>
      <c r="BJ140" t="n">
        <v>2.830161</v>
      </c>
      <c r="BK140" t="n">
        <v>2.774796</v>
      </c>
      <c r="BL140" t="n">
        <v>3.024521</v>
      </c>
      <c r="BM140" t="n">
        <v>3.106669</v>
      </c>
      <c r="BN140" t="n">
        <v>2.81486</v>
      </c>
    </row>
    <row r="141" spans="1:66">
      <c r="A141" t="n">
        <v>118.046944</v>
      </c>
      <c r="B141" t="n">
        <v>4.918622685185185</v>
      </c>
      <c r="C141" t="n">
        <v>2.599578</v>
      </c>
      <c r="D141" t="n">
        <v>2.664366</v>
      </c>
      <c r="E141" t="n">
        <v>2.868553</v>
      </c>
      <c r="F141" t="n">
        <v>2.734535</v>
      </c>
      <c r="G141" t="n">
        <v>-0.286223</v>
      </c>
      <c r="H141" t="n">
        <v>-0.14086</v>
      </c>
      <c r="I141" t="n">
        <v>-0.299507</v>
      </c>
      <c r="J141" t="n">
        <v>-0.26285</v>
      </c>
      <c r="K141" t="n">
        <v>4.904383</v>
      </c>
      <c r="L141" t="n">
        <v>4.352912</v>
      </c>
      <c r="M141" t="n">
        <v>4.928565</v>
      </c>
      <c r="N141" t="n">
        <v>4.848577</v>
      </c>
      <c r="O141" t="n">
        <v>2.374787</v>
      </c>
      <c r="P141" t="n">
        <v>2.284126</v>
      </c>
      <c r="Q141" t="n">
        <v>2.41967</v>
      </c>
      <c r="R141" t="n">
        <v>2.563383</v>
      </c>
      <c r="S141" t="n">
        <v>2.213425</v>
      </c>
      <c r="T141" t="n">
        <v>2.542851</v>
      </c>
      <c r="U141" t="n">
        <v>2.572045</v>
      </c>
      <c r="V141" t="n">
        <v>2.749133</v>
      </c>
      <c r="W141" t="n">
        <v>2.756126</v>
      </c>
      <c r="X141" t="n">
        <v>2.570075</v>
      </c>
      <c r="Y141" t="n">
        <v>2.769226</v>
      </c>
      <c r="Z141" t="n">
        <v>2.887639</v>
      </c>
      <c r="AA141" t="n">
        <v>0.892065</v>
      </c>
      <c r="AB141" t="n">
        <v>2.707346</v>
      </c>
      <c r="AC141" t="n">
        <v>2.686022</v>
      </c>
      <c r="AD141" t="n">
        <v>2.577665</v>
      </c>
      <c r="AE141" t="n">
        <v>2.658477</v>
      </c>
      <c r="AF141" t="n">
        <v>2.853484</v>
      </c>
      <c r="AG141" t="n">
        <v>2.917957</v>
      </c>
      <c r="AH141" t="n">
        <v>2.783396</v>
      </c>
      <c r="AI141" t="n">
        <v>2.794775</v>
      </c>
      <c r="AJ141" t="n">
        <v>2.706391</v>
      </c>
      <c r="AK141" t="n">
        <v>2.481482</v>
      </c>
      <c r="AL141" t="n">
        <v>2.540219</v>
      </c>
      <c r="AM141" t="n">
        <v>2.647165</v>
      </c>
      <c r="AN141" t="n">
        <v>2.648027</v>
      </c>
      <c r="AO141" t="n">
        <v>2.82003</v>
      </c>
      <c r="AP141" t="n">
        <v>2.96329</v>
      </c>
      <c r="AQ141" t="n">
        <v>2.211491</v>
      </c>
      <c r="AR141" t="n">
        <v>2.804873</v>
      </c>
      <c r="AS141" t="n">
        <v>2.651775</v>
      </c>
      <c r="AT141" t="n">
        <v>2.438841</v>
      </c>
      <c r="AU141" t="n">
        <v>2.594186</v>
      </c>
      <c r="AV141" t="n">
        <v>2.945479</v>
      </c>
      <c r="AW141" t="n">
        <v>2.959545</v>
      </c>
      <c r="AX141" t="n">
        <v>2.669642</v>
      </c>
      <c r="AY141" t="n">
        <v>2.667165</v>
      </c>
      <c r="AZ141" t="n">
        <v>2.588163</v>
      </c>
      <c r="BA141" t="n">
        <v>2.684556</v>
      </c>
      <c r="BB141" t="n">
        <v>2.590798</v>
      </c>
      <c r="BC141" t="n">
        <v>2.726601</v>
      </c>
      <c r="BD141" t="n">
        <v>2.847352</v>
      </c>
      <c r="BE141" t="n">
        <v>2.943637</v>
      </c>
      <c r="BF141" t="n">
        <v>2.727063</v>
      </c>
      <c r="BG141" t="n">
        <v>2.435761</v>
      </c>
      <c r="BH141" t="n">
        <v>2.761255</v>
      </c>
      <c r="BI141" t="n">
        <v>2.858844</v>
      </c>
      <c r="BJ141" t="n">
        <v>2.850104</v>
      </c>
      <c r="BK141" t="n">
        <v>2.785745</v>
      </c>
      <c r="BL141" t="n">
        <v>3.047248</v>
      </c>
      <c r="BM141" t="n">
        <v>3.122405</v>
      </c>
      <c r="BN141" t="n">
        <v>2.831976</v>
      </c>
    </row>
    <row r="142" spans="1:66">
      <c r="A142" t="n">
        <v>119.046944</v>
      </c>
      <c r="B142" t="n">
        <v>4.960289351851852</v>
      </c>
      <c r="C142" t="n">
        <v>2.616354</v>
      </c>
      <c r="D142" t="n">
        <v>2.667554</v>
      </c>
      <c r="E142" t="n">
        <v>2.878992</v>
      </c>
      <c r="F142" t="n">
        <v>2.741277</v>
      </c>
      <c r="G142" t="n">
        <v>-0.286462</v>
      </c>
      <c r="H142" t="n">
        <v>-0.140383</v>
      </c>
      <c r="I142" t="n">
        <v>-0.302065</v>
      </c>
      <c r="J142" t="n">
        <v>-0.263791</v>
      </c>
      <c r="K142" t="n">
        <v>4.948279</v>
      </c>
      <c r="L142" t="n">
        <v>4.351629</v>
      </c>
      <c r="M142" t="n">
        <v>4.993686</v>
      </c>
      <c r="N142" t="n">
        <v>4.886301</v>
      </c>
      <c r="O142" t="n">
        <v>2.384039</v>
      </c>
      <c r="P142" t="n">
        <v>2.301985</v>
      </c>
      <c r="Q142" t="n">
        <v>2.404587</v>
      </c>
      <c r="R142" t="n">
        <v>2.583702</v>
      </c>
      <c r="S142" t="n">
        <v>2.219384</v>
      </c>
      <c r="T142" t="n">
        <v>2.556401</v>
      </c>
      <c r="U142" t="n">
        <v>2.586773</v>
      </c>
      <c r="V142" t="n">
        <v>2.765177</v>
      </c>
      <c r="W142" t="n">
        <v>2.75805</v>
      </c>
      <c r="X142" t="n">
        <v>2.574689</v>
      </c>
      <c r="Y142" t="n">
        <v>2.791538</v>
      </c>
      <c r="Z142" t="n">
        <v>2.911093</v>
      </c>
      <c r="AA142" t="n">
        <v>0.883687</v>
      </c>
      <c r="AB142" t="n">
        <v>2.709419</v>
      </c>
      <c r="AC142" t="n">
        <v>2.698939</v>
      </c>
      <c r="AD142" t="n">
        <v>2.598394</v>
      </c>
      <c r="AE142" t="n">
        <v>2.674183</v>
      </c>
      <c r="AF142" t="n">
        <v>2.857596</v>
      </c>
      <c r="AG142" t="n">
        <v>2.91684</v>
      </c>
      <c r="AH142" t="n">
        <v>2.793616</v>
      </c>
      <c r="AI142" t="n">
        <v>2.797522</v>
      </c>
      <c r="AJ142" t="n">
        <v>2.719171</v>
      </c>
      <c r="AK142" t="n">
        <v>2.483773</v>
      </c>
      <c r="AL142" t="n">
        <v>2.569525</v>
      </c>
      <c r="AM142" t="n">
        <v>2.655215</v>
      </c>
      <c r="AN142" t="n">
        <v>2.649963</v>
      </c>
      <c r="AO142" t="n">
        <v>2.849883</v>
      </c>
      <c r="AP142" t="n">
        <v>2.96486</v>
      </c>
      <c r="AQ142" t="n">
        <v>2.210995</v>
      </c>
      <c r="AR142" t="n">
        <v>2.813582</v>
      </c>
      <c r="AS142" t="n">
        <v>2.643116</v>
      </c>
      <c r="AT142" t="n">
        <v>2.450105</v>
      </c>
      <c r="AU142" t="n">
        <v>2.596122</v>
      </c>
      <c r="AV142" t="n">
        <v>2.939587</v>
      </c>
      <c r="AW142" t="n">
        <v>2.944204</v>
      </c>
      <c r="AX142" t="n">
        <v>2.681049</v>
      </c>
      <c r="AY142" t="n">
        <v>2.686521</v>
      </c>
      <c r="AZ142" t="n">
        <v>2.603624</v>
      </c>
      <c r="BA142" t="n">
        <v>2.675551</v>
      </c>
      <c r="BB142" t="n">
        <v>2.608757</v>
      </c>
      <c r="BC142" t="n">
        <v>2.741504</v>
      </c>
      <c r="BD142" t="n">
        <v>2.854662</v>
      </c>
      <c r="BE142" t="n">
        <v>2.98144</v>
      </c>
      <c r="BF142" t="n">
        <v>2.743143</v>
      </c>
      <c r="BG142" t="n">
        <v>2.450293</v>
      </c>
      <c r="BH142" t="n">
        <v>2.777082</v>
      </c>
      <c r="BI142" t="n">
        <v>2.870748</v>
      </c>
      <c r="BJ142" t="n">
        <v>2.862193</v>
      </c>
      <c r="BK142" t="n">
        <v>2.797009</v>
      </c>
      <c r="BL142" t="n">
        <v>3.076028</v>
      </c>
      <c r="BM142" t="n">
        <v>3.126891</v>
      </c>
      <c r="BN142" t="n">
        <v>2.86109</v>
      </c>
    </row>
    <row r="143" spans="1:66">
      <c r="A143" t="n">
        <v>120.046944</v>
      </c>
      <c r="B143" t="n">
        <v>5.001956018518519</v>
      </c>
      <c r="C143" t="n">
        <v>2.615544</v>
      </c>
      <c r="D143" t="n">
        <v>2.677681</v>
      </c>
      <c r="E143" t="n">
        <v>2.886931</v>
      </c>
      <c r="F143" t="n">
        <v>2.744357</v>
      </c>
      <c r="G143" t="n">
        <v>-0.290683</v>
      </c>
      <c r="H143" t="n">
        <v>-0.142148</v>
      </c>
      <c r="I143" t="n">
        <v>-0.304019</v>
      </c>
      <c r="J143" t="n">
        <v>-0.263647</v>
      </c>
      <c r="K143" t="n">
        <v>4.978406</v>
      </c>
      <c r="L143" t="n">
        <v>4.395109</v>
      </c>
      <c r="M143" t="n">
        <v>5.022556</v>
      </c>
      <c r="N143" t="n">
        <v>4.927353</v>
      </c>
      <c r="O143" t="n">
        <v>2.386833</v>
      </c>
      <c r="P143" t="n">
        <v>2.313468</v>
      </c>
      <c r="Q143" t="n">
        <v>2.417775</v>
      </c>
      <c r="R143" t="n">
        <v>2.602979</v>
      </c>
      <c r="S143" t="n">
        <v>2.219495</v>
      </c>
      <c r="T143" t="n">
        <v>2.554018</v>
      </c>
      <c r="U143" t="n">
        <v>2.599517</v>
      </c>
      <c r="V143" t="n">
        <v>2.764198</v>
      </c>
      <c r="W143" t="n">
        <v>2.782947</v>
      </c>
      <c r="X143" t="n">
        <v>2.592959</v>
      </c>
      <c r="Y143" t="n">
        <v>2.790072</v>
      </c>
      <c r="Z143" t="n">
        <v>2.951205</v>
      </c>
      <c r="AA143" t="n">
        <v>0.879146</v>
      </c>
      <c r="AB143" t="n">
        <v>2.712785</v>
      </c>
      <c r="AC143" t="n">
        <v>2.729251</v>
      </c>
      <c r="AD143" t="n">
        <v>2.602276</v>
      </c>
      <c r="AE143" t="n">
        <v>2.684138</v>
      </c>
      <c r="AF143" t="n">
        <v>2.857532</v>
      </c>
      <c r="AG143" t="n">
        <v>2.961033</v>
      </c>
      <c r="AH143" t="n">
        <v>2.799006</v>
      </c>
      <c r="AI143" t="n">
        <v>2.823859</v>
      </c>
      <c r="AJ143" t="n">
        <v>2.711336</v>
      </c>
      <c r="AK143" t="n">
        <v>2.508579</v>
      </c>
      <c r="AL143" t="n">
        <v>2.575013</v>
      </c>
      <c r="AM143" t="n">
        <v>2.656143</v>
      </c>
      <c r="AN143" t="n">
        <v>2.64731</v>
      </c>
      <c r="AO143" t="n">
        <v>2.845844</v>
      </c>
      <c r="AP143" t="n">
        <v>2.965709</v>
      </c>
      <c r="AQ143" t="n">
        <v>2.214559</v>
      </c>
      <c r="AR143" t="n">
        <v>2.812999</v>
      </c>
      <c r="AS143" t="n">
        <v>2.65376</v>
      </c>
      <c r="AT143" t="n">
        <v>2.459726</v>
      </c>
      <c r="AU143" t="n">
        <v>2.623863</v>
      </c>
      <c r="AV143" t="n">
        <v>2.946465</v>
      </c>
      <c r="AW143" t="n">
        <v>2.964222</v>
      </c>
      <c r="AX143" t="n">
        <v>2.689109</v>
      </c>
      <c r="AY143" t="n">
        <v>2.703835</v>
      </c>
      <c r="AZ143" t="n">
        <v>2.618784</v>
      </c>
      <c r="BA143" t="n">
        <v>2.689817</v>
      </c>
      <c r="BB143" t="n">
        <v>2.621875</v>
      </c>
      <c r="BC143" t="n">
        <v>2.764465</v>
      </c>
      <c r="BD143" t="n">
        <v>2.864737</v>
      </c>
      <c r="BE143" t="n">
        <v>2.994394</v>
      </c>
      <c r="BF143" t="n">
        <v>2.75242</v>
      </c>
      <c r="BG143" t="n">
        <v>2.465498</v>
      </c>
      <c r="BH143" t="n">
        <v>2.783705</v>
      </c>
      <c r="BI143" t="n">
        <v>2.878331</v>
      </c>
      <c r="BJ143" t="n">
        <v>2.862456</v>
      </c>
      <c r="BK143" t="n">
        <v>2.808485</v>
      </c>
      <c r="BL143" t="n">
        <v>3.094375</v>
      </c>
      <c r="BM143" t="n">
        <v>3.1341</v>
      </c>
      <c r="BN143" t="n">
        <v>2.864906</v>
      </c>
    </row>
    <row r="144" spans="1:66">
      <c r="A144" t="n">
        <v>121.046944</v>
      </c>
      <c r="B144" t="n">
        <v>5.043622685185185</v>
      </c>
      <c r="C144" t="n">
        <v>2.648594</v>
      </c>
      <c r="D144" t="n">
        <v>2.701988</v>
      </c>
      <c r="E144" t="n">
        <v>2.914714</v>
      </c>
      <c r="F144" t="n">
        <v>2.756111</v>
      </c>
      <c r="G144" t="n">
        <v>-0.290213</v>
      </c>
      <c r="H144" t="n">
        <v>-0.142924</v>
      </c>
      <c r="I144" t="n">
        <v>-0.306479</v>
      </c>
      <c r="J144" t="n">
        <v>-0.263358</v>
      </c>
      <c r="K144" t="n">
        <v>5.037288</v>
      </c>
      <c r="L144" t="n">
        <v>4.430696</v>
      </c>
      <c r="M144" t="n">
        <v>5.054535</v>
      </c>
      <c r="N144" t="n">
        <v>4.950731</v>
      </c>
      <c r="O144" t="n">
        <v>2.384373</v>
      </c>
      <c r="P144" t="n">
        <v>2.327019</v>
      </c>
      <c r="Q144" t="n">
        <v>2.436991</v>
      </c>
      <c r="R144" t="n">
        <v>2.601062</v>
      </c>
      <c r="S144" t="n">
        <v>2.22413</v>
      </c>
      <c r="T144" t="n">
        <v>2.571052</v>
      </c>
      <c r="U144" t="n">
        <v>2.617156</v>
      </c>
      <c r="V144" t="n">
        <v>2.76007</v>
      </c>
      <c r="W144" t="n">
        <v>2.778352</v>
      </c>
      <c r="X144" t="n">
        <v>2.592364</v>
      </c>
      <c r="Y144" t="n">
        <v>2.81022</v>
      </c>
      <c r="Z144" t="n">
        <v>2.960411</v>
      </c>
      <c r="AA144" t="n">
        <v>0.850375</v>
      </c>
      <c r="AB144" t="n">
        <v>2.719157</v>
      </c>
      <c r="AC144" t="n">
        <v>2.741579</v>
      </c>
      <c r="AD144" t="n">
        <v>2.616134</v>
      </c>
      <c r="AE144" t="n">
        <v>2.682212</v>
      </c>
      <c r="AF144" t="n">
        <v>2.88902</v>
      </c>
      <c r="AG144" t="n">
        <v>2.96507</v>
      </c>
      <c r="AH144" t="n">
        <v>2.816724</v>
      </c>
      <c r="AI144" t="n">
        <v>2.844483</v>
      </c>
      <c r="AJ144" t="n">
        <v>2.719571</v>
      </c>
      <c r="AK144" t="n">
        <v>2.522271</v>
      </c>
      <c r="AL144" t="n">
        <v>2.578946</v>
      </c>
      <c r="AM144" t="n">
        <v>2.658009</v>
      </c>
      <c r="AN144" t="n">
        <v>2.653658</v>
      </c>
      <c r="AO144" t="n">
        <v>2.864419</v>
      </c>
      <c r="AP144" t="n">
        <v>2.950518</v>
      </c>
      <c r="AQ144" t="n">
        <v>2.212962</v>
      </c>
      <c r="AR144" t="n">
        <v>2.822988</v>
      </c>
      <c r="AS144" t="n">
        <v>2.674891</v>
      </c>
      <c r="AT144" t="n">
        <v>2.469442</v>
      </c>
      <c r="AU144" t="n">
        <v>2.631258</v>
      </c>
      <c r="AV144" t="n">
        <v>2.964914</v>
      </c>
      <c r="AW144" t="n">
        <v>2.979948</v>
      </c>
      <c r="AX144" t="n">
        <v>2.695378</v>
      </c>
      <c r="AY144" t="n">
        <v>2.709976</v>
      </c>
      <c r="AZ144" t="n">
        <v>2.646571</v>
      </c>
      <c r="BA144" t="n">
        <v>2.695248</v>
      </c>
      <c r="BB144" t="n">
        <v>2.612672</v>
      </c>
      <c r="BC144" t="n">
        <v>2.777054</v>
      </c>
      <c r="BD144" t="n">
        <v>2.875697</v>
      </c>
      <c r="BE144" t="n">
        <v>2.999192</v>
      </c>
      <c r="BF144" t="n">
        <v>2.759128</v>
      </c>
      <c r="BG144" t="n">
        <v>2.471448</v>
      </c>
      <c r="BH144" t="n">
        <v>2.782269</v>
      </c>
      <c r="BI144" t="n">
        <v>2.881669</v>
      </c>
      <c r="BJ144" t="n">
        <v>2.858192</v>
      </c>
      <c r="BK144" t="n">
        <v>2.814324</v>
      </c>
      <c r="BL144" t="n">
        <v>3.104942</v>
      </c>
      <c r="BM144" t="n">
        <v>3.150962</v>
      </c>
      <c r="BN144" t="n">
        <v>2.874818</v>
      </c>
    </row>
    <row r="145" spans="1:66">
      <c r="A145" t="n">
        <v>122.046944</v>
      </c>
      <c r="B145" t="n">
        <v>5.085289351851852</v>
      </c>
      <c r="C145" t="n">
        <v>2.661314</v>
      </c>
      <c r="D145" t="n">
        <v>2.705867</v>
      </c>
      <c r="E145" t="n">
        <v>2.917016</v>
      </c>
      <c r="F145" t="n">
        <v>2.783122</v>
      </c>
      <c r="G145" t="n">
        <v>-0.292837</v>
      </c>
      <c r="H145" t="n">
        <v>-0.144577</v>
      </c>
      <c r="I145" t="n">
        <v>-0.306822</v>
      </c>
      <c r="J145" t="n">
        <v>-0.265357</v>
      </c>
      <c r="K145" t="n">
        <v>5.059041</v>
      </c>
      <c r="L145" t="n">
        <v>4.453816</v>
      </c>
      <c r="M145" t="n">
        <v>5.086791</v>
      </c>
      <c r="N145" t="n">
        <v>5.008831</v>
      </c>
      <c r="O145" t="n">
        <v>2.396295</v>
      </c>
      <c r="P145" t="n">
        <v>2.340619</v>
      </c>
      <c r="Q145" t="n">
        <v>2.432867</v>
      </c>
      <c r="R145" t="n">
        <v>2.614873</v>
      </c>
      <c r="S145" t="n">
        <v>2.21778</v>
      </c>
      <c r="T145" t="n">
        <v>2.565938</v>
      </c>
      <c r="U145" t="n">
        <v>2.628991</v>
      </c>
      <c r="V145" t="n">
        <v>2.76165</v>
      </c>
      <c r="W145" t="n">
        <v>2.798257</v>
      </c>
      <c r="X145" t="n">
        <v>2.599462</v>
      </c>
      <c r="Y145" t="n">
        <v>2.828655</v>
      </c>
      <c r="Z145" t="n">
        <v>2.960392</v>
      </c>
      <c r="AA145" t="n">
        <v>0.839615</v>
      </c>
      <c r="AB145" t="n">
        <v>2.717294</v>
      </c>
      <c r="AC145" t="n">
        <v>2.761155</v>
      </c>
      <c r="AD145" t="n">
        <v>2.627245</v>
      </c>
      <c r="AE145" t="n">
        <v>2.687949</v>
      </c>
      <c r="AF145" t="n">
        <v>2.886718</v>
      </c>
      <c r="AG145" t="n">
        <v>2.979304</v>
      </c>
      <c r="AH145" t="n">
        <v>2.827473</v>
      </c>
      <c r="AI145" t="n">
        <v>2.854597</v>
      </c>
      <c r="AJ145" t="n">
        <v>2.725459</v>
      </c>
      <c r="AK145" t="n">
        <v>2.520401</v>
      </c>
      <c r="AL145" t="n">
        <v>2.585785</v>
      </c>
      <c r="AM145" t="n">
        <v>2.674485</v>
      </c>
      <c r="AN145" t="n">
        <v>2.671842</v>
      </c>
      <c r="AO145" t="n">
        <v>2.876624</v>
      </c>
      <c r="AP145" t="n">
        <v>2.973378</v>
      </c>
      <c r="AQ145" t="n">
        <v>2.225997</v>
      </c>
      <c r="AR145" t="n">
        <v>2.853048</v>
      </c>
      <c r="AS145" t="n">
        <v>2.664753</v>
      </c>
      <c r="AT145" t="n">
        <v>2.476528</v>
      </c>
      <c r="AU145" t="n">
        <v>2.629274</v>
      </c>
      <c r="AV145" t="n">
        <v>2.971556</v>
      </c>
      <c r="AW145" t="n">
        <v>2.991052</v>
      </c>
      <c r="AX145" t="n">
        <v>2.703951</v>
      </c>
      <c r="AY145" t="n">
        <v>2.748777</v>
      </c>
      <c r="AZ145" t="n">
        <v>2.655331</v>
      </c>
      <c r="BA145" t="n">
        <v>2.716317</v>
      </c>
      <c r="BB145" t="n">
        <v>2.639785</v>
      </c>
      <c r="BC145" t="n">
        <v>2.780699</v>
      </c>
      <c r="BD145" t="n">
        <v>2.879056</v>
      </c>
      <c r="BE145" t="n">
        <v>2.998241</v>
      </c>
      <c r="BF145" t="n">
        <v>2.763198</v>
      </c>
      <c r="BG145" t="n">
        <v>2.471893</v>
      </c>
      <c r="BH145" t="n">
        <v>2.806766</v>
      </c>
      <c r="BI145" t="n">
        <v>2.904951</v>
      </c>
      <c r="BJ145" t="n">
        <v>2.886761</v>
      </c>
      <c r="BK145" t="n">
        <v>2.816078</v>
      </c>
      <c r="BL145" t="n">
        <v>3.107871</v>
      </c>
      <c r="BM145" t="n">
        <v>3.167622</v>
      </c>
      <c r="BN145" t="n">
        <v>2.893213</v>
      </c>
    </row>
    <row r="146" spans="1:66">
      <c r="A146" t="n">
        <v>123.046944</v>
      </c>
      <c r="B146" t="n">
        <v>5.126956018518519</v>
      </c>
      <c r="C146" t="n">
        <v>2.681379</v>
      </c>
      <c r="D146" t="n">
        <v>2.729921</v>
      </c>
      <c r="E146" t="n">
        <v>2.95297</v>
      </c>
      <c r="F146" t="n">
        <v>2.797089</v>
      </c>
      <c r="G146" t="n">
        <v>-0.295287</v>
      </c>
      <c r="H146" t="n">
        <v>-0.147946</v>
      </c>
      <c r="I146" t="n">
        <v>-0.30942</v>
      </c>
      <c r="J146" t="n">
        <v>-0.266678</v>
      </c>
      <c r="K146" t="n">
        <v>5.075005</v>
      </c>
      <c r="L146" t="n">
        <v>4.49191</v>
      </c>
      <c r="M146" t="n">
        <v>5.130709</v>
      </c>
      <c r="N146" t="n">
        <v>5.041604</v>
      </c>
      <c r="O146" t="n">
        <v>2.425005</v>
      </c>
      <c r="P146" t="n">
        <v>2.344579</v>
      </c>
      <c r="Q146" t="n">
        <v>2.427738</v>
      </c>
      <c r="R146" t="n">
        <v>2.626395</v>
      </c>
      <c r="S146" t="n">
        <v>2.229495</v>
      </c>
      <c r="T146" t="n">
        <v>2.579476</v>
      </c>
      <c r="U146" t="n">
        <v>2.64586</v>
      </c>
      <c r="V146" t="n">
        <v>2.763129</v>
      </c>
      <c r="W146" t="n">
        <v>2.803278</v>
      </c>
      <c r="X146" t="n">
        <v>2.621684</v>
      </c>
      <c r="Y146" t="n">
        <v>2.840096</v>
      </c>
      <c r="Z146" t="n">
        <v>2.971208</v>
      </c>
      <c r="AA146" t="n">
        <v>0.828312</v>
      </c>
      <c r="AB146" t="n">
        <v>2.728803</v>
      </c>
      <c r="AC146" t="n">
        <v>2.756517</v>
      </c>
      <c r="AD146" t="n">
        <v>2.642645</v>
      </c>
      <c r="AE146" t="n">
        <v>2.695155</v>
      </c>
      <c r="AF146" t="n">
        <v>2.891683</v>
      </c>
      <c r="AG146" t="n">
        <v>2.978543</v>
      </c>
      <c r="AH146" t="n">
        <v>2.848976</v>
      </c>
      <c r="AI146" t="n">
        <v>2.848809</v>
      </c>
      <c r="AJ146" t="n">
        <v>2.736373</v>
      </c>
      <c r="AK146" t="n">
        <v>2.545894</v>
      </c>
      <c r="AL146" t="n">
        <v>2.604532</v>
      </c>
      <c r="AM146" t="n">
        <v>2.673121</v>
      </c>
      <c r="AN146" t="n">
        <v>2.683688</v>
      </c>
      <c r="AO146" t="n">
        <v>2.889877</v>
      </c>
      <c r="AP146" t="n">
        <v>2.987614</v>
      </c>
      <c r="AQ146" t="n">
        <v>2.215178</v>
      </c>
      <c r="AR146" t="n">
        <v>2.860877</v>
      </c>
      <c r="AS146" t="n">
        <v>2.683414</v>
      </c>
      <c r="AT146" t="n">
        <v>2.490809</v>
      </c>
      <c r="AU146" t="n">
        <v>2.631638</v>
      </c>
      <c r="AV146" t="n">
        <v>2.983255</v>
      </c>
      <c r="AW146" t="n">
        <v>3.007144</v>
      </c>
      <c r="AX146" t="n">
        <v>2.721434</v>
      </c>
      <c r="AY146" t="n">
        <v>2.751212</v>
      </c>
      <c r="AZ146" t="n">
        <v>2.665936</v>
      </c>
      <c r="BA146" t="n">
        <v>2.696737</v>
      </c>
      <c r="BB146" t="n">
        <v>2.640572</v>
      </c>
      <c r="BC146" t="n">
        <v>2.79225</v>
      </c>
      <c r="BD146" t="n">
        <v>2.883093</v>
      </c>
      <c r="BE146" t="n">
        <v>2.986712</v>
      </c>
      <c r="BF146" t="n">
        <v>2.759712</v>
      </c>
      <c r="BG146" t="n">
        <v>2.477704</v>
      </c>
      <c r="BH146" t="n">
        <v>2.806682</v>
      </c>
      <c r="BI146" t="n">
        <v>2.917969</v>
      </c>
      <c r="BJ146" t="n">
        <v>2.911712</v>
      </c>
      <c r="BK146" t="n">
        <v>2.832474</v>
      </c>
      <c r="BL146" t="n">
        <v>3.135041</v>
      </c>
      <c r="BM146" t="n">
        <v>3.180805</v>
      </c>
      <c r="BN146" t="n">
        <v>2.899504</v>
      </c>
    </row>
    <row r="147" spans="1:66">
      <c r="A147" t="n">
        <v>124.046944</v>
      </c>
      <c r="B147" t="n">
        <v>5.168622685185185</v>
      </c>
      <c r="C147" t="n">
        <v>2.677857</v>
      </c>
      <c r="D147" t="n">
        <v>2.746883</v>
      </c>
      <c r="E147" t="n">
        <v>2.965776</v>
      </c>
      <c r="F147" t="n">
        <v>2.806156</v>
      </c>
      <c r="G147" t="n">
        <v>-0.295793</v>
      </c>
      <c r="H147" t="n">
        <v>-0.147842</v>
      </c>
      <c r="I147" t="n">
        <v>-0.311849</v>
      </c>
      <c r="J147" t="n">
        <v>-0.265965</v>
      </c>
      <c r="K147" t="n">
        <v>5.133396</v>
      </c>
      <c r="L147" t="n">
        <v>4.542783</v>
      </c>
      <c r="M147" t="n">
        <v>5.162054</v>
      </c>
      <c r="N147" t="n">
        <v>5.07102</v>
      </c>
      <c r="O147" t="n">
        <v>2.426322</v>
      </c>
      <c r="P147" t="n">
        <v>2.357924</v>
      </c>
      <c r="Q147" t="n">
        <v>2.427583</v>
      </c>
      <c r="R147" t="n">
        <v>2.627599</v>
      </c>
      <c r="S147" t="n">
        <v>2.232909</v>
      </c>
      <c r="T147" t="n">
        <v>2.596229</v>
      </c>
      <c r="U147" t="n">
        <v>2.638637</v>
      </c>
      <c r="V147" t="n">
        <v>2.778404</v>
      </c>
      <c r="W147" t="n">
        <v>2.819412</v>
      </c>
      <c r="X147" t="n">
        <v>2.631802</v>
      </c>
      <c r="Y147" t="n">
        <v>2.847225</v>
      </c>
      <c r="Z147" t="n">
        <v>2.98489</v>
      </c>
      <c r="AA147" t="n">
        <v>0.811576</v>
      </c>
      <c r="AB147" t="n">
        <v>2.740891</v>
      </c>
      <c r="AC147" t="n">
        <v>2.782173</v>
      </c>
      <c r="AD147" t="n">
        <v>2.650693</v>
      </c>
      <c r="AE147" t="n">
        <v>2.70309</v>
      </c>
      <c r="AF147" t="n">
        <v>2.889203</v>
      </c>
      <c r="AG147" t="n">
        <v>2.987792</v>
      </c>
      <c r="AH147" t="n">
        <v>2.884613</v>
      </c>
      <c r="AI147" t="n">
        <v>2.850769</v>
      </c>
      <c r="AJ147" t="n">
        <v>2.743562</v>
      </c>
      <c r="AK147" t="n">
        <v>2.546933</v>
      </c>
      <c r="AL147" t="n">
        <v>2.633296</v>
      </c>
      <c r="AM147" t="n">
        <v>2.681226</v>
      </c>
      <c r="AN147" t="n">
        <v>2.688092</v>
      </c>
      <c r="AO147" t="n">
        <v>2.896306</v>
      </c>
      <c r="AP147" t="n">
        <v>2.998421</v>
      </c>
      <c r="AQ147" t="n">
        <v>2.209909</v>
      </c>
      <c r="AR147" t="n">
        <v>2.879128</v>
      </c>
      <c r="AS147" t="n">
        <v>2.714511</v>
      </c>
      <c r="AT147" t="n">
        <v>2.484625</v>
      </c>
      <c r="AU147" t="n">
        <v>2.643111</v>
      </c>
      <c r="AV147" t="n">
        <v>3.000429</v>
      </c>
      <c r="AW147" t="n">
        <v>3.032147</v>
      </c>
      <c r="AX147" t="n">
        <v>2.739438</v>
      </c>
      <c r="AY147" t="n">
        <v>2.756437</v>
      </c>
      <c r="AZ147" t="n">
        <v>2.67714</v>
      </c>
      <c r="BA147" t="n">
        <v>2.705696</v>
      </c>
      <c r="BB147" t="n">
        <v>2.649747</v>
      </c>
      <c r="BC147" t="n">
        <v>2.804861</v>
      </c>
      <c r="BD147" t="n">
        <v>2.90901</v>
      </c>
      <c r="BE147" t="n">
        <v>3.019344</v>
      </c>
      <c r="BF147" t="n">
        <v>2.777442</v>
      </c>
      <c r="BG147" t="n">
        <v>2.479067</v>
      </c>
      <c r="BH147" t="n">
        <v>2.821239</v>
      </c>
      <c r="BI147" t="n">
        <v>2.949662</v>
      </c>
      <c r="BJ147" t="n">
        <v>2.906522</v>
      </c>
      <c r="BK147" t="n">
        <v>2.851242</v>
      </c>
      <c r="BL147" t="n">
        <v>3.139225</v>
      </c>
      <c r="BM147" t="n">
        <v>3.196091</v>
      </c>
      <c r="BN147" t="n">
        <v>2.921747</v>
      </c>
    </row>
    <row r="148" spans="1:66">
      <c r="A148" t="n">
        <v>125.046944</v>
      </c>
      <c r="B148" t="n">
        <v>5.210289351851852</v>
      </c>
      <c r="C148" t="n">
        <v>2.685833</v>
      </c>
      <c r="D148" t="n">
        <v>2.757872</v>
      </c>
      <c r="E148" t="n">
        <v>2.974476</v>
      </c>
      <c r="F148" t="n">
        <v>2.819107</v>
      </c>
      <c r="G148" t="n">
        <v>-0.294972</v>
      </c>
      <c r="H148" t="n">
        <v>-0.146364</v>
      </c>
      <c r="I148" t="n">
        <v>-0.31236</v>
      </c>
      <c r="J148" t="n">
        <v>-0.266684</v>
      </c>
      <c r="K148" t="n">
        <v>5.19787</v>
      </c>
      <c r="L148" t="n">
        <v>4.613722</v>
      </c>
      <c r="M148" t="n">
        <v>5.219086</v>
      </c>
      <c r="N148" t="n">
        <v>5.126327</v>
      </c>
      <c r="O148" t="n">
        <v>2.425216</v>
      </c>
      <c r="P148" t="n">
        <v>2.367692</v>
      </c>
      <c r="Q148" t="n">
        <v>2.428713</v>
      </c>
      <c r="R148" t="n">
        <v>2.630357</v>
      </c>
      <c r="S148" t="n">
        <v>2.24192</v>
      </c>
      <c r="T148" t="n">
        <v>2.614253</v>
      </c>
      <c r="U148" t="n">
        <v>2.659305</v>
      </c>
      <c r="V148" t="n">
        <v>2.804479</v>
      </c>
      <c r="W148" t="n">
        <v>2.833187</v>
      </c>
      <c r="X148" t="n">
        <v>2.660669</v>
      </c>
      <c r="Y148" t="n">
        <v>2.875395</v>
      </c>
      <c r="Z148" t="n">
        <v>2.994176</v>
      </c>
      <c r="AA148" t="n">
        <v>0.7989039999999999</v>
      </c>
      <c r="AB148" t="n">
        <v>2.7528</v>
      </c>
      <c r="AC148" t="n">
        <v>2.797901</v>
      </c>
      <c r="AD148" t="n">
        <v>2.661897</v>
      </c>
      <c r="AE148" t="n">
        <v>2.722792</v>
      </c>
      <c r="AF148" t="n">
        <v>2.896343</v>
      </c>
      <c r="AG148" t="n">
        <v>3.005011</v>
      </c>
      <c r="AH148" t="n">
        <v>2.905922</v>
      </c>
      <c r="AI148" t="n">
        <v>2.857499</v>
      </c>
      <c r="AJ148" t="n">
        <v>2.772601</v>
      </c>
      <c r="AK148" t="n">
        <v>2.570004</v>
      </c>
      <c r="AL148" t="n">
        <v>2.638918</v>
      </c>
      <c r="AM148" t="n">
        <v>2.696724</v>
      </c>
      <c r="AN148" t="n">
        <v>2.705964</v>
      </c>
      <c r="AO148" t="n">
        <v>2.932703</v>
      </c>
      <c r="AP148" t="n">
        <v>3.012582</v>
      </c>
      <c r="AQ148" t="n">
        <v>2.210716</v>
      </c>
      <c r="AR148" t="n">
        <v>2.89199</v>
      </c>
      <c r="AS148" t="n">
        <v>2.738291</v>
      </c>
      <c r="AT148" t="n">
        <v>2.489117</v>
      </c>
      <c r="AU148" t="n">
        <v>2.64161</v>
      </c>
      <c r="AV148" t="n">
        <v>3.010042</v>
      </c>
      <c r="AW148" t="n">
        <v>3.018101</v>
      </c>
      <c r="AX148" t="n">
        <v>2.758846</v>
      </c>
      <c r="AY148" t="n">
        <v>2.755967</v>
      </c>
      <c r="AZ148" t="n">
        <v>2.697511</v>
      </c>
      <c r="BA148" t="n">
        <v>2.73426</v>
      </c>
      <c r="BB148" t="n">
        <v>2.663087</v>
      </c>
      <c r="BC148" t="n">
        <v>2.815674</v>
      </c>
      <c r="BD148" t="n">
        <v>2.925584</v>
      </c>
      <c r="BE148" t="n">
        <v>3.024031</v>
      </c>
      <c r="BF148" t="n">
        <v>2.789951</v>
      </c>
      <c r="BG148" t="n">
        <v>2.492488</v>
      </c>
      <c r="BH148" t="n">
        <v>2.836231</v>
      </c>
      <c r="BI148" t="n">
        <v>2.96461</v>
      </c>
      <c r="BJ148" t="n">
        <v>2.931272</v>
      </c>
      <c r="BK148" t="n">
        <v>2.867804</v>
      </c>
      <c r="BL148" t="n">
        <v>3.187211</v>
      </c>
      <c r="BM148" t="n">
        <v>3.201737</v>
      </c>
      <c r="BN148" t="n">
        <v>2.947031</v>
      </c>
    </row>
    <row r="149" spans="1:66">
      <c r="A149" t="n">
        <v>126.047222</v>
      </c>
      <c r="B149" t="n">
        <v>5.251967592592592</v>
      </c>
      <c r="C149" t="n">
        <v>2.697606</v>
      </c>
      <c r="D149" t="n">
        <v>2.776146</v>
      </c>
      <c r="E149" t="n">
        <v>3.002821</v>
      </c>
      <c r="F149" t="n">
        <v>2.834181</v>
      </c>
      <c r="G149" t="n">
        <v>-0.297844</v>
      </c>
      <c r="H149" t="n">
        <v>-0.149025</v>
      </c>
      <c r="I149" t="n">
        <v>-0.31247</v>
      </c>
      <c r="J149" t="n">
        <v>-0.269615</v>
      </c>
      <c r="K149" t="n">
        <v>5.208984</v>
      </c>
      <c r="L149" t="n">
        <v>4.63278</v>
      </c>
      <c r="M149" t="n">
        <v>5.239045</v>
      </c>
      <c r="N149" t="n">
        <v>5.150978</v>
      </c>
      <c r="O149" t="n">
        <v>2.438255</v>
      </c>
      <c r="P149" t="n">
        <v>2.371054</v>
      </c>
      <c r="Q149" t="n">
        <v>2.439965</v>
      </c>
      <c r="R149" t="n">
        <v>2.640125</v>
      </c>
      <c r="S149" t="n">
        <v>2.239576</v>
      </c>
      <c r="T149" t="n">
        <v>2.6179</v>
      </c>
      <c r="U149" t="n">
        <v>2.675187</v>
      </c>
      <c r="V149" t="n">
        <v>2.818024</v>
      </c>
      <c r="W149" t="n">
        <v>2.836277</v>
      </c>
      <c r="X149" t="n">
        <v>2.6691</v>
      </c>
      <c r="Y149" t="n">
        <v>2.887242</v>
      </c>
      <c r="Z149" t="n">
        <v>2.998734</v>
      </c>
      <c r="AA149" t="n">
        <v>0.791708</v>
      </c>
      <c r="AB149" t="n">
        <v>2.757621</v>
      </c>
      <c r="AC149" t="n">
        <v>2.813611</v>
      </c>
      <c r="AD149" t="n">
        <v>2.681358</v>
      </c>
      <c r="AE149" t="n">
        <v>2.721254</v>
      </c>
      <c r="AF149" t="n">
        <v>2.923016</v>
      </c>
      <c r="AG149" t="n">
        <v>3.037306</v>
      </c>
      <c r="AH149" t="n">
        <v>2.92333</v>
      </c>
      <c r="AI149" t="n">
        <v>2.876269</v>
      </c>
      <c r="AJ149" t="n">
        <v>2.768289</v>
      </c>
      <c r="AK149" t="n">
        <v>2.562539</v>
      </c>
      <c r="AL149" t="n">
        <v>2.660421</v>
      </c>
      <c r="AM149" t="n">
        <v>2.726178</v>
      </c>
      <c r="AN149" t="n">
        <v>2.712497</v>
      </c>
      <c r="AO149" t="n">
        <v>2.935633</v>
      </c>
      <c r="AP149" t="n">
        <v>3.028249</v>
      </c>
      <c r="AQ149" t="n">
        <v>2.21481</v>
      </c>
      <c r="AR149" t="n">
        <v>2.901101</v>
      </c>
      <c r="AS149" t="n">
        <v>2.754046</v>
      </c>
      <c r="AT149" t="n">
        <v>2.504684</v>
      </c>
      <c r="AU149" t="n">
        <v>2.673575</v>
      </c>
      <c r="AV149" t="n">
        <v>3.030549</v>
      </c>
      <c r="AW149" t="n">
        <v>3.042126</v>
      </c>
      <c r="AX149" t="n">
        <v>2.789573</v>
      </c>
      <c r="AY149" t="n">
        <v>2.773319</v>
      </c>
      <c r="AZ149" t="n">
        <v>2.7088</v>
      </c>
      <c r="BA149" t="n">
        <v>2.718567</v>
      </c>
      <c r="BB149" t="n">
        <v>2.676466</v>
      </c>
      <c r="BC149" t="n">
        <v>2.82438</v>
      </c>
      <c r="BD149" t="n">
        <v>2.942914</v>
      </c>
      <c r="BE149" t="n">
        <v>3.058165</v>
      </c>
      <c r="BF149" t="n">
        <v>2.809242</v>
      </c>
      <c r="BG149" t="n">
        <v>2.496987</v>
      </c>
      <c r="BH149" t="n">
        <v>2.838483</v>
      </c>
      <c r="BI149" t="n">
        <v>2.980992</v>
      </c>
      <c r="BJ149" t="n">
        <v>2.943635</v>
      </c>
      <c r="BK149" t="n">
        <v>2.896911</v>
      </c>
      <c r="BL149" t="n">
        <v>3.212166</v>
      </c>
      <c r="BM149" t="n">
        <v>3.228146</v>
      </c>
      <c r="BN149" t="n">
        <v>2.957696</v>
      </c>
    </row>
    <row r="150" spans="1:66">
      <c r="A150" t="n">
        <v>127.047222</v>
      </c>
      <c r="B150" t="n">
        <v>5.293634259259259</v>
      </c>
      <c r="C150" t="n">
        <v>2.705643</v>
      </c>
      <c r="D150" t="n">
        <v>2.788409</v>
      </c>
      <c r="E150" t="n">
        <v>3.013987</v>
      </c>
      <c r="F150" t="n">
        <v>2.855699</v>
      </c>
      <c r="G150" t="n">
        <v>-0.301586</v>
      </c>
      <c r="H150" t="n">
        <v>-0.151401</v>
      </c>
      <c r="I150" t="n">
        <v>-0.312123</v>
      </c>
      <c r="J150" t="n">
        <v>-0.274169</v>
      </c>
      <c r="K150" t="n">
        <v>5.268216</v>
      </c>
      <c r="L150" t="n">
        <v>4.659077</v>
      </c>
      <c r="M150" t="n">
        <v>5.312473</v>
      </c>
      <c r="N150" t="n">
        <v>5.208229</v>
      </c>
      <c r="O150" t="n">
        <v>2.454014</v>
      </c>
      <c r="P150" t="n">
        <v>2.384412</v>
      </c>
      <c r="Q150" t="n">
        <v>2.448125</v>
      </c>
      <c r="R150" t="n">
        <v>2.663335</v>
      </c>
      <c r="S150" t="n">
        <v>2.246565</v>
      </c>
      <c r="T150" t="n">
        <v>2.612389</v>
      </c>
      <c r="U150" t="n">
        <v>2.69125</v>
      </c>
      <c r="V150" t="n">
        <v>2.82998</v>
      </c>
      <c r="W150" t="n">
        <v>2.864752</v>
      </c>
      <c r="X150" t="n">
        <v>2.678621</v>
      </c>
      <c r="Y150" t="n">
        <v>2.919199</v>
      </c>
      <c r="Z150" t="n">
        <v>3.009643</v>
      </c>
      <c r="AA150" t="n">
        <v>0.770577</v>
      </c>
      <c r="AB150" t="n">
        <v>2.764047</v>
      </c>
      <c r="AC150" t="n">
        <v>2.819962</v>
      </c>
      <c r="AD150" t="n">
        <v>2.71828</v>
      </c>
      <c r="AE150" t="n">
        <v>2.735873</v>
      </c>
      <c r="AF150" t="n">
        <v>2.935562</v>
      </c>
      <c r="AG150" t="n">
        <v>3.037113</v>
      </c>
      <c r="AH150" t="n">
        <v>2.952254</v>
      </c>
      <c r="AI150" t="n">
        <v>2.889584</v>
      </c>
      <c r="AJ150" t="n">
        <v>2.786271</v>
      </c>
      <c r="AK150" t="n">
        <v>2.579265</v>
      </c>
      <c r="AL150" t="n">
        <v>2.660039</v>
      </c>
      <c r="AM150" t="n">
        <v>2.733423</v>
      </c>
      <c r="AN150" t="n">
        <v>2.720596</v>
      </c>
      <c r="AO150" t="n">
        <v>2.93951</v>
      </c>
      <c r="AP150" t="n">
        <v>3.047139</v>
      </c>
      <c r="AQ150" t="n">
        <v>2.236202</v>
      </c>
      <c r="AR150" t="n">
        <v>2.915965</v>
      </c>
      <c r="AS150" t="n">
        <v>2.753821</v>
      </c>
      <c r="AT150" t="n">
        <v>2.506287</v>
      </c>
      <c r="AU150" t="n">
        <v>2.679117</v>
      </c>
      <c r="AV150" t="n">
        <v>3.039745</v>
      </c>
      <c r="AW150" t="n">
        <v>3.050982</v>
      </c>
      <c r="AX150" t="n">
        <v>2.797953</v>
      </c>
      <c r="AY150" t="n">
        <v>2.782432</v>
      </c>
      <c r="AZ150" t="n">
        <v>2.731431</v>
      </c>
      <c r="BA150" t="n">
        <v>2.718864</v>
      </c>
      <c r="BB150" t="n">
        <v>2.685698</v>
      </c>
      <c r="BC150" t="n">
        <v>2.85037</v>
      </c>
      <c r="BD150" t="n">
        <v>2.956005</v>
      </c>
      <c r="BE150" t="n">
        <v>3.057342</v>
      </c>
      <c r="BF150" t="n">
        <v>2.817278</v>
      </c>
      <c r="BG150" t="n">
        <v>2.511212</v>
      </c>
      <c r="BH150" t="n">
        <v>2.853784</v>
      </c>
      <c r="BI150" t="n">
        <v>3.006903</v>
      </c>
      <c r="BJ150" t="n">
        <v>2.969693</v>
      </c>
      <c r="BK150" t="n">
        <v>2.914761</v>
      </c>
      <c r="BL150" t="n">
        <v>3.20692</v>
      </c>
      <c r="BM150" t="n">
        <v>3.236967</v>
      </c>
      <c r="BN150" t="n">
        <v>2.985191</v>
      </c>
    </row>
    <row r="151" spans="1:66">
      <c r="A151" t="n">
        <v>128.047222</v>
      </c>
      <c r="B151" t="n">
        <v>5.335300925925925</v>
      </c>
      <c r="C151" t="n">
        <v>2.734439</v>
      </c>
      <c r="D151" t="n">
        <v>2.803677</v>
      </c>
      <c r="E151" t="n">
        <v>3.026343</v>
      </c>
      <c r="F151" t="n">
        <v>2.861569</v>
      </c>
      <c r="G151" t="n">
        <v>-0.302935</v>
      </c>
      <c r="H151" t="n">
        <v>-0.151393</v>
      </c>
      <c r="I151" t="n">
        <v>-0.313224</v>
      </c>
      <c r="J151" t="n">
        <v>-0.271504</v>
      </c>
      <c r="K151" t="n">
        <v>5.278483</v>
      </c>
      <c r="L151" t="n">
        <v>4.70628</v>
      </c>
      <c r="M151" t="n">
        <v>5.355524</v>
      </c>
      <c r="N151" t="n">
        <v>5.221297</v>
      </c>
      <c r="O151" t="n">
        <v>2.473469</v>
      </c>
      <c r="P151" t="n">
        <v>2.394659</v>
      </c>
      <c r="Q151" t="n">
        <v>2.467908</v>
      </c>
      <c r="R151" t="n">
        <v>2.669059</v>
      </c>
      <c r="S151" t="n">
        <v>2.253004</v>
      </c>
      <c r="T151" t="n">
        <v>2.629548</v>
      </c>
      <c r="U151" t="n">
        <v>2.70536</v>
      </c>
      <c r="V151" t="n">
        <v>2.841529</v>
      </c>
      <c r="W151" t="n">
        <v>2.885846</v>
      </c>
      <c r="X151" t="n">
        <v>2.694615</v>
      </c>
      <c r="Y151" t="n">
        <v>2.926264</v>
      </c>
      <c r="Z151" t="n">
        <v>3.009928</v>
      </c>
      <c r="AA151" t="n">
        <v>0.767116</v>
      </c>
      <c r="AB151" t="n">
        <v>2.78303</v>
      </c>
      <c r="AC151" t="n">
        <v>2.829741</v>
      </c>
      <c r="AD151" t="n">
        <v>2.720889</v>
      </c>
      <c r="AE151" t="n">
        <v>2.73869</v>
      </c>
      <c r="AF151" t="n">
        <v>2.959876</v>
      </c>
      <c r="AG151" t="n">
        <v>3.077303</v>
      </c>
      <c r="AH151" t="n">
        <v>2.947069</v>
      </c>
      <c r="AI151" t="n">
        <v>2.891292</v>
      </c>
      <c r="AJ151" t="n">
        <v>2.795548</v>
      </c>
      <c r="AK151" t="n">
        <v>2.606485</v>
      </c>
      <c r="AL151" t="n">
        <v>2.660867</v>
      </c>
      <c r="AM151" t="n">
        <v>2.734193</v>
      </c>
      <c r="AN151" t="n">
        <v>2.720923</v>
      </c>
      <c r="AO151" t="n">
        <v>2.951068</v>
      </c>
      <c r="AP151" t="n">
        <v>3.056069</v>
      </c>
      <c r="AQ151" t="n">
        <v>2.229939</v>
      </c>
      <c r="AR151" t="n">
        <v>2.942487</v>
      </c>
      <c r="AS151" t="n">
        <v>2.769708</v>
      </c>
      <c r="AT151" t="n">
        <v>2.512841</v>
      </c>
      <c r="AU151" t="n">
        <v>2.6929</v>
      </c>
      <c r="AV151" t="n">
        <v>3.051261</v>
      </c>
      <c r="AW151" t="n">
        <v>3.0607</v>
      </c>
      <c r="AX151" t="n">
        <v>2.805242</v>
      </c>
      <c r="AY151" t="n">
        <v>2.803361</v>
      </c>
      <c r="AZ151" t="n">
        <v>2.742896</v>
      </c>
      <c r="BA151" t="n">
        <v>2.73905</v>
      </c>
      <c r="BB151" t="n">
        <v>2.714761</v>
      </c>
      <c r="BC151" t="n">
        <v>2.870088</v>
      </c>
      <c r="BD151" t="n">
        <v>2.981435</v>
      </c>
      <c r="BE151" t="n">
        <v>3.064437</v>
      </c>
      <c r="BF151" t="n">
        <v>2.823254</v>
      </c>
      <c r="BG151" t="n">
        <v>2.514023</v>
      </c>
      <c r="BH151" t="n">
        <v>2.888482</v>
      </c>
      <c r="BI151" t="n">
        <v>3.024001</v>
      </c>
      <c r="BJ151" t="n">
        <v>2.991691</v>
      </c>
      <c r="BK151" t="n">
        <v>2.913075</v>
      </c>
      <c r="BL151" t="n">
        <v>3.217422</v>
      </c>
      <c r="BM151" t="n">
        <v>3.256878</v>
      </c>
      <c r="BN151" t="n">
        <v>3.018226</v>
      </c>
    </row>
    <row r="152" spans="1:66">
      <c r="A152" t="n">
        <v>129.047222</v>
      </c>
      <c r="B152" t="n">
        <v>5.376967592592592</v>
      </c>
      <c r="C152" t="n">
        <v>2.732392</v>
      </c>
      <c r="D152" t="n">
        <v>2.816522</v>
      </c>
      <c r="E152" t="n">
        <v>3.030542</v>
      </c>
      <c r="F152" t="n">
        <v>2.872095</v>
      </c>
      <c r="G152" t="n">
        <v>-0.303984</v>
      </c>
      <c r="H152" t="n">
        <v>-0.151706</v>
      </c>
      <c r="I152" t="n">
        <v>-0.316711</v>
      </c>
      <c r="J152" t="n">
        <v>-0.274485</v>
      </c>
      <c r="K152" t="n">
        <v>5.304991</v>
      </c>
      <c r="L152" t="n">
        <v>4.744902</v>
      </c>
      <c r="M152" t="n">
        <v>5.404723</v>
      </c>
      <c r="N152" t="n">
        <v>5.228763</v>
      </c>
      <c r="O152" t="n">
        <v>2.471622</v>
      </c>
      <c r="P152" t="n">
        <v>2.403221</v>
      </c>
      <c r="Q152" t="n">
        <v>2.473861</v>
      </c>
      <c r="R152" t="n">
        <v>2.679618</v>
      </c>
      <c r="S152" t="n">
        <v>2.265748</v>
      </c>
      <c r="T152" t="n">
        <v>2.633843</v>
      </c>
      <c r="U152" t="n">
        <v>2.700355</v>
      </c>
      <c r="V152" t="n">
        <v>2.850842</v>
      </c>
      <c r="W152" t="n">
        <v>2.895236</v>
      </c>
      <c r="X152" t="n">
        <v>2.698505</v>
      </c>
      <c r="Y152" t="n">
        <v>2.938565</v>
      </c>
      <c r="Z152" t="n">
        <v>3.024672</v>
      </c>
      <c r="AA152" t="n">
        <v>0.753477</v>
      </c>
      <c r="AB152" t="n">
        <v>2.788895</v>
      </c>
      <c r="AC152" t="n">
        <v>2.826455</v>
      </c>
      <c r="AD152" t="n">
        <v>2.727643</v>
      </c>
      <c r="AE152" t="n">
        <v>2.753216</v>
      </c>
      <c r="AF152" t="n">
        <v>2.971416</v>
      </c>
      <c r="AG152" t="n">
        <v>3.078208</v>
      </c>
      <c r="AH152" t="n">
        <v>2.972564</v>
      </c>
      <c r="AI152" t="n">
        <v>2.910764</v>
      </c>
      <c r="AJ152" t="n">
        <v>2.805546</v>
      </c>
      <c r="AK152" t="n">
        <v>2.623194</v>
      </c>
      <c r="AL152" t="n">
        <v>2.673434</v>
      </c>
      <c r="AM152" t="n">
        <v>2.715733</v>
      </c>
      <c r="AN152" t="n">
        <v>2.724622</v>
      </c>
      <c r="AO152" t="n">
        <v>2.970211</v>
      </c>
      <c r="AP152" t="n">
        <v>3.051576</v>
      </c>
      <c r="AQ152" t="n">
        <v>2.239408</v>
      </c>
      <c r="AR152" t="n">
        <v>2.958956</v>
      </c>
      <c r="AS152" t="n">
        <v>2.784718</v>
      </c>
      <c r="AT152" t="n">
        <v>2.530096</v>
      </c>
      <c r="AU152" t="n">
        <v>2.696229</v>
      </c>
      <c r="AV152" t="n">
        <v>3.060766</v>
      </c>
      <c r="AW152" t="n">
        <v>3.073688</v>
      </c>
      <c r="AX152" t="n">
        <v>2.812937</v>
      </c>
      <c r="AY152" t="n">
        <v>2.817409</v>
      </c>
      <c r="AZ152" t="n">
        <v>2.760169</v>
      </c>
      <c r="BA152" t="n">
        <v>2.737767</v>
      </c>
      <c r="BB152" t="n">
        <v>2.734439</v>
      </c>
      <c r="BC152" t="n">
        <v>2.881121</v>
      </c>
      <c r="BD152" t="n">
        <v>3.000839</v>
      </c>
      <c r="BE152" t="n">
        <v>3.079779</v>
      </c>
      <c r="BF152" t="n">
        <v>2.816725</v>
      </c>
      <c r="BG152" t="n">
        <v>2.521197</v>
      </c>
      <c r="BH152" t="n">
        <v>2.894154</v>
      </c>
      <c r="BI152" t="n">
        <v>3.028697</v>
      </c>
      <c r="BJ152" t="n">
        <v>2.996499</v>
      </c>
      <c r="BK152" t="n">
        <v>2.93258</v>
      </c>
      <c r="BL152" t="n">
        <v>3.228668</v>
      </c>
      <c r="BM152" t="n">
        <v>3.289478</v>
      </c>
      <c r="BN152" t="n">
        <v>3.035531</v>
      </c>
    </row>
    <row r="153" spans="1:66">
      <c r="A153" t="n">
        <v>130.0475</v>
      </c>
      <c r="B153" t="n">
        <v>5.418645833333334</v>
      </c>
      <c r="C153" t="n">
        <v>2.76408</v>
      </c>
      <c r="D153" t="n">
        <v>2.81777</v>
      </c>
      <c r="E153" t="n">
        <v>3.037999</v>
      </c>
      <c r="F153" t="n">
        <v>2.893157</v>
      </c>
      <c r="G153" t="n">
        <v>-0.306219</v>
      </c>
      <c r="H153" t="n">
        <v>-0.152121</v>
      </c>
      <c r="I153" t="n">
        <v>-0.319253</v>
      </c>
      <c r="J153" t="n">
        <v>-0.275702</v>
      </c>
      <c r="K153" t="n">
        <v>5.31654</v>
      </c>
      <c r="L153" t="n">
        <v>4.76996</v>
      </c>
      <c r="M153" t="n">
        <v>5.46476</v>
      </c>
      <c r="N153" t="n">
        <v>5.264858</v>
      </c>
      <c r="O153" t="n">
        <v>2.484084</v>
      </c>
      <c r="P153" t="n">
        <v>2.403364</v>
      </c>
      <c r="Q153" t="n">
        <v>2.485542</v>
      </c>
      <c r="R153" t="n">
        <v>2.701561</v>
      </c>
      <c r="S153" t="n">
        <v>2.271784</v>
      </c>
      <c r="T153" t="n">
        <v>2.663578</v>
      </c>
      <c r="U153" t="n">
        <v>2.703465</v>
      </c>
      <c r="V153" t="n">
        <v>2.856232</v>
      </c>
      <c r="W153" t="n">
        <v>2.907941</v>
      </c>
      <c r="X153" t="n">
        <v>2.70934</v>
      </c>
      <c r="Y153" t="n">
        <v>2.953623</v>
      </c>
      <c r="Z153" t="n">
        <v>3.033213</v>
      </c>
      <c r="AA153" t="n">
        <v>0.7462299999999999</v>
      </c>
      <c r="AB153" t="n">
        <v>2.81247</v>
      </c>
      <c r="AC153" t="n">
        <v>2.843566</v>
      </c>
      <c r="AD153" t="n">
        <v>2.743745</v>
      </c>
      <c r="AE153" t="n">
        <v>2.765526</v>
      </c>
      <c r="AF153" t="n">
        <v>2.990998</v>
      </c>
      <c r="AG153" t="n">
        <v>3.098355</v>
      </c>
      <c r="AH153" t="n">
        <v>3.006871</v>
      </c>
      <c r="AI153" t="n">
        <v>2.932111</v>
      </c>
      <c r="AJ153" t="n">
        <v>2.823333</v>
      </c>
      <c r="AK153" t="n">
        <v>2.622962</v>
      </c>
      <c r="AL153" t="n">
        <v>2.685498</v>
      </c>
      <c r="AM153" t="n">
        <v>2.738666</v>
      </c>
      <c r="AN153" t="n">
        <v>2.74503</v>
      </c>
      <c r="AO153" t="n">
        <v>2.993077</v>
      </c>
      <c r="AP153" t="n">
        <v>3.068153</v>
      </c>
      <c r="AQ153" t="n">
        <v>2.244766</v>
      </c>
      <c r="AR153" t="n">
        <v>2.97251</v>
      </c>
      <c r="AS153" t="n">
        <v>2.804797</v>
      </c>
      <c r="AT153" t="n">
        <v>2.539476</v>
      </c>
      <c r="AU153" t="n">
        <v>2.706456</v>
      </c>
      <c r="AV153" t="n">
        <v>3.071833</v>
      </c>
      <c r="AW153" t="n">
        <v>3.098432</v>
      </c>
      <c r="AX153" t="n">
        <v>2.817312</v>
      </c>
      <c r="AY153" t="n">
        <v>2.819897</v>
      </c>
      <c r="AZ153" t="n">
        <v>2.77747</v>
      </c>
      <c r="BA153" t="n">
        <v>2.743995</v>
      </c>
      <c r="BB153" t="n">
        <v>2.749152</v>
      </c>
      <c r="BC153" t="n">
        <v>2.910281</v>
      </c>
      <c r="BD153" t="n">
        <v>3.015159</v>
      </c>
      <c r="BE153" t="n">
        <v>3.101972</v>
      </c>
      <c r="BF153" t="n">
        <v>2.844974</v>
      </c>
      <c r="BG153" t="n">
        <v>2.523702</v>
      </c>
      <c r="BH153" t="n">
        <v>2.910533</v>
      </c>
      <c r="BI153" t="n">
        <v>3.080955</v>
      </c>
      <c r="BJ153" t="n">
        <v>2.998356</v>
      </c>
      <c r="BK153" t="n">
        <v>2.935362</v>
      </c>
      <c r="BL153" t="n">
        <v>3.238587</v>
      </c>
      <c r="BM153" t="n">
        <v>3.306951</v>
      </c>
      <c r="BN153" t="n">
        <v>3.048104</v>
      </c>
    </row>
    <row r="154" spans="1:66">
      <c r="A154" t="n">
        <v>131.0475</v>
      </c>
      <c r="B154" t="n">
        <v>5.460312500000001</v>
      </c>
      <c r="C154" t="n">
        <v>2.781085</v>
      </c>
      <c r="D154" t="n">
        <v>2.833144</v>
      </c>
      <c r="E154" t="n">
        <v>3.060526</v>
      </c>
      <c r="F154" t="n">
        <v>2.897169</v>
      </c>
      <c r="G154" t="n">
        <v>-0.306038</v>
      </c>
      <c r="H154" t="n">
        <v>-0.153545</v>
      </c>
      <c r="I154" t="n">
        <v>-0.319967</v>
      </c>
      <c r="J154" t="n">
        <v>-0.275857</v>
      </c>
      <c r="K154" t="n">
        <v>5.37212</v>
      </c>
      <c r="L154" t="n">
        <v>4.809668</v>
      </c>
      <c r="M154" t="n">
        <v>5.555731</v>
      </c>
      <c r="N154" t="n">
        <v>5.317821</v>
      </c>
      <c r="O154" t="n">
        <v>2.479974</v>
      </c>
      <c r="P154" t="n">
        <v>2.419354</v>
      </c>
      <c r="Q154" t="n">
        <v>2.506933</v>
      </c>
      <c r="R154" t="n">
        <v>2.703585</v>
      </c>
      <c r="S154" t="n">
        <v>2.28056</v>
      </c>
      <c r="T154" t="n">
        <v>2.663981</v>
      </c>
      <c r="U154" t="n">
        <v>2.716154</v>
      </c>
      <c r="V154" t="n">
        <v>2.880445</v>
      </c>
      <c r="W154" t="n">
        <v>2.925411</v>
      </c>
      <c r="X154" t="n">
        <v>2.71135</v>
      </c>
      <c r="Y154" t="n">
        <v>2.962678</v>
      </c>
      <c r="Z154" t="n">
        <v>3.051495</v>
      </c>
      <c r="AA154" t="n">
        <v>0.732507</v>
      </c>
      <c r="AB154" t="n">
        <v>2.830546</v>
      </c>
      <c r="AC154" t="n">
        <v>2.858941</v>
      </c>
      <c r="AD154" t="n">
        <v>2.759913</v>
      </c>
      <c r="AE154" t="n">
        <v>2.78247</v>
      </c>
      <c r="AF154" t="n">
        <v>3.012727</v>
      </c>
      <c r="AG154" t="n">
        <v>3.111042</v>
      </c>
      <c r="AH154" t="n">
        <v>3.027037</v>
      </c>
      <c r="AI154" t="n">
        <v>2.94532</v>
      </c>
      <c r="AJ154" t="n">
        <v>2.829374</v>
      </c>
      <c r="AK154" t="n">
        <v>2.623459</v>
      </c>
      <c r="AL154" t="n">
        <v>2.710447</v>
      </c>
      <c r="AM154" t="n">
        <v>2.749043</v>
      </c>
      <c r="AN154" t="n">
        <v>2.741555</v>
      </c>
      <c r="AO154" t="n">
        <v>3.007887</v>
      </c>
      <c r="AP154" t="n">
        <v>3.076134</v>
      </c>
      <c r="AQ154" t="n">
        <v>2.255364</v>
      </c>
      <c r="AR154" t="n">
        <v>2.979752</v>
      </c>
      <c r="AS154" t="n">
        <v>2.827158</v>
      </c>
      <c r="AT154" t="n">
        <v>2.552901</v>
      </c>
      <c r="AU154" t="n">
        <v>2.724332</v>
      </c>
      <c r="AV154" t="n">
        <v>3.072717</v>
      </c>
      <c r="AW154" t="n">
        <v>3.115629</v>
      </c>
      <c r="AX154" t="n">
        <v>2.836831</v>
      </c>
      <c r="AY154" t="n">
        <v>2.827819</v>
      </c>
      <c r="AZ154" t="n">
        <v>2.790907</v>
      </c>
      <c r="BA154" t="n">
        <v>2.741335</v>
      </c>
      <c r="BB154" t="n">
        <v>2.76322</v>
      </c>
      <c r="BC154" t="n">
        <v>2.919262</v>
      </c>
      <c r="BD154" t="n">
        <v>3.028777</v>
      </c>
      <c r="BE154" t="n">
        <v>3.122811</v>
      </c>
      <c r="BF154" t="n">
        <v>2.867048</v>
      </c>
      <c r="BG154" t="n">
        <v>2.537029</v>
      </c>
      <c r="BH154" t="n">
        <v>2.929079</v>
      </c>
      <c r="BI154" t="n">
        <v>3.077517</v>
      </c>
      <c r="BJ154" t="n">
        <v>3.003976</v>
      </c>
      <c r="BK154" t="n">
        <v>2.954711</v>
      </c>
      <c r="BL154" t="n">
        <v>3.265249</v>
      </c>
      <c r="BM154" t="n">
        <v>3.312749</v>
      </c>
      <c r="BN154" t="n">
        <v>3.057507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2.322222</v>
      </c>
      <c r="B10" s="1" t="n">
        <v>0.09675925925925925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3.322222</v>
      </c>
      <c r="B11" s="1" t="n">
        <v>0.1384259259259259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4.3225</v>
      </c>
      <c r="B12" s="1" t="n">
        <v>0.1801041666666667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5.3225</v>
      </c>
      <c r="B13" s="1" t="n">
        <v>0.2217708333333333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6.323056</v>
      </c>
      <c r="B14" s="1" t="n">
        <v>0.2634606481481481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7.323056</v>
      </c>
      <c r="B15" s="1" t="n">
        <v>0.3051273148148148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8.323055999999999</v>
      </c>
      <c r="B16" s="1" t="n">
        <v>0.3467939814814815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9.323611</v>
      </c>
      <c r="B17" s="1" t="n">
        <v>0.3884837962962963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10.323611</v>
      </c>
      <c r="B18" s="1" t="n">
        <v>0.4301504629629629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11.323611</v>
      </c>
      <c r="B19" s="1" t="n">
        <v>0.4718171296296296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12.323611</v>
      </c>
      <c r="B20" s="1" t="n">
        <v>0.5134837962962963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13.324167</v>
      </c>
      <c r="B21" s="1" t="n">
        <v>0.5551736111111111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14.324167</v>
      </c>
      <c r="B22" s="1" t="n">
        <v>0.5968402777777778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15.324444</v>
      </c>
      <c r="B23" s="1" t="n">
        <v>0.6385185185185185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16.324444</v>
      </c>
      <c r="B24" s="1" t="n">
        <v>0.6801851851851852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17.324722</v>
      </c>
      <c r="B25" s="1" t="n">
        <v>0.7218634259259259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18.325</v>
      </c>
      <c r="B26" s="1" t="n">
        <v>0.7635416666666667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19.325</v>
      </c>
      <c r="B27" s="1" t="n">
        <v>0.8052083333333333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20.325</v>
      </c>
      <c r="B28" s="1" t="n">
        <v>0.846875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21.325</v>
      </c>
      <c r="B29" s="1" t="n">
        <v>0.8885416666666667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22.325278</v>
      </c>
      <c r="B30" s="1" t="n">
        <v>0.9302199074074075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23.325556</v>
      </c>
      <c r="B31" s="1" t="n">
        <v>0.9718981481481481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24.325556</v>
      </c>
      <c r="B32" s="2" t="n">
        <v>1.013564814814815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25.325833</v>
      </c>
      <c r="B33" s="2" t="n">
        <v>1.055243055555556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26.190833</v>
      </c>
      <c r="B34" s="2" t="n">
        <v>1.091284722222222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26.2875</v>
      </c>
      <c r="B35" s="2" t="n">
        <v>1.0953125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26.537778</v>
      </c>
      <c r="B36" s="2" t="n">
        <v>1.105740740740741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26.788056</v>
      </c>
      <c r="B37" s="2" t="n">
        <v>1.116168981481481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27.038056</v>
      </c>
      <c r="B38" s="2" t="n">
        <v>1.126585648148148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27.288056</v>
      </c>
      <c r="B39" s="2" t="n">
        <v>1.137002314814815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27.538333</v>
      </c>
      <c r="B40" t="n">
        <v>1.147430555555556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27.788333</v>
      </c>
      <c r="B41" t="n">
        <v>1.157847222222222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28.038333</v>
      </c>
      <c r="B42" t="n">
        <v>1.168263888888889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28.288333</v>
      </c>
      <c r="B43" t="n">
        <v>1.178680555555556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28.538611</v>
      </c>
      <c r="B44" t="n">
        <v>1.189108796296296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28.788611</v>
      </c>
      <c r="B45" t="n">
        <v>1.199525462962963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29.038889</v>
      </c>
      <c r="B46" t="n">
        <v>1.209953703703704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29.288889</v>
      </c>
      <c r="B47" t="n">
        <v>1.22037037037037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29.539167</v>
      </c>
      <c r="B48" t="n">
        <v>1.230798611111111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29.789167</v>
      </c>
      <c r="B49" t="n">
        <v>1.241215277777778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30.039444</v>
      </c>
      <c r="B50" t="n">
        <v>1.251643518518519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30.289444</v>
      </c>
      <c r="B51" t="n">
        <v>1.262060185185185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30.539444</v>
      </c>
      <c r="B52" t="n">
        <v>1.272476851851852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30.789444</v>
      </c>
      <c r="B53" t="n">
        <v>1.282893518518519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31.039444</v>
      </c>
      <c r="B54" t="n">
        <v>1.293310185185185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32.042222</v>
      </c>
      <c r="B55" t="n">
        <v>1.335092592592592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33.0425</v>
      </c>
      <c r="B56" t="n">
        <v>1.376770833333333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34.042222</v>
      </c>
      <c r="B57" t="n">
        <v>1.418425925925926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35.0425</v>
      </c>
      <c r="B58" t="n">
        <v>1.460104166666667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36.042778</v>
      </c>
      <c r="B59" t="n">
        <v>1.501782407407408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37.043056</v>
      </c>
      <c r="B60" t="n">
        <v>1.543460648148148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38.043056</v>
      </c>
      <c r="B61" t="n">
        <v>1.585127314814815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39.043056</v>
      </c>
      <c r="B62" t="n">
        <v>1.626793981481481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40.043611</v>
      </c>
      <c r="B63" t="n">
        <v>1.668483796296296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41.043611</v>
      </c>
      <c r="B64" t="n">
        <v>1.710150462962963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42.043611</v>
      </c>
      <c r="B65" t="n">
        <v>1.75181712962963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43.043611</v>
      </c>
      <c r="B66" t="n">
        <v>1.793483796296296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44.043611</v>
      </c>
      <c r="B67" t="n">
        <v>1.835150462962963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45.043611</v>
      </c>
      <c r="B68" t="n">
        <v>1.87681712962963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46.043611</v>
      </c>
      <c r="B69" t="n">
        <v>1.918483796296296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47.043333</v>
      </c>
      <c r="B70" t="n">
        <v>1.960138888888889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48.043611</v>
      </c>
      <c r="B71" t="n">
        <v>2.00181712962963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49.043056</v>
      </c>
      <c r="B72" t="n">
        <v>2.043460648148148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50.043333</v>
      </c>
      <c r="B73" t="n">
        <v>2.085138888888889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51.043611</v>
      </c>
      <c r="B74" t="n">
        <v>2.12681712962963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52.043611</v>
      </c>
      <c r="B75" t="n">
        <v>2.168483796296296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53.043611</v>
      </c>
      <c r="B76" t="n">
        <v>2.210150462962963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54.043611</v>
      </c>
      <c r="B77" t="n">
        <v>2.25181712962963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55.043889</v>
      </c>
      <c r="B78" t="n">
        <v>2.29349537037037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56.043889</v>
      </c>
      <c r="B79" t="n">
        <v>2.335162037037037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57.044167</v>
      </c>
      <c r="B80" t="n">
        <v>2.376840277777778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58.044167</v>
      </c>
      <c r="B81" t="n">
        <v>2.418506944444445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59.044167</v>
      </c>
      <c r="B82" t="n">
        <v>2.460173611111111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60.043889</v>
      </c>
      <c r="B83" t="n">
        <v>2.501828703703703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61.043889</v>
      </c>
      <c r="B84" t="n">
        <v>2.54349537037037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62.043889</v>
      </c>
      <c r="B85" t="n">
        <v>2.585162037037037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63.044167</v>
      </c>
      <c r="B86" t="n">
        <v>2.626840277777778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64.044167</v>
      </c>
      <c r="B87" t="n">
        <v>2.668506944444445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65.044444</v>
      </c>
      <c r="B88" t="n">
        <v>2.710185185185185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66.04472199999999</v>
      </c>
      <c r="B89" t="n">
        <v>2.751863425925926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67.045</v>
      </c>
      <c r="B90" t="n">
        <v>2.793541666666667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68.045</v>
      </c>
      <c r="B91" t="n">
        <v>2.835208333333334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69.045</v>
      </c>
      <c r="B92" t="n">
        <v>2.876875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70.045278</v>
      </c>
      <c r="B93" t="n">
        <v>2.918553240740741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71.045556</v>
      </c>
      <c r="B94" t="n">
        <v>2.960231481481481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72.045833</v>
      </c>
      <c r="B95" t="n">
        <v>3.001909722222222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73.046111</v>
      </c>
      <c r="B96" t="n">
        <v>3.043587962962963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74.046389</v>
      </c>
      <c r="B97" t="n">
        <v>3.085266203703704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75.046667</v>
      </c>
      <c r="B98" t="n">
        <v>3.126944444444444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76.046667</v>
      </c>
      <c r="B99" t="n">
        <v>3.168611111111111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77.046667</v>
      </c>
      <c r="B100" t="n">
        <v>3.210277777777778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78.046944</v>
      </c>
      <c r="B101" t="n">
        <v>3.251956018518519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79.046944</v>
      </c>
      <c r="B102" t="n">
        <v>3.293622685185186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80.046944</v>
      </c>
      <c r="B103" t="n">
        <v>3.335289351851852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81.046944</v>
      </c>
      <c r="B104" t="n">
        <v>3.376956018518519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82.047222</v>
      </c>
      <c r="B105" t="n">
        <v>3.418634259259259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83.047222</v>
      </c>
      <c r="B106" t="n">
        <v>3.460300925925926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84.047222</v>
      </c>
      <c r="B107" t="n">
        <v>3.501967592592592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85.0475</v>
      </c>
      <c r="B108" t="n">
        <v>3.543645833333333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86.0475</v>
      </c>
      <c r="B109" t="n">
        <v>3.5853125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87.0475</v>
      </c>
      <c r="B110" t="n">
        <v>3.626979166666667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88.04777799999999</v>
      </c>
      <c r="B111" t="n">
        <v>3.668657407407407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89.04777799999999</v>
      </c>
      <c r="B112" t="n">
        <v>3.710324074074074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90.047222</v>
      </c>
      <c r="B113" t="n">
        <v>3.751967592592592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91.047222</v>
      </c>
      <c r="B114" t="n">
        <v>3.793634259259259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92.04777799999999</v>
      </c>
      <c r="B115" t="n">
        <v>3.835324074074074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93.04777799999999</v>
      </c>
      <c r="B116" t="n">
        <v>3.876990740740741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94.047222</v>
      </c>
      <c r="B117" t="n">
        <v>3.918634259259259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95.047222</v>
      </c>
      <c r="B118" t="n">
        <v>3.960300925925926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96.046944</v>
      </c>
      <c r="B119" t="n">
        <v>4.001956018518519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97.046944</v>
      </c>
      <c r="B120" t="n">
        <v>4.043622685185185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98.046667</v>
      </c>
      <c r="B121" t="n">
        <v>4.085277777777778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99.046667</v>
      </c>
      <c r="B122" t="n">
        <v>4.126944444444445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100.046667</v>
      </c>
      <c r="B123" t="n">
        <v>4.168611111111111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101.046667</v>
      </c>
      <c r="B124" t="n">
        <v>4.210277777777778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102.046667</v>
      </c>
      <c r="B125" t="n">
        <v>4.251944444444445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103.046667</v>
      </c>
      <c r="B126" t="n">
        <v>4.293611111111111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104.046667</v>
      </c>
      <c r="B127" t="n">
        <v>4.335277777777778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105.046667</v>
      </c>
      <c r="B128" t="n">
        <v>4.376944444444445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106.046667</v>
      </c>
      <c r="B129" t="n">
        <v>4.418611111111111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107.046667</v>
      </c>
      <c r="B130" t="n">
        <v>4.460277777777778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108.046944</v>
      </c>
      <c r="B131" t="n">
        <v>4.501956018518519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109.046944</v>
      </c>
      <c r="B132" t="n">
        <v>4.543622685185185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110.046944</v>
      </c>
      <c r="B133" t="n">
        <v>4.585289351851852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111.046944</v>
      </c>
      <c r="B134" t="n">
        <v>4.626956018518519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112.046944</v>
      </c>
      <c r="B135" t="n">
        <v>4.668622685185185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113.046944</v>
      </c>
      <c r="B136" t="n">
        <v>4.710289351851852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114.046944</v>
      </c>
      <c r="B137" t="n">
        <v>4.751956018518519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115.046944</v>
      </c>
      <c r="B138" t="n">
        <v>4.793622685185185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116.046944</v>
      </c>
      <c r="B139" t="n">
        <v>4.835289351851852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117.046944</v>
      </c>
      <c r="B140" t="n">
        <v>4.876956018518519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118.046944</v>
      </c>
      <c r="B141" t="n">
        <v>4.918622685185185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119.046944</v>
      </c>
      <c r="B142" t="n">
        <v>4.960289351851852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120.046944</v>
      </c>
      <c r="B143" t="n">
        <v>5.001956018518519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121.046944</v>
      </c>
      <c r="B144" t="n">
        <v>5.043622685185185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122.046944</v>
      </c>
      <c r="B145" t="n">
        <v>5.085289351851852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123.046944</v>
      </c>
      <c r="B146" t="n">
        <v>5.126956018518519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124.046944</v>
      </c>
      <c r="B147" t="n">
        <v>5.168622685185185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125.046944</v>
      </c>
      <c r="B148" t="n">
        <v>5.210289351851852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126.047222</v>
      </c>
      <c r="B149" t="n">
        <v>5.251967592592592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127.047222</v>
      </c>
      <c r="B150" t="n">
        <v>5.293634259259259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128.047222</v>
      </c>
      <c r="B151" t="n">
        <v>5.335300925925925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129.047222</v>
      </c>
      <c r="B152" t="n">
        <v>5.376967592592592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130.0475</v>
      </c>
      <c r="B153" t="n">
        <v>5.418645833333334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131.0475</v>
      </c>
      <c r="B154" t="n">
        <v>5.460312500000001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