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<sst xmlns="http://schemas.openxmlformats.org/spreadsheetml/2006/main" uniqueCount="95">
  <si>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ID:1709141320P1_C5_06_D01_06_P1</t>
  </si>
  <si>
    <t>Cell Type</t>
  </si>
  <si>
    <t>22RV1</t>
  </si>
  <si>
    <t>Compound1</t>
  </si>
  <si>
    <t>NegCntl</t>
  </si>
  <si>
    <t>MG132</t>
  </si>
  <si>
    <t>R1881</t>
  </si>
  <si>
    <t>DMSO</t>
  </si>
  <si>
    <t>TP0002006D01</t>
  </si>
  <si>
    <t>TP0002006D02</t>
  </si>
  <si>
    <t>TP0002006D03</t>
  </si>
  <si>
    <t>TP0002006D04</t>
  </si>
  <si>
    <t>TP0002006D05</t>
  </si>
  <si>
    <t>TP0002006D06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</si>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</sst>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0.0009300000000000001</v>
      </c>
      <c r="D9" t="n">
        <v>-0.001328</v>
      </c>
      <c r="E9" t="n">
        <v>0.000397</v>
      </c>
      <c r="F9" t="n">
        <v>-0.002572</v>
      </c>
      <c r="G9" t="n">
        <v>-0.000358</v>
      </c>
      <c r="H9" t="n">
        <v>-0.001658</v>
      </c>
      <c r="I9" t="n">
        <v>0.000957</v>
      </c>
      <c r="J9" t="n">
        <v>0.000226</v>
      </c>
      <c r="K9" t="n">
        <v>3.2e-05</v>
      </c>
      <c r="L9" t="n">
        <v>0.001047</v>
      </c>
      <c r="M9" t="n">
        <v>-0.001273</v>
      </c>
      <c r="N9" t="n">
        <v>0.000723</v>
      </c>
      <c r="O9" t="n">
        <v>0.001054</v>
      </c>
      <c r="P9" t="n">
        <v>0.000705</v>
      </c>
      <c r="Q9" t="n">
        <v>0.002968</v>
      </c>
      <c r="R9" t="n">
        <v>-0.001093</v>
      </c>
      <c r="S9" t="n">
        <v>-0.001993</v>
      </c>
      <c r="T9" t="n">
        <v>-0.001434</v>
      </c>
      <c r="U9" t="n">
        <v>0.000162</v>
      </c>
      <c r="V9" t="n">
        <v>0.000798</v>
      </c>
      <c r="W9" t="n">
        <v>0.000471</v>
      </c>
      <c r="X9" t="n">
        <v>0.001054</v>
      </c>
      <c r="Y9" t="n">
        <v>-0.000697</v>
      </c>
      <c r="Z9" t="n">
        <v>0.000498</v>
      </c>
      <c r="AA9" t="n">
        <v>-0.003541</v>
      </c>
      <c r="AB9" t="n">
        <v>-0.000583</v>
      </c>
      <c r="AC9" t="n">
        <v>0.002524</v>
      </c>
      <c r="AD9" t="n">
        <v>0.002104</v>
      </c>
      <c r="AE9" t="n">
        <v>-0.001819</v>
      </c>
      <c r="AF9" t="n">
        <v>-0.002115</v>
      </c>
      <c r="AG9" t="n">
        <v>-0.000201</v>
      </c>
      <c r="AH9" t="n">
        <v>-0.001139</v>
      </c>
      <c r="AI9" t="n">
        <v>-0.000494</v>
      </c>
      <c r="AJ9" t="n">
        <v>0.001053</v>
      </c>
      <c r="AK9" t="n">
        <v>0.000397</v>
      </c>
      <c r="AL9" t="n">
        <v>-0.00053</v>
      </c>
      <c r="AM9" t="n">
        <v>-0.000844</v>
      </c>
      <c r="AN9" t="n">
        <v>0.001135</v>
      </c>
      <c r="AO9" t="n">
        <v>0.001808</v>
      </c>
      <c r="AP9" t="n">
        <v>0.00322</v>
      </c>
      <c r="AQ9" t="n">
        <v>0.001252</v>
      </c>
      <c r="AR9" t="n">
        <v>-0.000685</v>
      </c>
      <c r="AS9" t="n">
        <v>0.000861</v>
      </c>
      <c r="AT9" t="n">
        <v>-0.001984</v>
      </c>
      <c r="AU9" t="n">
        <v>-0.000136</v>
      </c>
      <c r="AV9" t="n">
        <v>-0.000328</v>
      </c>
      <c r="AW9" t="n">
        <v>-0.000358</v>
      </c>
      <c r="AX9" t="n">
        <v>-0.001289</v>
      </c>
      <c r="AY9" t="n">
        <v>0.000636</v>
      </c>
      <c r="AZ9" t="n">
        <v>-0.000713</v>
      </c>
      <c r="BA9" t="n">
        <v>0.004622</v>
      </c>
      <c r="BB9" t="n">
        <v>-0.001942</v>
      </c>
      <c r="BC9" t="n">
        <v>0.002369</v>
      </c>
      <c r="BD9" t="n">
        <v>0.000351</v>
      </c>
      <c r="BE9" t="n">
        <v>-0.001012</v>
      </c>
      <c r="BF9" t="n">
        <v>0.000776</v>
      </c>
      <c r="BG9" t="n">
        <v>0.00057</v>
      </c>
      <c r="BH9" t="n">
        <v>-5e-05</v>
      </c>
      <c r="BI9" t="n">
        <v>0.003184</v>
      </c>
      <c r="BJ9" t="n">
        <v>0.001748</v>
      </c>
      <c r="BK9" t="n">
        <v>0.002719</v>
      </c>
      <c r="BL9" t="n">
        <v>-0.00211</v>
      </c>
      <c r="BM9" t="n">
        <v>-0.001132</v>
      </c>
      <c r="BN9" t="n">
        <v>0.0008319999999999999</v>
      </c>
    </row>
    <row r="10" spans="1:66">
      <c r="A10" t="n">
        <v>2.343056</v>
      </c>
      <c r="B10" s="1" t="n">
        <v>0.09762731481481482</v>
      </c>
      <c r="C10" t="n">
        <v>0.011824</v>
      </c>
      <c r="D10" t="n">
        <v>-0.029656</v>
      </c>
      <c r="E10" t="n">
        <v>0.01797</v>
      </c>
      <c r="F10" t="n">
        <v>0.00408</v>
      </c>
      <c r="G10" t="n">
        <v>0.036302</v>
      </c>
      <c r="H10" t="n">
        <v>0.024139</v>
      </c>
      <c r="I10" t="n">
        <v>0.031994</v>
      </c>
      <c r="J10" t="n">
        <v>0.031128</v>
      </c>
      <c r="K10" t="n">
        <v>0.025065</v>
      </c>
      <c r="L10" t="n">
        <v>0.003338</v>
      </c>
      <c r="M10" t="n">
        <v>0.01462</v>
      </c>
      <c r="N10" t="n">
        <v>-0.003903</v>
      </c>
      <c r="O10" t="n">
        <v>0.006899</v>
      </c>
      <c r="P10" t="n">
        <v>-0.026314</v>
      </c>
      <c r="Q10" t="n">
        <v>0.005144</v>
      </c>
      <c r="R10" t="n">
        <v>-0.01832</v>
      </c>
      <c r="S10" t="n">
        <v>0.024292</v>
      </c>
      <c r="T10" t="n">
        <v>0.028179</v>
      </c>
      <c r="U10" t="n">
        <v>0.030346</v>
      </c>
      <c r="V10" t="n">
        <v>0.021668</v>
      </c>
      <c r="W10" t="n">
        <v>0.009157999999999999</v>
      </c>
      <c r="X10" t="n">
        <v>0.041514</v>
      </c>
      <c r="Y10" t="n">
        <v>0.040282</v>
      </c>
      <c r="Z10" t="n">
        <v>0.02542</v>
      </c>
      <c r="AA10" t="n">
        <v>0.024238</v>
      </c>
      <c r="AB10" t="n">
        <v>0.017018</v>
      </c>
      <c r="AC10" t="n">
        <v>0.016016</v>
      </c>
      <c r="AD10" t="n">
        <v>0.018835</v>
      </c>
      <c r="AE10" t="n">
        <v>0.017796</v>
      </c>
      <c r="AF10" t="n">
        <v>0.014709</v>
      </c>
      <c r="AG10" t="n">
        <v>0.022737</v>
      </c>
      <c r="AH10" t="n">
        <v>0.004142</v>
      </c>
      <c r="AI10" t="n">
        <v>0.011612</v>
      </c>
      <c r="AJ10" t="n">
        <v>0.008175</v>
      </c>
      <c r="AK10" t="n">
        <v>0.012509</v>
      </c>
      <c r="AL10" t="n">
        <v>0.01051</v>
      </c>
      <c r="AM10" t="n">
        <v>0.003566</v>
      </c>
      <c r="AN10" t="n">
        <v>0.009008</v>
      </c>
      <c r="AO10" t="n">
        <v>-0.001127</v>
      </c>
      <c r="AP10" t="n">
        <v>0.002754</v>
      </c>
      <c r="AQ10" t="n">
        <v>0.017653</v>
      </c>
      <c r="AR10" t="n">
        <v>0.011382</v>
      </c>
      <c r="AS10" t="n">
        <v>0.018959</v>
      </c>
      <c r="AT10" t="n">
        <v>0.012842</v>
      </c>
      <c r="AU10" t="n">
        <v>0.018462</v>
      </c>
      <c r="AV10" t="n">
        <v>-0.008630000000000001</v>
      </c>
      <c r="AW10" t="n">
        <v>0.001206</v>
      </c>
      <c r="AX10" t="n">
        <v>-0.009837</v>
      </c>
      <c r="AY10" t="n">
        <v>0.027749</v>
      </c>
      <c r="AZ10" t="n">
        <v>0.012423</v>
      </c>
      <c r="BA10" t="n">
        <v>0.03479</v>
      </c>
      <c r="BB10" t="n">
        <v>0.022967</v>
      </c>
      <c r="BC10" t="n">
        <v>0.011308</v>
      </c>
      <c r="BD10" t="n">
        <v>0.007135</v>
      </c>
      <c r="BE10" t="n">
        <v>0.009616</v>
      </c>
      <c r="BF10" t="n">
        <v>0.002681</v>
      </c>
      <c r="BG10" t="n">
        <v>0.03353</v>
      </c>
      <c r="BH10" t="n">
        <v>0.020268</v>
      </c>
      <c r="BI10" t="n">
        <v>0.022448</v>
      </c>
      <c r="BJ10" t="n">
        <v>0.02529</v>
      </c>
      <c r="BK10" t="n">
        <v>0.01529</v>
      </c>
      <c r="BL10" t="n">
        <v>0.025832</v>
      </c>
      <c r="BM10" t="n">
        <v>0.018364</v>
      </c>
      <c r="BN10" t="n">
        <v>0.019652</v>
      </c>
    </row>
    <row r="11" spans="1:66">
      <c r="A11" t="n">
        <v>3.342778</v>
      </c>
      <c r="B11" s="1" t="n">
        <v>0.1392824074074074</v>
      </c>
      <c r="C11" t="n">
        <v>0.060044</v>
      </c>
      <c r="D11" t="n">
        <v>0.002726</v>
      </c>
      <c r="E11" t="n">
        <v>0.046699</v>
      </c>
      <c r="F11" t="n">
        <v>0.03218</v>
      </c>
      <c r="G11" t="n">
        <v>0.065946</v>
      </c>
      <c r="H11" t="n">
        <v>0.063832</v>
      </c>
      <c r="I11" t="n">
        <v>0.093643</v>
      </c>
      <c r="J11" t="n">
        <v>0.096424</v>
      </c>
      <c r="K11" t="n">
        <v>0.05984</v>
      </c>
      <c r="L11" t="n">
        <v>0.036352</v>
      </c>
      <c r="M11" t="n">
        <v>0.072403</v>
      </c>
      <c r="N11" t="n">
        <v>0.047358</v>
      </c>
      <c r="O11" t="n">
        <v>0.06029</v>
      </c>
      <c r="P11" t="n">
        <v>0.02031</v>
      </c>
      <c r="Q11" t="n">
        <v>0.054949</v>
      </c>
      <c r="R11" t="n">
        <v>0.029378</v>
      </c>
      <c r="S11" t="n">
        <v>0.063552</v>
      </c>
      <c r="T11" t="n">
        <v>0.06496499999999999</v>
      </c>
      <c r="U11" t="n">
        <v>0.056885</v>
      </c>
      <c r="V11" t="n">
        <v>0.049251</v>
      </c>
      <c r="W11" t="n">
        <v>0.038126</v>
      </c>
      <c r="X11" t="n">
        <v>0.073638</v>
      </c>
      <c r="Y11" t="n">
        <v>0.075471</v>
      </c>
      <c r="Z11" t="n">
        <v>0.056144</v>
      </c>
      <c r="AA11" t="n">
        <v>0.091636</v>
      </c>
      <c r="AB11" t="n">
        <v>0.062569</v>
      </c>
      <c r="AC11" t="n">
        <v>0.065828</v>
      </c>
      <c r="AD11" t="n">
        <v>0.07120600000000001</v>
      </c>
      <c r="AE11" t="n">
        <v>0.071265</v>
      </c>
      <c r="AF11" t="n">
        <v>0.05535</v>
      </c>
      <c r="AG11" t="n">
        <v>0.07013999999999999</v>
      </c>
      <c r="AH11" t="n">
        <v>0.043422</v>
      </c>
      <c r="AI11" t="n">
        <v>0.07005500000000001</v>
      </c>
      <c r="AJ11" t="n">
        <v>0.07188799999999999</v>
      </c>
      <c r="AK11" t="n">
        <v>0.077692</v>
      </c>
      <c r="AL11" t="n">
        <v>0.07068099999999999</v>
      </c>
      <c r="AM11" t="n">
        <v>0.071558</v>
      </c>
      <c r="AN11" t="n">
        <v>0.069915</v>
      </c>
      <c r="AO11" t="n">
        <v>0.047532</v>
      </c>
      <c r="AP11" t="n">
        <v>0.052791</v>
      </c>
      <c r="AQ11" t="n">
        <v>0.076589</v>
      </c>
      <c r="AR11" t="n">
        <v>0.076707</v>
      </c>
      <c r="AS11" t="n">
        <v>0.086102</v>
      </c>
      <c r="AT11" t="n">
        <v>0.077346</v>
      </c>
      <c r="AU11" t="n">
        <v>0.07890900000000001</v>
      </c>
      <c r="AV11" t="n">
        <v>0.041598</v>
      </c>
      <c r="AW11" t="n">
        <v>0.053145</v>
      </c>
      <c r="AX11" t="n">
        <v>0.034921</v>
      </c>
      <c r="AY11" t="n">
        <v>0.085647</v>
      </c>
      <c r="AZ11" t="n">
        <v>0.061438</v>
      </c>
      <c r="BA11" t="n">
        <v>0.092945</v>
      </c>
      <c r="BB11" t="n">
        <v>0.06918100000000001</v>
      </c>
      <c r="BC11" t="n">
        <v>0.062981</v>
      </c>
      <c r="BD11" t="n">
        <v>0.053985</v>
      </c>
      <c r="BE11" t="n">
        <v>0.050877</v>
      </c>
      <c r="BF11" t="n">
        <v>0.042777</v>
      </c>
      <c r="BG11" t="n">
        <v>0.086676</v>
      </c>
      <c r="BH11" t="n">
        <v>0.072903</v>
      </c>
      <c r="BI11" t="n">
        <v>0.06397899999999999</v>
      </c>
      <c r="BJ11" t="n">
        <v>0.061554</v>
      </c>
      <c r="BK11" t="n">
        <v>0.049306</v>
      </c>
      <c r="BL11" t="n">
        <v>0.06532399999999999</v>
      </c>
      <c r="BM11" t="n">
        <v>0.045638</v>
      </c>
      <c r="BN11" t="n">
        <v>0.03804</v>
      </c>
    </row>
    <row r="12" spans="1:66">
      <c r="A12" t="n">
        <v>4.343056</v>
      </c>
      <c r="B12" s="1" t="n">
        <v>0.1809606481481481</v>
      </c>
      <c r="C12" t="n">
        <v>0.065346</v>
      </c>
      <c r="D12" t="n">
        <v>0.008586999999999999</v>
      </c>
      <c r="E12" t="n">
        <v>0.052987</v>
      </c>
      <c r="F12" t="n">
        <v>0.036352</v>
      </c>
      <c r="G12" t="n">
        <v>0.07716099999999999</v>
      </c>
      <c r="H12" t="n">
        <v>0.070354</v>
      </c>
      <c r="I12" t="n">
        <v>0.106503</v>
      </c>
      <c r="J12" t="n">
        <v>0.109552</v>
      </c>
      <c r="K12" t="n">
        <v>0.06320099999999999</v>
      </c>
      <c r="L12" t="n">
        <v>0.043946</v>
      </c>
      <c r="M12" t="n">
        <v>0.08067000000000001</v>
      </c>
      <c r="N12" t="n">
        <v>0.052358</v>
      </c>
      <c r="O12" t="n">
        <v>0.06514300000000001</v>
      </c>
      <c r="P12" t="n">
        <v>0.02124</v>
      </c>
      <c r="Q12" t="n">
        <v>0.058376</v>
      </c>
      <c r="R12" t="n">
        <v>0.03028</v>
      </c>
      <c r="S12" t="n">
        <v>0.07145700000000001</v>
      </c>
      <c r="T12" t="n">
        <v>0.069091</v>
      </c>
      <c r="U12" t="n">
        <v>0.063051</v>
      </c>
      <c r="V12" t="n">
        <v>0.052994</v>
      </c>
      <c r="W12" t="n">
        <v>0.044984</v>
      </c>
      <c r="X12" t="n">
        <v>0.079973</v>
      </c>
      <c r="Y12" t="n">
        <v>0.08334900000000001</v>
      </c>
      <c r="Z12" t="n">
        <v>0.058224</v>
      </c>
      <c r="AA12" t="n">
        <v>0.098208</v>
      </c>
      <c r="AB12" t="n">
        <v>0.064931</v>
      </c>
      <c r="AC12" t="n">
        <v>0.066499</v>
      </c>
      <c r="AD12" t="n">
        <v>0.079223</v>
      </c>
      <c r="AE12" t="n">
        <v>0.079233</v>
      </c>
      <c r="AF12" t="n">
        <v>0.057158</v>
      </c>
      <c r="AG12" t="n">
        <v>0.072572</v>
      </c>
      <c r="AH12" t="n">
        <v>0.046317</v>
      </c>
      <c r="AI12" t="n">
        <v>0.069788</v>
      </c>
      <c r="AJ12" t="n">
        <v>0.074116</v>
      </c>
      <c r="AK12" t="n">
        <v>0.083589</v>
      </c>
      <c r="AL12" t="n">
        <v>0.072369</v>
      </c>
      <c r="AM12" t="n">
        <v>0.082208</v>
      </c>
      <c r="AN12" t="n">
        <v>0.077292</v>
      </c>
      <c r="AO12" t="n">
        <v>0.051365</v>
      </c>
      <c r="AP12" t="n">
        <v>0.055534</v>
      </c>
      <c r="AQ12" t="n">
        <v>0.08239200000000001</v>
      </c>
      <c r="AR12" t="n">
        <v>0.083437</v>
      </c>
      <c r="AS12" t="n">
        <v>0.090327</v>
      </c>
      <c r="AT12" t="n">
        <v>0.08210199999999999</v>
      </c>
      <c r="AU12" t="n">
        <v>0.08820799999999999</v>
      </c>
      <c r="AV12" t="n">
        <v>0.04317</v>
      </c>
      <c r="AW12" t="n">
        <v>0.05895</v>
      </c>
      <c r="AX12" t="n">
        <v>0.038766</v>
      </c>
      <c r="AY12" t="n">
        <v>0.09517299999999999</v>
      </c>
      <c r="AZ12" t="n">
        <v>0.06897399999999999</v>
      </c>
      <c r="BA12" t="n">
        <v>0.100114</v>
      </c>
      <c r="BB12" t="n">
        <v>0.077318</v>
      </c>
      <c r="BC12" t="n">
        <v>0.067617</v>
      </c>
      <c r="BD12" t="n">
        <v>0.057342</v>
      </c>
      <c r="BE12" t="n">
        <v>0.051744</v>
      </c>
      <c r="BF12" t="n">
        <v>0.047546</v>
      </c>
      <c r="BG12" t="n">
        <v>0.100165</v>
      </c>
      <c r="BH12" t="n">
        <v>0.079495</v>
      </c>
      <c r="BI12" t="n">
        <v>0.068621</v>
      </c>
      <c r="BJ12" t="n">
        <v>0.07115100000000001</v>
      </c>
      <c r="BK12" t="n">
        <v>0.054542</v>
      </c>
      <c r="BL12" t="n">
        <v>0.071673</v>
      </c>
      <c r="BM12" t="n">
        <v>0.050504</v>
      </c>
      <c r="BN12" t="n">
        <v>0.04217</v>
      </c>
    </row>
    <row r="13" spans="1:66">
      <c r="A13" t="n">
        <v>5.343056</v>
      </c>
      <c r="B13" s="1" t="n">
        <v>0.2226273148148148</v>
      </c>
      <c r="C13" t="n">
        <v>0.06872</v>
      </c>
      <c r="D13" t="n">
        <v>0.01219</v>
      </c>
      <c r="E13" t="n">
        <v>0.053195</v>
      </c>
      <c r="F13" t="n">
        <v>0.038536</v>
      </c>
      <c r="G13" t="n">
        <v>0.087335</v>
      </c>
      <c r="H13" t="n">
        <v>0.07709100000000001</v>
      </c>
      <c r="I13" t="n">
        <v>0.1123</v>
      </c>
      <c r="J13" t="n">
        <v>0.116308</v>
      </c>
      <c r="K13" t="n">
        <v>0.061165</v>
      </c>
      <c r="L13" t="n">
        <v>0.043271</v>
      </c>
      <c r="M13" t="n">
        <v>0.079912</v>
      </c>
      <c r="N13" t="n">
        <v>0.056451</v>
      </c>
      <c r="O13" t="n">
        <v>0.063515</v>
      </c>
      <c r="P13" t="n">
        <v>0.018936</v>
      </c>
      <c r="Q13" t="n">
        <v>0.060055</v>
      </c>
      <c r="R13" t="n">
        <v>0.035471</v>
      </c>
      <c r="S13" t="n">
        <v>0.07482800000000001</v>
      </c>
      <c r="T13" t="n">
        <v>0.069129</v>
      </c>
      <c r="U13" t="n">
        <v>0.064053</v>
      </c>
      <c r="V13" t="n">
        <v>0.057414</v>
      </c>
      <c r="W13" t="n">
        <v>0.044307</v>
      </c>
      <c r="X13" t="n">
        <v>0.082166</v>
      </c>
      <c r="Y13" t="n">
        <v>0.08730499999999999</v>
      </c>
      <c r="Z13" t="n">
        <v>0.060267</v>
      </c>
      <c r="AA13" t="n">
        <v>0.099428</v>
      </c>
      <c r="AB13" t="n">
        <v>0.067192</v>
      </c>
      <c r="AC13" t="n">
        <v>0.065527</v>
      </c>
      <c r="AD13" t="n">
        <v>0.082209</v>
      </c>
      <c r="AE13" t="n">
        <v>0.084703</v>
      </c>
      <c r="AF13" t="n">
        <v>0.057475</v>
      </c>
      <c r="AG13" t="n">
        <v>0.07330299999999999</v>
      </c>
      <c r="AH13" t="n">
        <v>0.043647</v>
      </c>
      <c r="AI13" t="n">
        <v>0.07353700000000001</v>
      </c>
      <c r="AJ13" t="n">
        <v>0.07630099999999999</v>
      </c>
      <c r="AK13" t="n">
        <v>0.084576</v>
      </c>
      <c r="AL13" t="n">
        <v>0.070703</v>
      </c>
      <c r="AM13" t="n">
        <v>0.08079</v>
      </c>
      <c r="AN13" t="n">
        <v>0.07342799999999999</v>
      </c>
      <c r="AO13" t="n">
        <v>0.051956</v>
      </c>
      <c r="AP13" t="n">
        <v>0.054708</v>
      </c>
      <c r="AQ13" t="n">
        <v>0.088736</v>
      </c>
      <c r="AR13" t="n">
        <v>0.08533200000000001</v>
      </c>
      <c r="AS13" t="n">
        <v>0.089739</v>
      </c>
      <c r="AT13" t="n">
        <v>0.080785</v>
      </c>
      <c r="AU13" t="n">
        <v>0.087394</v>
      </c>
      <c r="AV13" t="n">
        <v>0.038953</v>
      </c>
      <c r="AW13" t="n">
        <v>0.060195</v>
      </c>
      <c r="AX13" t="n">
        <v>0.035369</v>
      </c>
      <c r="AY13" t="n">
        <v>0.101138</v>
      </c>
      <c r="AZ13" t="n">
        <v>0.071323</v>
      </c>
      <c r="BA13" t="n">
        <v>0.099898</v>
      </c>
      <c r="BB13" t="n">
        <v>0.079066</v>
      </c>
      <c r="BC13" t="n">
        <v>0.068129</v>
      </c>
      <c r="BD13" t="n">
        <v>0.057607</v>
      </c>
      <c r="BE13" t="n">
        <v>0.051112</v>
      </c>
      <c r="BF13" t="n">
        <v>0.049378</v>
      </c>
      <c r="BG13" t="n">
        <v>0.107865</v>
      </c>
      <c r="BH13" t="n">
        <v>0.085295</v>
      </c>
      <c r="BI13" t="n">
        <v>0.07355100000000001</v>
      </c>
      <c r="BJ13" t="n">
        <v>0.076075</v>
      </c>
      <c r="BK13" t="n">
        <v>0.058689</v>
      </c>
      <c r="BL13" t="n">
        <v>0.07749300000000001</v>
      </c>
      <c r="BM13" t="n">
        <v>0.050355</v>
      </c>
      <c r="BN13" t="n">
        <v>0.042316</v>
      </c>
    </row>
    <row r="14" spans="1:66">
      <c r="A14" t="n">
        <v>6.343056</v>
      </c>
      <c r="B14" s="1" t="n">
        <v>0.2642939814814815</v>
      </c>
      <c r="C14" t="n">
        <v>0.07546899999999999</v>
      </c>
      <c r="D14" t="n">
        <v>0.018313</v>
      </c>
      <c r="E14" t="n">
        <v>0.058068</v>
      </c>
      <c r="F14" t="n">
        <v>0.044882</v>
      </c>
      <c r="G14" t="n">
        <v>0.097179</v>
      </c>
      <c r="H14" t="n">
        <v>0.084554</v>
      </c>
      <c r="I14" t="n">
        <v>0.120699</v>
      </c>
      <c r="J14" t="n">
        <v>0.125689</v>
      </c>
      <c r="K14" t="n">
        <v>0.06514399999999999</v>
      </c>
      <c r="L14" t="n">
        <v>0.050281</v>
      </c>
      <c r="M14" t="n">
        <v>0.085075</v>
      </c>
      <c r="N14" t="n">
        <v>0.064452</v>
      </c>
      <c r="O14" t="n">
        <v>0.064691</v>
      </c>
      <c r="P14" t="n">
        <v>0.024704</v>
      </c>
      <c r="Q14" t="n">
        <v>0.061891</v>
      </c>
      <c r="R14" t="n">
        <v>0.042066</v>
      </c>
      <c r="S14" t="n">
        <v>0.086425</v>
      </c>
      <c r="T14" t="n">
        <v>0.072223</v>
      </c>
      <c r="U14" t="n">
        <v>0.06912</v>
      </c>
      <c r="V14" t="n">
        <v>0.063524</v>
      </c>
      <c r="W14" t="n">
        <v>0.047876</v>
      </c>
      <c r="X14" t="n">
        <v>0.088035</v>
      </c>
      <c r="Y14" t="n">
        <v>0.093738</v>
      </c>
      <c r="Z14" t="n">
        <v>0.06123</v>
      </c>
      <c r="AA14" t="n">
        <v>0.110156</v>
      </c>
      <c r="AB14" t="n">
        <v>0.07051200000000001</v>
      </c>
      <c r="AC14" t="n">
        <v>0.067386</v>
      </c>
      <c r="AD14" t="n">
        <v>0.088033</v>
      </c>
      <c r="AE14" t="n">
        <v>0.08566600000000001</v>
      </c>
      <c r="AF14" t="n">
        <v>0.063902</v>
      </c>
      <c r="AG14" t="n">
        <v>0.07524599999999999</v>
      </c>
      <c r="AH14" t="n">
        <v>0.0486</v>
      </c>
      <c r="AI14" t="n">
        <v>0.079887</v>
      </c>
      <c r="AJ14" t="n">
        <v>0.08260199999999999</v>
      </c>
      <c r="AK14" t="n">
        <v>0.085844</v>
      </c>
      <c r="AL14" t="n">
        <v>0.072158</v>
      </c>
      <c r="AM14" t="n">
        <v>0.084441</v>
      </c>
      <c r="AN14" t="n">
        <v>0.0772</v>
      </c>
      <c r="AO14" t="n">
        <v>0.053353</v>
      </c>
      <c r="AP14" t="n">
        <v>0.05254</v>
      </c>
      <c r="AQ14" t="n">
        <v>0.099754</v>
      </c>
      <c r="AR14" t="n">
        <v>0.087426</v>
      </c>
      <c r="AS14" t="n">
        <v>0.093001</v>
      </c>
      <c r="AT14" t="n">
        <v>0.086258</v>
      </c>
      <c r="AU14" t="n">
        <v>0.090854</v>
      </c>
      <c r="AV14" t="n">
        <v>0.039571</v>
      </c>
      <c r="AW14" t="n">
        <v>0.062224</v>
      </c>
      <c r="AX14" t="n">
        <v>0.038108</v>
      </c>
      <c r="AY14" t="n">
        <v>0.109551</v>
      </c>
      <c r="AZ14" t="n">
        <v>0.077874</v>
      </c>
      <c r="BA14" t="n">
        <v>0.103871</v>
      </c>
      <c r="BB14" t="n">
        <v>0.081493</v>
      </c>
      <c r="BC14" t="n">
        <v>0.070914</v>
      </c>
      <c r="BD14" t="n">
        <v>0.059697</v>
      </c>
      <c r="BE14" t="n">
        <v>0.052212</v>
      </c>
      <c r="BF14" t="n">
        <v>0.052559</v>
      </c>
      <c r="BG14" t="n">
        <v>0.121512</v>
      </c>
      <c r="BH14" t="n">
        <v>0.092819</v>
      </c>
      <c r="BI14" t="n">
        <v>0.081022</v>
      </c>
      <c r="BJ14" t="n">
        <v>0.087301</v>
      </c>
      <c r="BK14" t="n">
        <v>0.065179</v>
      </c>
      <c r="BL14" t="n">
        <v>0.083671</v>
      </c>
      <c r="BM14" t="n">
        <v>0.059062</v>
      </c>
      <c r="BN14" t="n">
        <v>0.046344</v>
      </c>
    </row>
    <row r="15" spans="1:66">
      <c r="A15" t="n">
        <v>7.343056</v>
      </c>
      <c r="B15" s="1" t="n">
        <v>0.3059606481481482</v>
      </c>
      <c r="C15" t="n">
        <v>0.08157200000000001</v>
      </c>
      <c r="D15" t="n">
        <v>0.025439</v>
      </c>
      <c r="E15" t="n">
        <v>0.068481</v>
      </c>
      <c r="F15" t="n">
        <v>0.052422</v>
      </c>
      <c r="G15" t="n">
        <v>0.109682</v>
      </c>
      <c r="H15" t="n">
        <v>0.09476</v>
      </c>
      <c r="I15" t="n">
        <v>0.130088</v>
      </c>
      <c r="J15" t="n">
        <v>0.136414</v>
      </c>
      <c r="K15" t="n">
        <v>0.07262200000000001</v>
      </c>
      <c r="L15" t="n">
        <v>0.058674</v>
      </c>
      <c r="M15" t="n">
        <v>0.091026</v>
      </c>
      <c r="N15" t="n">
        <v>0.07405</v>
      </c>
      <c r="O15" t="n">
        <v>0.068345</v>
      </c>
      <c r="P15" t="n">
        <v>0.032352</v>
      </c>
      <c r="Q15" t="n">
        <v>0.068166</v>
      </c>
      <c r="R15" t="n">
        <v>0.0518</v>
      </c>
      <c r="S15" t="n">
        <v>0.094628</v>
      </c>
      <c r="T15" t="n">
        <v>0.081923</v>
      </c>
      <c r="U15" t="n">
        <v>0.07770199999999999</v>
      </c>
      <c r="V15" t="n">
        <v>0.07187200000000001</v>
      </c>
      <c r="W15" t="n">
        <v>0.057878</v>
      </c>
      <c r="X15" t="n">
        <v>0.09732200000000001</v>
      </c>
      <c r="Y15" t="n">
        <v>0.103429</v>
      </c>
      <c r="Z15" t="n">
        <v>0.068687</v>
      </c>
      <c r="AA15" t="n">
        <v>0.11919</v>
      </c>
      <c r="AB15" t="n">
        <v>0.07757500000000001</v>
      </c>
      <c r="AC15" t="n">
        <v>0.06859899999999999</v>
      </c>
      <c r="AD15" t="n">
        <v>0.095668</v>
      </c>
      <c r="AE15" t="n">
        <v>0.09417300000000001</v>
      </c>
      <c r="AF15" t="n">
        <v>0.068699</v>
      </c>
      <c r="AG15" t="n">
        <v>0.08083</v>
      </c>
      <c r="AH15" t="n">
        <v>0.054772</v>
      </c>
      <c r="AI15" t="n">
        <v>0.085871</v>
      </c>
      <c r="AJ15" t="n">
        <v>0.089389</v>
      </c>
      <c r="AK15" t="n">
        <v>0.092769</v>
      </c>
      <c r="AL15" t="n">
        <v>0.075348</v>
      </c>
      <c r="AM15" t="n">
        <v>0.08633</v>
      </c>
      <c r="AN15" t="n">
        <v>0.079792</v>
      </c>
      <c r="AO15" t="n">
        <v>0.057756</v>
      </c>
      <c r="AP15" t="n">
        <v>0.056402</v>
      </c>
      <c r="AQ15" t="n">
        <v>0.106361</v>
      </c>
      <c r="AR15" t="n">
        <v>0.092774</v>
      </c>
      <c r="AS15" t="n">
        <v>0.097731</v>
      </c>
      <c r="AT15" t="n">
        <v>0.087447</v>
      </c>
      <c r="AU15" t="n">
        <v>0.097776</v>
      </c>
      <c r="AV15" t="n">
        <v>0.04432</v>
      </c>
      <c r="AW15" t="n">
        <v>0.0674</v>
      </c>
      <c r="AX15" t="n">
        <v>0.042274</v>
      </c>
      <c r="AY15" t="n">
        <v>0.118968</v>
      </c>
      <c r="AZ15" t="n">
        <v>0.082887</v>
      </c>
      <c r="BA15" t="n">
        <v>0.109766</v>
      </c>
      <c r="BB15" t="n">
        <v>0.089119</v>
      </c>
      <c r="BC15" t="n">
        <v>0.07835399999999999</v>
      </c>
      <c r="BD15" t="n">
        <v>0.06496200000000001</v>
      </c>
      <c r="BE15" t="n">
        <v>0.056035</v>
      </c>
      <c r="BF15" t="n">
        <v>0.058923</v>
      </c>
      <c r="BG15" t="n">
        <v>0.130444</v>
      </c>
      <c r="BH15" t="n">
        <v>0.104898</v>
      </c>
      <c r="BI15" t="n">
        <v>0.090353</v>
      </c>
      <c r="BJ15" t="n">
        <v>0.09684</v>
      </c>
      <c r="BK15" t="n">
        <v>0.076416</v>
      </c>
      <c r="BL15" t="n">
        <v>0.094346</v>
      </c>
      <c r="BM15" t="n">
        <v>0.06941700000000001</v>
      </c>
      <c r="BN15" t="n">
        <v>0.056418</v>
      </c>
    </row>
    <row r="16" spans="1:66">
      <c r="A16" t="n">
        <v>8.343056000000001</v>
      </c>
      <c r="B16" s="1" t="n">
        <v>0.3476273148148148</v>
      </c>
      <c r="C16" t="n">
        <v>0.090906</v>
      </c>
      <c r="D16" t="n">
        <v>0.031876</v>
      </c>
      <c r="E16" t="n">
        <v>0.079037</v>
      </c>
      <c r="F16" t="n">
        <v>0.063004</v>
      </c>
      <c r="G16" t="n">
        <v>0.120854</v>
      </c>
      <c r="H16" t="n">
        <v>0.108002</v>
      </c>
      <c r="I16" t="n">
        <v>0.140652</v>
      </c>
      <c r="J16" t="n">
        <v>0.149199</v>
      </c>
      <c r="K16" t="n">
        <v>0.08497399999999999</v>
      </c>
      <c r="L16" t="n">
        <v>0.065597</v>
      </c>
      <c r="M16" t="n">
        <v>0.100385</v>
      </c>
      <c r="N16" t="n">
        <v>0.085617</v>
      </c>
      <c r="O16" t="n">
        <v>0.075961</v>
      </c>
      <c r="P16" t="n">
        <v>0.04205</v>
      </c>
      <c r="Q16" t="n">
        <v>0.076709</v>
      </c>
      <c r="R16" t="n">
        <v>0.06126</v>
      </c>
      <c r="S16" t="n">
        <v>0.10384</v>
      </c>
      <c r="T16" t="n">
        <v>0.092082</v>
      </c>
      <c r="U16" t="n">
        <v>0.09100800000000001</v>
      </c>
      <c r="V16" t="n">
        <v>0.087267</v>
      </c>
      <c r="W16" t="n">
        <v>0.073181</v>
      </c>
      <c r="X16" t="n">
        <v>0.11053</v>
      </c>
      <c r="Y16" t="n">
        <v>0.115243</v>
      </c>
      <c r="Z16" t="n">
        <v>0.079988</v>
      </c>
      <c r="AA16" t="n">
        <v>0.126439</v>
      </c>
      <c r="AB16" t="n">
        <v>0.08848300000000001</v>
      </c>
      <c r="AC16" t="n">
        <v>0.077428</v>
      </c>
      <c r="AD16" t="n">
        <v>0.104172</v>
      </c>
      <c r="AE16" t="n">
        <v>0.103047</v>
      </c>
      <c r="AF16" t="n">
        <v>0.077157</v>
      </c>
      <c r="AG16" t="n">
        <v>0.087926</v>
      </c>
      <c r="AH16" t="n">
        <v>0.06408999999999999</v>
      </c>
      <c r="AI16" t="n">
        <v>0.09364500000000001</v>
      </c>
      <c r="AJ16" t="n">
        <v>0.09697699999999999</v>
      </c>
      <c r="AK16" t="n">
        <v>0.101045</v>
      </c>
      <c r="AL16" t="n">
        <v>0.08344699999999999</v>
      </c>
      <c r="AM16" t="n">
        <v>0.093635</v>
      </c>
      <c r="AN16" t="n">
        <v>0.08891300000000001</v>
      </c>
      <c r="AO16" t="n">
        <v>0.065307</v>
      </c>
      <c r="AP16" t="n">
        <v>0.067356</v>
      </c>
      <c r="AQ16" t="n">
        <v>0.115766</v>
      </c>
      <c r="AR16" t="n">
        <v>0.098144</v>
      </c>
      <c r="AS16" t="n">
        <v>0.104963</v>
      </c>
      <c r="AT16" t="n">
        <v>0.097784</v>
      </c>
      <c r="AU16" t="n">
        <v>0.104897</v>
      </c>
      <c r="AV16" t="n">
        <v>0.045558</v>
      </c>
      <c r="AW16" t="n">
        <v>0.072669</v>
      </c>
      <c r="AX16" t="n">
        <v>0.049771</v>
      </c>
      <c r="AY16" t="n">
        <v>0.129904</v>
      </c>
      <c r="AZ16" t="n">
        <v>0.093085</v>
      </c>
      <c r="BA16" t="n">
        <v>0.121207</v>
      </c>
      <c r="BB16" t="n">
        <v>0.100842</v>
      </c>
      <c r="BC16" t="n">
        <v>0.090324</v>
      </c>
      <c r="BD16" t="n">
        <v>0.07075099999999999</v>
      </c>
      <c r="BE16" t="n">
        <v>0.064613</v>
      </c>
      <c r="BF16" t="n">
        <v>0.067762</v>
      </c>
      <c r="BG16" t="n">
        <v>0.143478</v>
      </c>
      <c r="BH16" t="n">
        <v>0.114797</v>
      </c>
      <c r="BI16" t="n">
        <v>0.099317</v>
      </c>
      <c r="BJ16" t="n">
        <v>0.103254</v>
      </c>
      <c r="BK16" t="n">
        <v>0.083978</v>
      </c>
      <c r="BL16" t="n">
        <v>0.103169</v>
      </c>
      <c r="BM16" t="n">
        <v>0.077502</v>
      </c>
      <c r="BN16" t="n">
        <v>0.06543</v>
      </c>
    </row>
    <row r="17" spans="1:66">
      <c r="A17" t="n">
        <v>9.343056000000001</v>
      </c>
      <c r="B17" s="1" t="n">
        <v>0.3892939814814815</v>
      </c>
      <c r="C17" t="n">
        <v>0.102093</v>
      </c>
      <c r="D17" t="n">
        <v>0.044367</v>
      </c>
      <c r="E17" t="n">
        <v>0.08695</v>
      </c>
      <c r="F17" t="n">
        <v>0.07481699999999999</v>
      </c>
      <c r="G17" t="n">
        <v>0.135025</v>
      </c>
      <c r="H17" t="n">
        <v>0.124251</v>
      </c>
      <c r="I17" t="n">
        <v>0.151429</v>
      </c>
      <c r="J17" t="n">
        <v>0.164426</v>
      </c>
      <c r="K17" t="n">
        <v>0.095859</v>
      </c>
      <c r="L17" t="n">
        <v>0.07489800000000001</v>
      </c>
      <c r="M17" t="n">
        <v>0.113328</v>
      </c>
      <c r="N17" t="n">
        <v>0.096886</v>
      </c>
      <c r="O17" t="n">
        <v>0.084471</v>
      </c>
      <c r="P17" t="n">
        <v>0.051714</v>
      </c>
      <c r="Q17" t="n">
        <v>0.086579</v>
      </c>
      <c r="R17" t="n">
        <v>0.070703</v>
      </c>
      <c r="S17" t="n">
        <v>0.114613</v>
      </c>
      <c r="T17" t="n">
        <v>0.103089</v>
      </c>
      <c r="U17" t="n">
        <v>0.1033</v>
      </c>
      <c r="V17" t="n">
        <v>0.100966</v>
      </c>
      <c r="W17" t="n">
        <v>0.085503</v>
      </c>
      <c r="X17" t="n">
        <v>0.125542</v>
      </c>
      <c r="Y17" t="n">
        <v>0.128014</v>
      </c>
      <c r="Z17" t="n">
        <v>0.087738</v>
      </c>
      <c r="AA17" t="n">
        <v>0.14023</v>
      </c>
      <c r="AB17" t="n">
        <v>0.09998799999999999</v>
      </c>
      <c r="AC17" t="n">
        <v>0.093777</v>
      </c>
      <c r="AD17" t="n">
        <v>0.115168</v>
      </c>
      <c r="AE17" t="n">
        <v>0.112538</v>
      </c>
      <c r="AF17" t="n">
        <v>0.08746900000000001</v>
      </c>
      <c r="AG17" t="n">
        <v>0.096289</v>
      </c>
      <c r="AH17" t="n">
        <v>0.077385</v>
      </c>
      <c r="AI17" t="n">
        <v>0.104992</v>
      </c>
      <c r="AJ17" t="n">
        <v>0.107564</v>
      </c>
      <c r="AK17" t="n">
        <v>0.109245</v>
      </c>
      <c r="AL17" t="n">
        <v>0.09196500000000001</v>
      </c>
      <c r="AM17" t="n">
        <v>0.103819</v>
      </c>
      <c r="AN17" t="n">
        <v>0.09660299999999999</v>
      </c>
      <c r="AO17" t="n">
        <v>0.073933</v>
      </c>
      <c r="AP17" t="n">
        <v>0.07513599999999999</v>
      </c>
      <c r="AQ17" t="n">
        <v>0.129465</v>
      </c>
      <c r="AR17" t="n">
        <v>0.112585</v>
      </c>
      <c r="AS17" t="n">
        <v>0.118076</v>
      </c>
      <c r="AT17" t="n">
        <v>0.104415</v>
      </c>
      <c r="AU17" t="n">
        <v>0.114997</v>
      </c>
      <c r="AV17" t="n">
        <v>0.055922</v>
      </c>
      <c r="AW17" t="n">
        <v>0.083508</v>
      </c>
      <c r="AX17" t="n">
        <v>0.06094</v>
      </c>
      <c r="AY17" t="n">
        <v>0.143069</v>
      </c>
      <c r="AZ17" t="n">
        <v>0.104875</v>
      </c>
      <c r="BA17" t="n">
        <v>0.137613</v>
      </c>
      <c r="BB17" t="n">
        <v>0.116774</v>
      </c>
      <c r="BC17" t="n">
        <v>0.103882</v>
      </c>
      <c r="BD17" t="n">
        <v>0.08225300000000001</v>
      </c>
      <c r="BE17" t="n">
        <v>0.075361</v>
      </c>
      <c r="BF17" t="n">
        <v>0.077609</v>
      </c>
      <c r="BG17" t="n">
        <v>0.158559</v>
      </c>
      <c r="BH17" t="n">
        <v>0.125851</v>
      </c>
      <c r="BI17" t="n">
        <v>0.112946</v>
      </c>
      <c r="BJ17" t="n">
        <v>0.117571</v>
      </c>
      <c r="BK17" t="n">
        <v>0.0945</v>
      </c>
      <c r="BL17" t="n">
        <v>0.117269</v>
      </c>
      <c r="BM17" t="n">
        <v>0.088684</v>
      </c>
      <c r="BN17" t="n">
        <v>0.079822</v>
      </c>
    </row>
    <row r="18" spans="1:66">
      <c r="A18" t="n">
        <v>10.343056</v>
      </c>
      <c r="B18" s="1" t="n">
        <v>0.4309606481481482</v>
      </c>
      <c r="C18" t="n">
        <v>0.118666</v>
      </c>
      <c r="D18" t="n">
        <v>0.05642</v>
      </c>
      <c r="E18" t="n">
        <v>0.100694</v>
      </c>
      <c r="F18" t="n">
        <v>0.089383</v>
      </c>
      <c r="G18" t="n">
        <v>0.150373</v>
      </c>
      <c r="H18" t="n">
        <v>0.141747</v>
      </c>
      <c r="I18" t="n">
        <v>0.167917</v>
      </c>
      <c r="J18" t="n">
        <v>0.183858</v>
      </c>
      <c r="K18" t="n">
        <v>0.106292</v>
      </c>
      <c r="L18" t="n">
        <v>0.08483400000000001</v>
      </c>
      <c r="M18" t="n">
        <v>0.128197</v>
      </c>
      <c r="N18" t="n">
        <v>0.110305</v>
      </c>
      <c r="O18" t="n">
        <v>0.09880800000000001</v>
      </c>
      <c r="P18" t="n">
        <v>0.063528</v>
      </c>
      <c r="Q18" t="n">
        <v>0.09958500000000001</v>
      </c>
      <c r="R18" t="n">
        <v>0.086491</v>
      </c>
      <c r="S18" t="n">
        <v>0.132254</v>
      </c>
      <c r="T18" t="n">
        <v>0.112109</v>
      </c>
      <c r="U18" t="n">
        <v>0.117977</v>
      </c>
      <c r="V18" t="n">
        <v>0.114779</v>
      </c>
      <c r="W18" t="n">
        <v>0.101705</v>
      </c>
      <c r="X18" t="n">
        <v>0.14008</v>
      </c>
      <c r="Y18" t="n">
        <v>0.143018</v>
      </c>
      <c r="Z18" t="n">
        <v>0.103184</v>
      </c>
      <c r="AA18" t="n">
        <v>0.153923</v>
      </c>
      <c r="AB18" t="n">
        <v>0.114674</v>
      </c>
      <c r="AC18" t="n">
        <v>0.107419</v>
      </c>
      <c r="AD18" t="n">
        <v>0.129057</v>
      </c>
      <c r="AE18" t="n">
        <v>0.126979</v>
      </c>
      <c r="AF18" t="n">
        <v>0.102175</v>
      </c>
      <c r="AG18" t="n">
        <v>0.114766</v>
      </c>
      <c r="AH18" t="n">
        <v>0.090931</v>
      </c>
      <c r="AI18" t="n">
        <v>0.118021</v>
      </c>
      <c r="AJ18" t="n">
        <v>0.119361</v>
      </c>
      <c r="AK18" t="n">
        <v>0.124521</v>
      </c>
      <c r="AL18" t="n">
        <v>0.103544</v>
      </c>
      <c r="AM18" t="n">
        <v>0.116879</v>
      </c>
      <c r="AN18" t="n">
        <v>0.111281</v>
      </c>
      <c r="AO18" t="n">
        <v>0.083635</v>
      </c>
      <c r="AP18" t="n">
        <v>0.086886</v>
      </c>
      <c r="AQ18" t="n">
        <v>0.147203</v>
      </c>
      <c r="AR18" t="n">
        <v>0.122841</v>
      </c>
      <c r="AS18" t="n">
        <v>0.133517</v>
      </c>
      <c r="AT18" t="n">
        <v>0.117578</v>
      </c>
      <c r="AU18" t="n">
        <v>0.128609</v>
      </c>
      <c r="AV18" t="n">
        <v>0.065979</v>
      </c>
      <c r="AW18" t="n">
        <v>0.095735</v>
      </c>
      <c r="AX18" t="n">
        <v>0.071447</v>
      </c>
      <c r="AY18" t="n">
        <v>0.160174</v>
      </c>
      <c r="AZ18" t="n">
        <v>0.118764</v>
      </c>
      <c r="BA18" t="n">
        <v>0.154129</v>
      </c>
      <c r="BB18" t="n">
        <v>0.130647</v>
      </c>
      <c r="BC18" t="n">
        <v>0.12094</v>
      </c>
      <c r="BD18" t="n">
        <v>0.096687</v>
      </c>
      <c r="BE18" t="n">
        <v>0.090269</v>
      </c>
      <c r="BF18" t="n">
        <v>0.090998</v>
      </c>
      <c r="BG18" t="n">
        <v>0.176323</v>
      </c>
      <c r="BH18" t="n">
        <v>0.141312</v>
      </c>
      <c r="BI18" t="n">
        <v>0.130243</v>
      </c>
      <c r="BJ18" t="n">
        <v>0.133141</v>
      </c>
      <c r="BK18" t="n">
        <v>0.111041</v>
      </c>
      <c r="BL18" t="n">
        <v>0.133359</v>
      </c>
      <c r="BM18" t="n">
        <v>0.102149</v>
      </c>
      <c r="BN18" t="n">
        <v>0.094071</v>
      </c>
    </row>
    <row r="19" spans="1:66">
      <c r="A19" t="n">
        <v>11.343056</v>
      </c>
      <c r="B19" s="1" t="n">
        <v>0.4726273148148148</v>
      </c>
      <c r="C19" t="n">
        <v>0.133429</v>
      </c>
      <c r="D19" t="n">
        <v>0.072953</v>
      </c>
      <c r="E19" t="n">
        <v>0.116868</v>
      </c>
      <c r="F19" t="n">
        <v>0.105608</v>
      </c>
      <c r="G19" t="n">
        <v>0.166115</v>
      </c>
      <c r="H19" t="n">
        <v>0.15881</v>
      </c>
      <c r="I19" t="n">
        <v>0.182351</v>
      </c>
      <c r="J19" t="n">
        <v>0.201755</v>
      </c>
      <c r="K19" t="n">
        <v>0.12208</v>
      </c>
      <c r="L19" t="n">
        <v>0.09932100000000001</v>
      </c>
      <c r="M19" t="n">
        <v>0.143658</v>
      </c>
      <c r="N19" t="n">
        <v>0.126991</v>
      </c>
      <c r="O19" t="n">
        <v>0.114823</v>
      </c>
      <c r="P19" t="n">
        <v>0.07886</v>
      </c>
      <c r="Q19" t="n">
        <v>0.11744</v>
      </c>
      <c r="R19" t="n">
        <v>0.106275</v>
      </c>
      <c r="S19" t="n">
        <v>0.149763</v>
      </c>
      <c r="T19" t="n">
        <v>0.129571</v>
      </c>
      <c r="U19" t="n">
        <v>0.135093</v>
      </c>
      <c r="V19" t="n">
        <v>0.130601</v>
      </c>
      <c r="W19" t="n">
        <v>0.119155</v>
      </c>
      <c r="X19" t="n">
        <v>0.152954</v>
      </c>
      <c r="Y19" t="n">
        <v>0.157278</v>
      </c>
      <c r="Z19" t="n">
        <v>0.120164</v>
      </c>
      <c r="AA19" t="n">
        <v>0.169354</v>
      </c>
      <c r="AB19" t="n">
        <v>0.134054</v>
      </c>
      <c r="AC19" t="n">
        <v>0.124229</v>
      </c>
      <c r="AD19" t="n">
        <v>0.147587</v>
      </c>
      <c r="AE19" t="n">
        <v>0.146334</v>
      </c>
      <c r="AF19" t="n">
        <v>0.119111</v>
      </c>
      <c r="AG19" t="n">
        <v>0.133384</v>
      </c>
      <c r="AH19" t="n">
        <v>0.10573</v>
      </c>
      <c r="AI19" t="n">
        <v>0.132743</v>
      </c>
      <c r="AJ19" t="n">
        <v>0.132878</v>
      </c>
      <c r="AK19" t="n">
        <v>0.145756</v>
      </c>
      <c r="AL19" t="n">
        <v>0.119808</v>
      </c>
      <c r="AM19" t="n">
        <v>0.131038</v>
      </c>
      <c r="AN19" t="n">
        <v>0.121495</v>
      </c>
      <c r="AO19" t="n">
        <v>0.096966</v>
      </c>
      <c r="AP19" t="n">
        <v>0.100871</v>
      </c>
      <c r="AQ19" t="n">
        <v>0.167628</v>
      </c>
      <c r="AR19" t="n">
        <v>0.138985</v>
      </c>
      <c r="AS19" t="n">
        <v>0.153068</v>
      </c>
      <c r="AT19" t="n">
        <v>0.134297</v>
      </c>
      <c r="AU19" t="n">
        <v>0.150965</v>
      </c>
      <c r="AV19" t="n">
        <v>0.083944</v>
      </c>
      <c r="AW19" t="n">
        <v>0.11531</v>
      </c>
      <c r="AX19" t="n">
        <v>0.08509</v>
      </c>
      <c r="AY19" t="n">
        <v>0.178754</v>
      </c>
      <c r="AZ19" t="n">
        <v>0.135834</v>
      </c>
      <c r="BA19" t="n">
        <v>0.172802</v>
      </c>
      <c r="BB19" t="n">
        <v>0.149786</v>
      </c>
      <c r="BC19" t="n">
        <v>0.138104</v>
      </c>
      <c r="BD19" t="n">
        <v>0.111024</v>
      </c>
      <c r="BE19" t="n">
        <v>0.104017</v>
      </c>
      <c r="BF19" t="n">
        <v>0.106866</v>
      </c>
      <c r="BG19" t="n">
        <v>0.198325</v>
      </c>
      <c r="BH19" t="n">
        <v>0.157595</v>
      </c>
      <c r="BI19" t="n">
        <v>0.150281</v>
      </c>
      <c r="BJ19" t="n">
        <v>0.155008</v>
      </c>
      <c r="BK19" t="n">
        <v>0.12931</v>
      </c>
      <c r="BL19" t="n">
        <v>0.149089</v>
      </c>
      <c r="BM19" t="n">
        <v>0.117988</v>
      </c>
      <c r="BN19" t="n">
        <v>0.110236</v>
      </c>
    </row>
    <row r="20" spans="1:66">
      <c r="A20" t="n">
        <v>12.343056</v>
      </c>
      <c r="B20" s="1" t="n">
        <v>0.5142939814814815</v>
      </c>
      <c r="C20" t="n">
        <v>0.15614</v>
      </c>
      <c r="D20" t="n">
        <v>0.09121899999999999</v>
      </c>
      <c r="E20" t="n">
        <v>0.137103</v>
      </c>
      <c r="F20" t="n">
        <v>0.120115</v>
      </c>
      <c r="G20" t="n">
        <v>0.185535</v>
      </c>
      <c r="H20" t="n">
        <v>0.181078</v>
      </c>
      <c r="I20" t="n">
        <v>0.19684</v>
      </c>
      <c r="J20" t="n">
        <v>0.221949</v>
      </c>
      <c r="K20" t="n">
        <v>0.137634</v>
      </c>
      <c r="L20" t="n">
        <v>0.115305</v>
      </c>
      <c r="M20" t="n">
        <v>0.160084</v>
      </c>
      <c r="N20" t="n">
        <v>0.144215</v>
      </c>
      <c r="O20" t="n">
        <v>0.130345</v>
      </c>
      <c r="P20" t="n">
        <v>0.095208</v>
      </c>
      <c r="Q20" t="n">
        <v>0.134133</v>
      </c>
      <c r="R20" t="n">
        <v>0.122537</v>
      </c>
      <c r="S20" t="n">
        <v>0.169239</v>
      </c>
      <c r="T20" t="n">
        <v>0.144099</v>
      </c>
      <c r="U20" t="n">
        <v>0.151404</v>
      </c>
      <c r="V20" t="n">
        <v>0.148518</v>
      </c>
      <c r="W20" t="n">
        <v>0.13369</v>
      </c>
      <c r="X20" t="n">
        <v>0.171168</v>
      </c>
      <c r="Y20" t="n">
        <v>0.174146</v>
      </c>
      <c r="Z20" t="n">
        <v>0.134828</v>
      </c>
      <c r="AA20" t="n">
        <v>0.191654</v>
      </c>
      <c r="AB20" t="n">
        <v>0.154053</v>
      </c>
      <c r="AC20" t="n">
        <v>0.140595</v>
      </c>
      <c r="AD20" t="n">
        <v>0.16578</v>
      </c>
      <c r="AE20" t="n">
        <v>0.163349</v>
      </c>
      <c r="AF20" t="n">
        <v>0.136265</v>
      </c>
      <c r="AG20" t="n">
        <v>0.147016</v>
      </c>
      <c r="AH20" t="n">
        <v>0.121858</v>
      </c>
      <c r="AI20" t="n">
        <v>0.150405</v>
      </c>
      <c r="AJ20" t="n">
        <v>0.15023</v>
      </c>
      <c r="AK20" t="n">
        <v>0.161992</v>
      </c>
      <c r="AL20" t="n">
        <v>0.135186</v>
      </c>
      <c r="AM20" t="n">
        <v>0.146761</v>
      </c>
      <c r="AN20" t="n">
        <v>0.136849</v>
      </c>
      <c r="AO20" t="n">
        <v>0.117695</v>
      </c>
      <c r="AP20" t="n">
        <v>0.118693</v>
      </c>
      <c r="AQ20" t="n">
        <v>0.18498</v>
      </c>
      <c r="AR20" t="n">
        <v>0.159343</v>
      </c>
      <c r="AS20" t="n">
        <v>0.172129</v>
      </c>
      <c r="AT20" t="n">
        <v>0.151921</v>
      </c>
      <c r="AU20" t="n">
        <v>0.168412</v>
      </c>
      <c r="AV20" t="n">
        <v>0.097819</v>
      </c>
      <c r="AW20" t="n">
        <v>0.13401</v>
      </c>
      <c r="AX20" t="n">
        <v>0.101817</v>
      </c>
      <c r="AY20" t="n">
        <v>0.199724</v>
      </c>
      <c r="AZ20" t="n">
        <v>0.153915</v>
      </c>
      <c r="BA20" t="n">
        <v>0.194907</v>
      </c>
      <c r="BB20" t="n">
        <v>0.173174</v>
      </c>
      <c r="BC20" t="n">
        <v>0.159712</v>
      </c>
      <c r="BD20" t="n">
        <v>0.123116</v>
      </c>
      <c r="BE20" t="n">
        <v>0.119512</v>
      </c>
      <c r="BF20" t="n">
        <v>0.125518</v>
      </c>
      <c r="BG20" t="n">
        <v>0.22006</v>
      </c>
      <c r="BH20" t="n">
        <v>0.176094</v>
      </c>
      <c r="BI20" t="n">
        <v>0.171893</v>
      </c>
      <c r="BJ20" t="n">
        <v>0.172414</v>
      </c>
      <c r="BK20" t="n">
        <v>0.14904</v>
      </c>
      <c r="BL20" t="n">
        <v>0.167875</v>
      </c>
      <c r="BM20" t="n">
        <v>0.133951</v>
      </c>
      <c r="BN20" t="n">
        <v>0.13031</v>
      </c>
    </row>
    <row r="21" spans="1:66">
      <c r="A21" t="n">
        <v>13.343056</v>
      </c>
      <c r="B21" s="1" t="n">
        <v>0.5559606481481482</v>
      </c>
      <c r="C21" t="n">
        <v>0.171418</v>
      </c>
      <c r="D21" t="n">
        <v>0.103959</v>
      </c>
      <c r="E21" t="n">
        <v>0.15353</v>
      </c>
      <c r="F21" t="n">
        <v>0.140368</v>
      </c>
      <c r="G21" t="n">
        <v>0.204769</v>
      </c>
      <c r="H21" t="n">
        <v>0.201395</v>
      </c>
      <c r="I21" t="n">
        <v>0.215031</v>
      </c>
      <c r="J21" t="n">
        <v>0.241749</v>
      </c>
      <c r="K21" t="n">
        <v>0.152035</v>
      </c>
      <c r="L21" t="n">
        <v>0.128476</v>
      </c>
      <c r="M21" t="n">
        <v>0.179503</v>
      </c>
      <c r="N21" t="n">
        <v>0.164806</v>
      </c>
      <c r="O21" t="n">
        <v>0.150045</v>
      </c>
      <c r="P21" t="n">
        <v>0.113372</v>
      </c>
      <c r="Q21" t="n">
        <v>0.151798</v>
      </c>
      <c r="R21" t="n">
        <v>0.141263</v>
      </c>
      <c r="S21" t="n">
        <v>0.188385</v>
      </c>
      <c r="T21" t="n">
        <v>0.164054</v>
      </c>
      <c r="U21" t="n">
        <v>0.171069</v>
      </c>
      <c r="V21" t="n">
        <v>0.1676</v>
      </c>
      <c r="W21" t="n">
        <v>0.15349</v>
      </c>
      <c r="X21" t="n">
        <v>0.190431</v>
      </c>
      <c r="Y21" t="n">
        <v>0.194216</v>
      </c>
      <c r="Z21" t="n">
        <v>0.154804</v>
      </c>
      <c r="AA21" t="n">
        <v>0.209929</v>
      </c>
      <c r="AB21" t="n">
        <v>0.170307</v>
      </c>
      <c r="AC21" t="n">
        <v>0.162029</v>
      </c>
      <c r="AD21" t="n">
        <v>0.181435</v>
      </c>
      <c r="AE21" t="n">
        <v>0.182876</v>
      </c>
      <c r="AF21" t="n">
        <v>0.153636</v>
      </c>
      <c r="AG21" t="n">
        <v>0.164208</v>
      </c>
      <c r="AH21" t="n">
        <v>0.142805</v>
      </c>
      <c r="AI21" t="n">
        <v>0.168884</v>
      </c>
      <c r="AJ21" t="n">
        <v>0.168099</v>
      </c>
      <c r="AK21" t="n">
        <v>0.179561</v>
      </c>
      <c r="AL21" t="n">
        <v>0.153229</v>
      </c>
      <c r="AM21" t="n">
        <v>0.16333</v>
      </c>
      <c r="AN21" t="n">
        <v>0.161591</v>
      </c>
      <c r="AO21" t="n">
        <v>0.132523</v>
      </c>
      <c r="AP21" t="n">
        <v>0.133474</v>
      </c>
      <c r="AQ21" t="n">
        <v>0.205351</v>
      </c>
      <c r="AR21" t="n">
        <v>0.176491</v>
      </c>
      <c r="AS21" t="n">
        <v>0.193295</v>
      </c>
      <c r="AT21" t="n">
        <v>0.169507</v>
      </c>
      <c r="AU21" t="n">
        <v>0.187423</v>
      </c>
      <c r="AV21" t="n">
        <v>0.113844</v>
      </c>
      <c r="AW21" t="n">
        <v>0.151089</v>
      </c>
      <c r="AX21" t="n">
        <v>0.123161</v>
      </c>
      <c r="AY21" t="n">
        <v>0.224281</v>
      </c>
      <c r="AZ21" t="n">
        <v>0.172306</v>
      </c>
      <c r="BA21" t="n">
        <v>0.217952</v>
      </c>
      <c r="BB21" t="n">
        <v>0.19293</v>
      </c>
      <c r="BC21" t="n">
        <v>0.184818</v>
      </c>
      <c r="BD21" t="n">
        <v>0.14615</v>
      </c>
      <c r="BE21" t="n">
        <v>0.1425</v>
      </c>
      <c r="BF21" t="n">
        <v>0.142028</v>
      </c>
      <c r="BG21" t="n">
        <v>0.239911</v>
      </c>
      <c r="BH21" t="n">
        <v>0.197341</v>
      </c>
      <c r="BI21" t="n">
        <v>0.194953</v>
      </c>
      <c r="BJ21" t="n">
        <v>0.197017</v>
      </c>
      <c r="BK21" t="n">
        <v>0.172433</v>
      </c>
      <c r="BL21" t="n">
        <v>0.186132</v>
      </c>
      <c r="BM21" t="n">
        <v>0.154196</v>
      </c>
      <c r="BN21" t="n">
        <v>0.150178</v>
      </c>
    </row>
    <row r="22" spans="1:66">
      <c r="A22" t="n">
        <v>14.343056</v>
      </c>
      <c r="B22" s="1" t="n">
        <v>0.5976273148148148</v>
      </c>
      <c r="C22" t="n">
        <v>0.188084</v>
      </c>
      <c r="D22" t="n">
        <v>0.12522</v>
      </c>
      <c r="E22" t="n">
        <v>0.172614</v>
      </c>
      <c r="F22" t="n">
        <v>0.155864</v>
      </c>
      <c r="G22" t="n">
        <v>0.223251</v>
      </c>
      <c r="H22" t="n">
        <v>0.220969</v>
      </c>
      <c r="I22" t="n">
        <v>0.236071</v>
      </c>
      <c r="J22" t="n">
        <v>0.260668</v>
      </c>
      <c r="K22" t="n">
        <v>0.167763</v>
      </c>
      <c r="L22" t="n">
        <v>0.14316</v>
      </c>
      <c r="M22" t="n">
        <v>0.193813</v>
      </c>
      <c r="N22" t="n">
        <v>0.18263</v>
      </c>
      <c r="O22" t="n">
        <v>0.164038</v>
      </c>
      <c r="P22" t="n">
        <v>0.128489</v>
      </c>
      <c r="Q22" t="n">
        <v>0.169305</v>
      </c>
      <c r="R22" t="n">
        <v>0.161288</v>
      </c>
      <c r="S22" t="n">
        <v>0.204288</v>
      </c>
      <c r="T22" t="n">
        <v>0.179971</v>
      </c>
      <c r="U22" t="n">
        <v>0.193599</v>
      </c>
      <c r="V22" t="n">
        <v>0.183248</v>
      </c>
      <c r="W22" t="n">
        <v>0.172699</v>
      </c>
      <c r="X22" t="n">
        <v>0.207568</v>
      </c>
      <c r="Y22" t="n">
        <v>0.211717</v>
      </c>
      <c r="Z22" t="n">
        <v>0.172667</v>
      </c>
      <c r="AA22" t="n">
        <v>0.227431</v>
      </c>
      <c r="AB22" t="n">
        <v>0.191517</v>
      </c>
      <c r="AC22" t="n">
        <v>0.184685</v>
      </c>
      <c r="AD22" t="n">
        <v>0.198825</v>
      </c>
      <c r="AE22" t="n">
        <v>0.201229</v>
      </c>
      <c r="AF22" t="n">
        <v>0.174505</v>
      </c>
      <c r="AG22" t="n">
        <v>0.181503</v>
      </c>
      <c r="AH22" t="n">
        <v>0.159032</v>
      </c>
      <c r="AI22" t="n">
        <v>0.18551</v>
      </c>
      <c r="AJ22" t="n">
        <v>0.184842</v>
      </c>
      <c r="AK22" t="n">
        <v>0.196539</v>
      </c>
      <c r="AL22" t="n">
        <v>0.170329</v>
      </c>
      <c r="AM22" t="n">
        <v>0.181419</v>
      </c>
      <c r="AN22" t="n">
        <v>0.182166</v>
      </c>
      <c r="AO22" t="n">
        <v>0.147449</v>
      </c>
      <c r="AP22" t="n">
        <v>0.149112</v>
      </c>
      <c r="AQ22" t="n">
        <v>0.226201</v>
      </c>
      <c r="AR22" t="n">
        <v>0.192686</v>
      </c>
      <c r="AS22" t="n">
        <v>0.212639</v>
      </c>
      <c r="AT22" t="n">
        <v>0.182343</v>
      </c>
      <c r="AU22" t="n">
        <v>0.204323</v>
      </c>
      <c r="AV22" t="n">
        <v>0.130168</v>
      </c>
      <c r="AW22" t="n">
        <v>0.168833</v>
      </c>
      <c r="AX22" t="n">
        <v>0.139701</v>
      </c>
      <c r="AY22" t="n">
        <v>0.242825</v>
      </c>
      <c r="AZ22" t="n">
        <v>0.188185</v>
      </c>
      <c r="BA22" t="n">
        <v>0.237315</v>
      </c>
      <c r="BB22" t="n">
        <v>0.216145</v>
      </c>
      <c r="BC22" t="n">
        <v>0.207144</v>
      </c>
      <c r="BD22" t="n">
        <v>0.161924</v>
      </c>
      <c r="BE22" t="n">
        <v>0.159407</v>
      </c>
      <c r="BF22" t="n">
        <v>0.157232</v>
      </c>
      <c r="BG22" t="n">
        <v>0.262234</v>
      </c>
      <c r="BH22" t="n">
        <v>0.214899</v>
      </c>
      <c r="BI22" t="n">
        <v>0.216789</v>
      </c>
      <c r="BJ22" t="n">
        <v>0.215979</v>
      </c>
      <c r="BK22" t="n">
        <v>0.190409</v>
      </c>
      <c r="BL22" t="n">
        <v>0.204581</v>
      </c>
      <c r="BM22" t="n">
        <v>0.168707</v>
      </c>
      <c r="BN22" t="n">
        <v>0.173241</v>
      </c>
    </row>
    <row r="23" spans="1:66">
      <c r="A23" t="n">
        <v>15.343056</v>
      </c>
      <c r="B23" s="1" t="n">
        <v>0.6392939814814815</v>
      </c>
      <c r="C23" t="n">
        <v>0.206511</v>
      </c>
      <c r="D23" t="n">
        <v>0.136599</v>
      </c>
      <c r="E23" t="n">
        <v>0.191797</v>
      </c>
      <c r="F23" t="n">
        <v>0.17359</v>
      </c>
      <c r="G23" t="n">
        <v>0.24032</v>
      </c>
      <c r="H23" t="n">
        <v>0.243883</v>
      </c>
      <c r="I23" t="n">
        <v>0.250659</v>
      </c>
      <c r="J23" t="n">
        <v>0.278598</v>
      </c>
      <c r="K23" t="n">
        <v>0.185859</v>
      </c>
      <c r="L23" t="n">
        <v>0.156594</v>
      </c>
      <c r="M23" t="n">
        <v>0.211259</v>
      </c>
      <c r="N23" t="n">
        <v>0.198388</v>
      </c>
      <c r="O23" t="n">
        <v>0.180418</v>
      </c>
      <c r="P23" t="n">
        <v>0.144154</v>
      </c>
      <c r="Q23" t="n">
        <v>0.186993</v>
      </c>
      <c r="R23" t="n">
        <v>0.1795</v>
      </c>
      <c r="S23" t="n">
        <v>0.221872</v>
      </c>
      <c r="T23" t="n">
        <v>0.197153</v>
      </c>
      <c r="U23" t="n">
        <v>0.20836</v>
      </c>
      <c r="V23" t="n">
        <v>0.200758</v>
      </c>
      <c r="W23" t="n">
        <v>0.19166</v>
      </c>
      <c r="X23" t="n">
        <v>0.224232</v>
      </c>
      <c r="Y23" t="n">
        <v>0.229321</v>
      </c>
      <c r="Z23" t="n">
        <v>0.189572</v>
      </c>
      <c r="AA23" t="n">
        <v>0.244137</v>
      </c>
      <c r="AB23" t="n">
        <v>0.208788</v>
      </c>
      <c r="AC23" t="n">
        <v>0.198924</v>
      </c>
      <c r="AD23" t="n">
        <v>0.220962</v>
      </c>
      <c r="AE23" t="n">
        <v>0.220556</v>
      </c>
      <c r="AF23" t="n">
        <v>0.189822</v>
      </c>
      <c r="AG23" t="n">
        <v>0.193972</v>
      </c>
      <c r="AH23" t="n">
        <v>0.170879</v>
      </c>
      <c r="AI23" t="n">
        <v>0.203117</v>
      </c>
      <c r="AJ23" t="n">
        <v>0.199821</v>
      </c>
      <c r="AK23" t="n">
        <v>0.211307</v>
      </c>
      <c r="AL23" t="n">
        <v>0.189674</v>
      </c>
      <c r="AM23" t="n">
        <v>0.195655</v>
      </c>
      <c r="AN23" t="n">
        <v>0.197232</v>
      </c>
      <c r="AO23" t="n">
        <v>0.165919</v>
      </c>
      <c r="AP23" t="n">
        <v>0.165218</v>
      </c>
      <c r="AQ23" t="n">
        <v>0.245197</v>
      </c>
      <c r="AR23" t="n">
        <v>0.20561</v>
      </c>
      <c r="AS23" t="n">
        <v>0.229878</v>
      </c>
      <c r="AT23" t="n">
        <v>0.197766</v>
      </c>
      <c r="AU23" t="n">
        <v>0.222348</v>
      </c>
      <c r="AV23" t="n">
        <v>0.14437</v>
      </c>
      <c r="AW23" t="n">
        <v>0.184975</v>
      </c>
      <c r="AX23" t="n">
        <v>0.154716</v>
      </c>
      <c r="AY23" t="n">
        <v>0.264988</v>
      </c>
      <c r="AZ23" t="n">
        <v>0.20556</v>
      </c>
      <c r="BA23" t="n">
        <v>0.258853</v>
      </c>
      <c r="BB23" t="n">
        <v>0.239815</v>
      </c>
      <c r="BC23" t="n">
        <v>0.227641</v>
      </c>
      <c r="BD23" t="n">
        <v>0.181709</v>
      </c>
      <c r="BE23" t="n">
        <v>0.177602</v>
      </c>
      <c r="BF23" t="n">
        <v>0.174419</v>
      </c>
      <c r="BG23" t="n">
        <v>0.286064</v>
      </c>
      <c r="BH23" t="n">
        <v>0.234014</v>
      </c>
      <c r="BI23" t="n">
        <v>0.237552</v>
      </c>
      <c r="BJ23" t="n">
        <v>0.234913</v>
      </c>
      <c r="BK23" t="n">
        <v>0.213812</v>
      </c>
      <c r="BL23" t="n">
        <v>0.221061</v>
      </c>
      <c r="BM23" t="n">
        <v>0.18706</v>
      </c>
      <c r="BN23" t="n">
        <v>0.19169</v>
      </c>
    </row>
    <row r="24" spans="1:66">
      <c r="A24" t="n">
        <v>16.343056</v>
      </c>
      <c r="B24" s="1" t="n">
        <v>0.6809606481481482</v>
      </c>
      <c r="C24" t="n">
        <v>0.22149</v>
      </c>
      <c r="D24" t="n">
        <v>0.150146</v>
      </c>
      <c r="E24" t="n">
        <v>0.203577</v>
      </c>
      <c r="F24" t="n">
        <v>0.189451</v>
      </c>
      <c r="G24" t="n">
        <v>0.257041</v>
      </c>
      <c r="H24" t="n">
        <v>0.261818</v>
      </c>
      <c r="I24" t="n">
        <v>0.267599</v>
      </c>
      <c r="J24" t="n">
        <v>0.296061</v>
      </c>
      <c r="K24" t="n">
        <v>0.197124</v>
      </c>
      <c r="L24" t="n">
        <v>0.171453</v>
      </c>
      <c r="M24" t="n">
        <v>0.230622</v>
      </c>
      <c r="N24" t="n">
        <v>0.214301</v>
      </c>
      <c r="O24" t="n">
        <v>0.196343</v>
      </c>
      <c r="P24" t="n">
        <v>0.159388</v>
      </c>
      <c r="Q24" t="n">
        <v>0.204498</v>
      </c>
      <c r="R24" t="n">
        <v>0.192833</v>
      </c>
      <c r="S24" t="n">
        <v>0.237378</v>
      </c>
      <c r="T24" t="n">
        <v>0.213454</v>
      </c>
      <c r="U24" t="n">
        <v>0.227074</v>
      </c>
      <c r="V24" t="n">
        <v>0.219385</v>
      </c>
      <c r="W24" t="n">
        <v>0.208735</v>
      </c>
      <c r="X24" t="n">
        <v>0.242687</v>
      </c>
      <c r="Y24" t="n">
        <v>0.245301</v>
      </c>
      <c r="Z24" t="n">
        <v>0.20472</v>
      </c>
      <c r="AA24" t="n">
        <v>0.261417</v>
      </c>
      <c r="AB24" t="n">
        <v>0.230517</v>
      </c>
      <c r="AC24" t="n">
        <v>0.217436</v>
      </c>
      <c r="AD24" t="n">
        <v>0.237913</v>
      </c>
      <c r="AE24" t="n">
        <v>0.238115</v>
      </c>
      <c r="AF24" t="n">
        <v>0.207564</v>
      </c>
      <c r="AG24" t="n">
        <v>0.210901</v>
      </c>
      <c r="AH24" t="n">
        <v>0.1893</v>
      </c>
      <c r="AI24" t="n">
        <v>0.220143</v>
      </c>
      <c r="AJ24" t="n">
        <v>0.217736</v>
      </c>
      <c r="AK24" t="n">
        <v>0.235491</v>
      </c>
      <c r="AL24" t="n">
        <v>0.204767</v>
      </c>
      <c r="AM24" t="n">
        <v>0.208602</v>
      </c>
      <c r="AN24" t="n">
        <v>0.21622</v>
      </c>
      <c r="AO24" t="n">
        <v>0.181721</v>
      </c>
      <c r="AP24" t="n">
        <v>0.180808</v>
      </c>
      <c r="AQ24" t="n">
        <v>0.260801</v>
      </c>
      <c r="AR24" t="n">
        <v>0.22033</v>
      </c>
      <c r="AS24" t="n">
        <v>0.246029</v>
      </c>
      <c r="AT24" t="n">
        <v>0.217042</v>
      </c>
      <c r="AU24" t="n">
        <v>0.240158</v>
      </c>
      <c r="AV24" t="n">
        <v>0.156388</v>
      </c>
      <c r="AW24" t="n">
        <v>0.198631</v>
      </c>
      <c r="AX24" t="n">
        <v>0.172644</v>
      </c>
      <c r="AY24" t="n">
        <v>0.284193</v>
      </c>
      <c r="AZ24" t="n">
        <v>0.220084</v>
      </c>
      <c r="BA24" t="n">
        <v>0.279951</v>
      </c>
      <c r="BB24" t="n">
        <v>0.256326</v>
      </c>
      <c r="BC24" t="n">
        <v>0.245597</v>
      </c>
      <c r="BD24" t="n">
        <v>0.2005</v>
      </c>
      <c r="BE24" t="n">
        <v>0.197953</v>
      </c>
      <c r="BF24" t="n">
        <v>0.191281</v>
      </c>
      <c r="BG24" t="n">
        <v>0.304461</v>
      </c>
      <c r="BH24" t="n">
        <v>0.247844</v>
      </c>
      <c r="BI24" t="n">
        <v>0.259594</v>
      </c>
      <c r="BJ24" t="n">
        <v>0.25293</v>
      </c>
      <c r="BK24" t="n">
        <v>0.231495</v>
      </c>
      <c r="BL24" t="n">
        <v>0.241205</v>
      </c>
      <c r="BM24" t="n">
        <v>0.203533</v>
      </c>
      <c r="BN24" t="n">
        <v>0.213689</v>
      </c>
    </row>
    <row r="25" spans="1:66">
      <c r="A25" t="n">
        <v>17.343333</v>
      </c>
      <c r="B25" s="1" t="n">
        <v>0.7226388888888889</v>
      </c>
      <c r="C25" t="n">
        <v>0.239655</v>
      </c>
      <c r="D25" t="n">
        <v>0.164535</v>
      </c>
      <c r="E25" t="n">
        <v>0.220496</v>
      </c>
      <c r="F25" t="n">
        <v>0.20726</v>
      </c>
      <c r="G25" t="n">
        <v>0.27277</v>
      </c>
      <c r="H25" t="n">
        <v>0.281005</v>
      </c>
      <c r="I25" t="n">
        <v>0.28342</v>
      </c>
      <c r="J25" t="n">
        <v>0.314371</v>
      </c>
      <c r="K25" t="n">
        <v>0.213102</v>
      </c>
      <c r="L25" t="n">
        <v>0.188063</v>
      </c>
      <c r="M25" t="n">
        <v>0.249805</v>
      </c>
      <c r="N25" t="n">
        <v>0.229801</v>
      </c>
      <c r="O25" t="n">
        <v>0.210034</v>
      </c>
      <c r="P25" t="n">
        <v>0.173094</v>
      </c>
      <c r="Q25" t="n">
        <v>0.222538</v>
      </c>
      <c r="R25" t="n">
        <v>0.211324</v>
      </c>
      <c r="S25" t="n">
        <v>0.255838</v>
      </c>
      <c r="T25" t="n">
        <v>0.228366</v>
      </c>
      <c r="U25" t="n">
        <v>0.245091</v>
      </c>
      <c r="V25" t="n">
        <v>0.233887</v>
      </c>
      <c r="W25" t="n">
        <v>0.224782</v>
      </c>
      <c r="X25" t="n">
        <v>0.259461</v>
      </c>
      <c r="Y25" t="n">
        <v>0.261313</v>
      </c>
      <c r="Z25" t="n">
        <v>0.222216</v>
      </c>
      <c r="AA25" t="n">
        <v>0.276694</v>
      </c>
      <c r="AB25" t="n">
        <v>0.249893</v>
      </c>
      <c r="AC25" t="n">
        <v>0.23782</v>
      </c>
      <c r="AD25" t="n">
        <v>0.252609</v>
      </c>
      <c r="AE25" t="n">
        <v>0.257395</v>
      </c>
      <c r="AF25" t="n">
        <v>0.222846</v>
      </c>
      <c r="AG25" t="n">
        <v>0.227974</v>
      </c>
      <c r="AH25" t="n">
        <v>0.20787</v>
      </c>
      <c r="AI25" t="n">
        <v>0.23907</v>
      </c>
      <c r="AJ25" t="n">
        <v>0.234798</v>
      </c>
      <c r="AK25" t="n">
        <v>0.252106</v>
      </c>
      <c r="AL25" t="n">
        <v>0.223415</v>
      </c>
      <c r="AM25" t="n">
        <v>0.221553</v>
      </c>
      <c r="AN25" t="n">
        <v>0.229636</v>
      </c>
      <c r="AO25" t="n">
        <v>0.195264</v>
      </c>
      <c r="AP25" t="n">
        <v>0.192256</v>
      </c>
      <c r="AQ25" t="n">
        <v>0.277234</v>
      </c>
      <c r="AR25" t="n">
        <v>0.236359</v>
      </c>
      <c r="AS25" t="n">
        <v>0.265229</v>
      </c>
      <c r="AT25" t="n">
        <v>0.236664</v>
      </c>
      <c r="AU25" t="n">
        <v>0.257828</v>
      </c>
      <c r="AV25" t="n">
        <v>0.166928</v>
      </c>
      <c r="AW25" t="n">
        <v>0.214605</v>
      </c>
      <c r="AX25" t="n">
        <v>0.188062</v>
      </c>
      <c r="AY25" t="n">
        <v>0.301674</v>
      </c>
      <c r="AZ25" t="n">
        <v>0.234764</v>
      </c>
      <c r="BA25" t="n">
        <v>0.301587</v>
      </c>
      <c r="BB25" t="n">
        <v>0.279089</v>
      </c>
      <c r="BC25" t="n">
        <v>0.264098</v>
      </c>
      <c r="BD25" t="n">
        <v>0.217259</v>
      </c>
      <c r="BE25" t="n">
        <v>0.214585</v>
      </c>
      <c r="BF25" t="n">
        <v>0.21276</v>
      </c>
      <c r="BG25" t="n">
        <v>0.324084</v>
      </c>
      <c r="BH25" t="n">
        <v>0.265131</v>
      </c>
      <c r="BI25" t="n">
        <v>0.279061</v>
      </c>
      <c r="BJ25" t="n">
        <v>0.275852</v>
      </c>
      <c r="BK25" t="n">
        <v>0.249728</v>
      </c>
      <c r="BL25" t="n">
        <v>0.262058</v>
      </c>
      <c r="BM25" t="n">
        <v>0.220394</v>
      </c>
      <c r="BN25" t="n">
        <v>0.23088</v>
      </c>
    </row>
    <row r="26" spans="1:66">
      <c r="A26" t="n">
        <v>18.343611</v>
      </c>
      <c r="B26" s="1" t="n">
        <v>0.7643171296296296</v>
      </c>
      <c r="C26" t="n">
        <v>0.256366</v>
      </c>
      <c r="D26" t="n">
        <v>0.175183</v>
      </c>
      <c r="E26" t="n">
        <v>0.237969</v>
      </c>
      <c r="F26" t="n">
        <v>0.221164</v>
      </c>
      <c r="G26" t="n">
        <v>0.287864</v>
      </c>
      <c r="H26" t="n">
        <v>0.301371</v>
      </c>
      <c r="I26" t="n">
        <v>0.296655</v>
      </c>
      <c r="J26" t="n">
        <v>0.330019</v>
      </c>
      <c r="K26" t="n">
        <v>0.231215</v>
      </c>
      <c r="L26" t="n">
        <v>0.199676</v>
      </c>
      <c r="M26" t="n">
        <v>0.264177</v>
      </c>
      <c r="N26" t="n">
        <v>0.248086</v>
      </c>
      <c r="O26" t="n">
        <v>0.225227</v>
      </c>
      <c r="P26" t="n">
        <v>0.187568</v>
      </c>
      <c r="Q26" t="n">
        <v>0.236722</v>
      </c>
      <c r="R26" t="n">
        <v>0.225946</v>
      </c>
      <c r="S26" t="n">
        <v>0.270258</v>
      </c>
      <c r="T26" t="n">
        <v>0.243264</v>
      </c>
      <c r="U26" t="n">
        <v>0.258706</v>
      </c>
      <c r="V26" t="n">
        <v>0.246738</v>
      </c>
      <c r="W26" t="n">
        <v>0.242031</v>
      </c>
      <c r="X26" t="n">
        <v>0.278193</v>
      </c>
      <c r="Y26" t="n">
        <v>0.280119</v>
      </c>
      <c r="Z26" t="n">
        <v>0.239961</v>
      </c>
      <c r="AA26" t="n">
        <v>0.292475</v>
      </c>
      <c r="AB26" t="n">
        <v>0.265273</v>
      </c>
      <c r="AC26" t="n">
        <v>0.257056</v>
      </c>
      <c r="AD26" t="n">
        <v>0.26563</v>
      </c>
      <c r="AE26" t="n">
        <v>0.275963</v>
      </c>
      <c r="AF26" t="n">
        <v>0.240811</v>
      </c>
      <c r="AG26" t="n">
        <v>0.246638</v>
      </c>
      <c r="AH26" t="n">
        <v>0.222967</v>
      </c>
      <c r="AI26" t="n">
        <v>0.255201</v>
      </c>
      <c r="AJ26" t="n">
        <v>0.248233</v>
      </c>
      <c r="AK26" t="n">
        <v>0.266273</v>
      </c>
      <c r="AL26" t="n">
        <v>0.239762</v>
      </c>
      <c r="AM26" t="n">
        <v>0.236419</v>
      </c>
      <c r="AN26" t="n">
        <v>0.241589</v>
      </c>
      <c r="AO26" t="n">
        <v>0.211022</v>
      </c>
      <c r="AP26" t="n">
        <v>0.20296</v>
      </c>
      <c r="AQ26" t="n">
        <v>0.293727</v>
      </c>
      <c r="AR26" t="n">
        <v>0.252672</v>
      </c>
      <c r="AS26" t="n">
        <v>0.284528</v>
      </c>
      <c r="AT26" t="n">
        <v>0.251339</v>
      </c>
      <c r="AU26" t="n">
        <v>0.267078</v>
      </c>
      <c r="AV26" t="n">
        <v>0.186227</v>
      </c>
      <c r="AW26" t="n">
        <v>0.232587</v>
      </c>
      <c r="AX26" t="n">
        <v>0.201042</v>
      </c>
      <c r="AY26" t="n">
        <v>0.31503</v>
      </c>
      <c r="AZ26" t="n">
        <v>0.248971</v>
      </c>
      <c r="BA26" t="n">
        <v>0.320965</v>
      </c>
      <c r="BB26" t="n">
        <v>0.297346</v>
      </c>
      <c r="BC26" t="n">
        <v>0.281022</v>
      </c>
      <c r="BD26" t="n">
        <v>0.226991</v>
      </c>
      <c r="BE26" t="n">
        <v>0.233495</v>
      </c>
      <c r="BF26" t="n">
        <v>0.229276</v>
      </c>
      <c r="BG26" t="n">
        <v>0.340093</v>
      </c>
      <c r="BH26" t="n">
        <v>0.281927</v>
      </c>
      <c r="BI26" t="n">
        <v>0.29792</v>
      </c>
      <c r="BJ26" t="n">
        <v>0.298675</v>
      </c>
      <c r="BK26" t="n">
        <v>0.26624</v>
      </c>
      <c r="BL26" t="n">
        <v>0.277679</v>
      </c>
      <c r="BM26" t="n">
        <v>0.237336</v>
      </c>
      <c r="BN26" t="n">
        <v>0.250691</v>
      </c>
    </row>
    <row r="27" spans="1:66">
      <c r="A27" t="n">
        <v>19.343611</v>
      </c>
      <c r="B27" s="1" t="n">
        <v>0.8059837962962964</v>
      </c>
      <c r="C27" t="n">
        <v>0.272105</v>
      </c>
      <c r="D27" t="n">
        <v>0.191534</v>
      </c>
      <c r="E27" t="n">
        <v>0.253006</v>
      </c>
      <c r="F27" t="n">
        <v>0.238777</v>
      </c>
      <c r="G27" t="n">
        <v>0.303897</v>
      </c>
      <c r="H27" t="n">
        <v>0.319511</v>
      </c>
      <c r="I27" t="n">
        <v>0.314709</v>
      </c>
      <c r="J27" t="n">
        <v>0.346926</v>
      </c>
      <c r="K27" t="n">
        <v>0.246585</v>
      </c>
      <c r="L27" t="n">
        <v>0.211536</v>
      </c>
      <c r="M27" t="n">
        <v>0.279886</v>
      </c>
      <c r="N27" t="n">
        <v>0.262086</v>
      </c>
      <c r="O27" t="n">
        <v>0.238815</v>
      </c>
      <c r="P27" t="n">
        <v>0.202957</v>
      </c>
      <c r="Q27" t="n">
        <v>0.251005</v>
      </c>
      <c r="R27" t="n">
        <v>0.239781</v>
      </c>
      <c r="S27" t="n">
        <v>0.286535</v>
      </c>
      <c r="T27" t="n">
        <v>0.257502</v>
      </c>
      <c r="U27" t="n">
        <v>0.274777</v>
      </c>
      <c r="V27" t="n">
        <v>0.263107</v>
      </c>
      <c r="W27" t="n">
        <v>0.258843</v>
      </c>
      <c r="X27" t="n">
        <v>0.294597</v>
      </c>
      <c r="Y27" t="n">
        <v>0.297456</v>
      </c>
      <c r="Z27" t="n">
        <v>0.252732</v>
      </c>
      <c r="AA27" t="n">
        <v>0.309745</v>
      </c>
      <c r="AB27" t="n">
        <v>0.28657</v>
      </c>
      <c r="AC27" t="n">
        <v>0.277579</v>
      </c>
      <c r="AD27" t="n">
        <v>0.281846</v>
      </c>
      <c r="AE27" t="n">
        <v>0.292947</v>
      </c>
      <c r="AF27" t="n">
        <v>0.260071</v>
      </c>
      <c r="AG27" t="n">
        <v>0.266307</v>
      </c>
      <c r="AH27" t="n">
        <v>0.240646</v>
      </c>
      <c r="AI27" t="n">
        <v>0.270827</v>
      </c>
      <c r="AJ27" t="n">
        <v>0.256259</v>
      </c>
      <c r="AK27" t="n">
        <v>0.280283</v>
      </c>
      <c r="AL27" t="n">
        <v>0.255154</v>
      </c>
      <c r="AM27" t="n">
        <v>0.25466</v>
      </c>
      <c r="AN27" t="n">
        <v>0.260503</v>
      </c>
      <c r="AO27" t="n">
        <v>0.22994</v>
      </c>
      <c r="AP27" t="n">
        <v>0.219335</v>
      </c>
      <c r="AQ27" t="n">
        <v>0.314995</v>
      </c>
      <c r="AR27" t="n">
        <v>0.266513</v>
      </c>
      <c r="AS27" t="n">
        <v>0.305432</v>
      </c>
      <c r="AT27" t="n">
        <v>0.270237</v>
      </c>
      <c r="AU27" t="n">
        <v>0.285775</v>
      </c>
      <c r="AV27" t="n">
        <v>0.20414</v>
      </c>
      <c r="AW27" t="n">
        <v>0.247401</v>
      </c>
      <c r="AX27" t="n">
        <v>0.216411</v>
      </c>
      <c r="AY27" t="n">
        <v>0.334249</v>
      </c>
      <c r="AZ27" t="n">
        <v>0.264407</v>
      </c>
      <c r="BA27" t="n">
        <v>0.341462</v>
      </c>
      <c r="BB27" t="n">
        <v>0.315142</v>
      </c>
      <c r="BC27" t="n">
        <v>0.299078</v>
      </c>
      <c r="BD27" t="n">
        <v>0.246609</v>
      </c>
      <c r="BE27" t="n">
        <v>0.249389</v>
      </c>
      <c r="BF27" t="n">
        <v>0.241442</v>
      </c>
      <c r="BG27" t="n">
        <v>0.355604</v>
      </c>
      <c r="BH27" t="n">
        <v>0.298033</v>
      </c>
      <c r="BI27" t="n">
        <v>0.318333</v>
      </c>
      <c r="BJ27" t="n">
        <v>0.319311</v>
      </c>
      <c r="BK27" t="n">
        <v>0.282976</v>
      </c>
      <c r="BL27" t="n">
        <v>0.296626</v>
      </c>
      <c r="BM27" t="n">
        <v>0.251166</v>
      </c>
      <c r="BN27" t="n">
        <v>0.266578</v>
      </c>
    </row>
    <row r="28" spans="1:66">
      <c r="A28" t="n">
        <v>20.343611</v>
      </c>
      <c r="B28" s="1" t="n">
        <v>0.847650462962963</v>
      </c>
      <c r="C28" t="n">
        <v>0.29153</v>
      </c>
      <c r="D28" t="n">
        <v>0.206161</v>
      </c>
      <c r="E28" t="n">
        <v>0.267913</v>
      </c>
      <c r="F28" t="n">
        <v>0.253712</v>
      </c>
      <c r="G28" t="n">
        <v>0.32159</v>
      </c>
      <c r="H28" t="n">
        <v>0.340447</v>
      </c>
      <c r="I28" t="n">
        <v>0.330365</v>
      </c>
      <c r="J28" t="n">
        <v>0.362652</v>
      </c>
      <c r="K28" t="n">
        <v>0.26173</v>
      </c>
      <c r="L28" t="n">
        <v>0.227968</v>
      </c>
      <c r="M28" t="n">
        <v>0.298042</v>
      </c>
      <c r="N28" t="n">
        <v>0.278498</v>
      </c>
      <c r="O28" t="n">
        <v>0.254519</v>
      </c>
      <c r="P28" t="n">
        <v>0.220995</v>
      </c>
      <c r="Q28" t="n">
        <v>0.269692</v>
      </c>
      <c r="R28" t="n">
        <v>0.25606</v>
      </c>
      <c r="S28" t="n">
        <v>0.302486</v>
      </c>
      <c r="T28" t="n">
        <v>0.27605</v>
      </c>
      <c r="U28" t="n">
        <v>0.294676</v>
      </c>
      <c r="V28" t="n">
        <v>0.278747</v>
      </c>
      <c r="W28" t="n">
        <v>0.278493</v>
      </c>
      <c r="X28" t="n">
        <v>0.311873</v>
      </c>
      <c r="Y28" t="n">
        <v>0.315231</v>
      </c>
      <c r="Z28" t="n">
        <v>0.269706</v>
      </c>
      <c r="AA28" t="n">
        <v>0.330613</v>
      </c>
      <c r="AB28" t="n">
        <v>0.301276</v>
      </c>
      <c r="AC28" t="n">
        <v>0.299802</v>
      </c>
      <c r="AD28" t="n">
        <v>0.29947</v>
      </c>
      <c r="AE28" t="n">
        <v>0.31414</v>
      </c>
      <c r="AF28" t="n">
        <v>0.277992</v>
      </c>
      <c r="AG28" t="n">
        <v>0.283515</v>
      </c>
      <c r="AH28" t="n">
        <v>0.258016</v>
      </c>
      <c r="AI28" t="n">
        <v>0.28806</v>
      </c>
      <c r="AJ28" t="n">
        <v>0.268941</v>
      </c>
      <c r="AK28" t="n">
        <v>0.299742</v>
      </c>
      <c r="AL28" t="n">
        <v>0.27215</v>
      </c>
      <c r="AM28" t="n">
        <v>0.273537</v>
      </c>
      <c r="AN28" t="n">
        <v>0.279942</v>
      </c>
      <c r="AO28" t="n">
        <v>0.246604</v>
      </c>
      <c r="AP28" t="n">
        <v>0.234196</v>
      </c>
      <c r="AQ28" t="n">
        <v>0.332679</v>
      </c>
      <c r="AR28" t="n">
        <v>0.279663</v>
      </c>
      <c r="AS28" t="n">
        <v>0.329811</v>
      </c>
      <c r="AT28" t="n">
        <v>0.281994</v>
      </c>
      <c r="AU28" t="n">
        <v>0.305814</v>
      </c>
      <c r="AV28" t="n">
        <v>0.221222</v>
      </c>
      <c r="AW28" t="n">
        <v>0.267023</v>
      </c>
      <c r="AX28" t="n">
        <v>0.232995</v>
      </c>
      <c r="AY28" t="n">
        <v>0.351874</v>
      </c>
      <c r="AZ28" t="n">
        <v>0.278859</v>
      </c>
      <c r="BA28" t="n">
        <v>0.361151</v>
      </c>
      <c r="BB28" t="n">
        <v>0.333976</v>
      </c>
      <c r="BC28" t="n">
        <v>0.323804</v>
      </c>
      <c r="BD28" t="n">
        <v>0.262434</v>
      </c>
      <c r="BE28" t="n">
        <v>0.263825</v>
      </c>
      <c r="BF28" t="n">
        <v>0.257018</v>
      </c>
      <c r="BG28" t="n">
        <v>0.37655</v>
      </c>
      <c r="BH28" t="n">
        <v>0.311859</v>
      </c>
      <c r="BI28" t="n">
        <v>0.340374</v>
      </c>
      <c r="BJ28" t="n">
        <v>0.340833</v>
      </c>
      <c r="BK28" t="n">
        <v>0.304927</v>
      </c>
      <c r="BL28" t="n">
        <v>0.314223</v>
      </c>
      <c r="BM28" t="n">
        <v>0.27207</v>
      </c>
      <c r="BN28" t="n">
        <v>0.284535</v>
      </c>
    </row>
    <row r="29" spans="1:66">
      <c r="A29" t="n">
        <v>21.343889</v>
      </c>
      <c r="B29" s="1" t="n">
        <v>0.8893287037037036</v>
      </c>
      <c r="C29" t="n">
        <v>0.308816</v>
      </c>
      <c r="D29" t="n">
        <v>0.22058</v>
      </c>
      <c r="E29" t="n">
        <v>0.289501</v>
      </c>
      <c r="F29" t="n">
        <v>0.273611</v>
      </c>
      <c r="G29" t="n">
        <v>0.337177</v>
      </c>
      <c r="H29" t="n">
        <v>0.359228</v>
      </c>
      <c r="I29" t="n">
        <v>0.345681</v>
      </c>
      <c r="J29" t="n">
        <v>0.381413</v>
      </c>
      <c r="K29" t="n">
        <v>0.280102</v>
      </c>
      <c r="L29" t="n">
        <v>0.241167</v>
      </c>
      <c r="M29" t="n">
        <v>0.313541</v>
      </c>
      <c r="N29" t="n">
        <v>0.299031</v>
      </c>
      <c r="O29" t="n">
        <v>0.273818</v>
      </c>
      <c r="P29" t="n">
        <v>0.238157</v>
      </c>
      <c r="Q29" t="n">
        <v>0.287062</v>
      </c>
      <c r="R29" t="n">
        <v>0.275675</v>
      </c>
      <c r="S29" t="n">
        <v>0.319799</v>
      </c>
      <c r="T29" t="n">
        <v>0.293462</v>
      </c>
      <c r="U29" t="n">
        <v>0.316838</v>
      </c>
      <c r="V29" t="n">
        <v>0.293208</v>
      </c>
      <c r="W29" t="n">
        <v>0.295104</v>
      </c>
      <c r="X29" t="n">
        <v>0.330154</v>
      </c>
      <c r="Y29" t="n">
        <v>0.332012</v>
      </c>
      <c r="Z29" t="n">
        <v>0.28735</v>
      </c>
      <c r="AA29" t="n">
        <v>0.351671</v>
      </c>
      <c r="AB29" t="n">
        <v>0.32024</v>
      </c>
      <c r="AC29" t="n">
        <v>0.321386</v>
      </c>
      <c r="AD29" t="n">
        <v>0.31536</v>
      </c>
      <c r="AE29" t="n">
        <v>0.332465</v>
      </c>
      <c r="AF29" t="n">
        <v>0.292034</v>
      </c>
      <c r="AG29" t="n">
        <v>0.301997</v>
      </c>
      <c r="AH29" t="n">
        <v>0.27441</v>
      </c>
      <c r="AI29" t="n">
        <v>0.303642</v>
      </c>
      <c r="AJ29" t="n">
        <v>0.284329</v>
      </c>
      <c r="AK29" t="n">
        <v>0.323523</v>
      </c>
      <c r="AL29" t="n">
        <v>0.293538</v>
      </c>
      <c r="AM29" t="n">
        <v>0.289435</v>
      </c>
      <c r="AN29" t="n">
        <v>0.298911</v>
      </c>
      <c r="AO29" t="n">
        <v>0.264732</v>
      </c>
      <c r="AP29" t="n">
        <v>0.24996</v>
      </c>
      <c r="AQ29" t="n">
        <v>0.351991</v>
      </c>
      <c r="AR29" t="n">
        <v>0.296294</v>
      </c>
      <c r="AS29" t="n">
        <v>0.349342</v>
      </c>
      <c r="AT29" t="n">
        <v>0.300687</v>
      </c>
      <c r="AU29" t="n">
        <v>0.321417</v>
      </c>
      <c r="AV29" t="n">
        <v>0.234414</v>
      </c>
      <c r="AW29" t="n">
        <v>0.285149</v>
      </c>
      <c r="AX29" t="n">
        <v>0.247324</v>
      </c>
      <c r="AY29" t="n">
        <v>0.375382</v>
      </c>
      <c r="AZ29" t="n">
        <v>0.296887</v>
      </c>
      <c r="BA29" t="n">
        <v>0.382027</v>
      </c>
      <c r="BB29" t="n">
        <v>0.360384</v>
      </c>
      <c r="BC29" t="n">
        <v>0.338328</v>
      </c>
      <c r="BD29" t="n">
        <v>0.275975</v>
      </c>
      <c r="BE29" t="n">
        <v>0.28396</v>
      </c>
      <c r="BF29" t="n">
        <v>0.271776</v>
      </c>
      <c r="BG29" t="n">
        <v>0.39517</v>
      </c>
      <c r="BH29" t="n">
        <v>0.329151</v>
      </c>
      <c r="BI29" t="n">
        <v>0.361825</v>
      </c>
      <c r="BJ29" t="n">
        <v>0.363119</v>
      </c>
      <c r="BK29" t="n">
        <v>0.324042</v>
      </c>
      <c r="BL29" t="n">
        <v>0.335587</v>
      </c>
      <c r="BM29" t="n">
        <v>0.289984</v>
      </c>
      <c r="BN29" t="n">
        <v>0.308256</v>
      </c>
    </row>
    <row r="30" spans="1:66">
      <c r="A30" t="n">
        <v>22.343889</v>
      </c>
      <c r="B30" s="1" t="n">
        <v>0.9309953703703704</v>
      </c>
      <c r="C30" t="n">
        <v>0.328081</v>
      </c>
      <c r="D30" t="n">
        <v>0.233244</v>
      </c>
      <c r="E30" t="n">
        <v>0.305485</v>
      </c>
      <c r="F30" t="n">
        <v>0.288982</v>
      </c>
      <c r="G30" t="n">
        <v>0.353707</v>
      </c>
      <c r="H30" t="n">
        <v>0.377495</v>
      </c>
      <c r="I30" t="n">
        <v>0.360533</v>
      </c>
      <c r="J30" t="n">
        <v>0.397896</v>
      </c>
      <c r="K30" t="n">
        <v>0.295853</v>
      </c>
      <c r="L30" t="n">
        <v>0.257601</v>
      </c>
      <c r="M30" t="n">
        <v>0.332474</v>
      </c>
      <c r="N30" t="n">
        <v>0.319688</v>
      </c>
      <c r="O30" t="n">
        <v>0.289656</v>
      </c>
      <c r="P30" t="n">
        <v>0.252133</v>
      </c>
      <c r="Q30" t="n">
        <v>0.305397</v>
      </c>
      <c r="R30" t="n">
        <v>0.29552</v>
      </c>
      <c r="S30" t="n">
        <v>0.335714</v>
      </c>
      <c r="T30" t="n">
        <v>0.311971</v>
      </c>
      <c r="U30" t="n">
        <v>0.331042</v>
      </c>
      <c r="V30" t="n">
        <v>0.310212</v>
      </c>
      <c r="W30" t="n">
        <v>0.313727</v>
      </c>
      <c r="X30" t="n">
        <v>0.34859</v>
      </c>
      <c r="Y30" t="n">
        <v>0.347593</v>
      </c>
      <c r="Z30" t="n">
        <v>0.308283</v>
      </c>
      <c r="AA30" t="n">
        <v>0.370625</v>
      </c>
      <c r="AB30" t="n">
        <v>0.336256</v>
      </c>
      <c r="AC30" t="n">
        <v>0.339732</v>
      </c>
      <c r="AD30" t="n">
        <v>0.327788</v>
      </c>
      <c r="AE30" t="n">
        <v>0.350703</v>
      </c>
      <c r="AF30" t="n">
        <v>0.311912</v>
      </c>
      <c r="AG30" t="n">
        <v>0.317845</v>
      </c>
      <c r="AH30" t="n">
        <v>0.290457</v>
      </c>
      <c r="AI30" t="n">
        <v>0.326731</v>
      </c>
      <c r="AJ30" t="n">
        <v>0.300894</v>
      </c>
      <c r="AK30" t="n">
        <v>0.343241</v>
      </c>
      <c r="AL30" t="n">
        <v>0.312044</v>
      </c>
      <c r="AM30" t="n">
        <v>0.307217</v>
      </c>
      <c r="AN30" t="n">
        <v>0.316006</v>
      </c>
      <c r="AO30" t="n">
        <v>0.286575</v>
      </c>
      <c r="AP30" t="n">
        <v>0.268513</v>
      </c>
      <c r="AQ30" t="n">
        <v>0.371423</v>
      </c>
      <c r="AR30" t="n">
        <v>0.312635</v>
      </c>
      <c r="AS30" t="n">
        <v>0.371574</v>
      </c>
      <c r="AT30" t="n">
        <v>0.323021</v>
      </c>
      <c r="AU30" t="n">
        <v>0.339634</v>
      </c>
      <c r="AV30" t="n">
        <v>0.246425</v>
      </c>
      <c r="AW30" t="n">
        <v>0.299713</v>
      </c>
      <c r="AX30" t="n">
        <v>0.264301</v>
      </c>
      <c r="AY30" t="n">
        <v>0.39565</v>
      </c>
      <c r="AZ30" t="n">
        <v>0.314595</v>
      </c>
      <c r="BA30" t="n">
        <v>0.400161</v>
      </c>
      <c r="BB30" t="n">
        <v>0.383642</v>
      </c>
      <c r="BC30" t="n">
        <v>0.358452</v>
      </c>
      <c r="BD30" t="n">
        <v>0.293913</v>
      </c>
      <c r="BE30" t="n">
        <v>0.302534</v>
      </c>
      <c r="BF30" t="n">
        <v>0.289246</v>
      </c>
      <c r="BG30" t="n">
        <v>0.415001</v>
      </c>
      <c r="BH30" t="n">
        <v>0.350111</v>
      </c>
      <c r="BI30" t="n">
        <v>0.382377</v>
      </c>
      <c r="BJ30" t="n">
        <v>0.38428</v>
      </c>
      <c r="BK30" t="n">
        <v>0.343347</v>
      </c>
      <c r="BL30" t="n">
        <v>0.353663</v>
      </c>
      <c r="BM30" t="n">
        <v>0.309718</v>
      </c>
      <c r="BN30" t="n">
        <v>0.332877</v>
      </c>
    </row>
    <row r="31" spans="1:66">
      <c r="A31" t="n">
        <v>23.343889</v>
      </c>
      <c r="B31" s="1" t="n">
        <v>0.972662037037037</v>
      </c>
      <c r="C31" t="n">
        <v>0.343483</v>
      </c>
      <c r="D31" t="n">
        <v>0.249161</v>
      </c>
      <c r="E31" t="n">
        <v>0.322568</v>
      </c>
      <c r="F31" t="n">
        <v>0.30437</v>
      </c>
      <c r="G31" t="n">
        <v>0.371807</v>
      </c>
      <c r="H31" t="n">
        <v>0.399</v>
      </c>
      <c r="I31" t="n">
        <v>0.376426</v>
      </c>
      <c r="J31" t="n">
        <v>0.414992</v>
      </c>
      <c r="K31" t="n">
        <v>0.313963</v>
      </c>
      <c r="L31" t="n">
        <v>0.273924</v>
      </c>
      <c r="M31" t="n">
        <v>0.351896</v>
      </c>
      <c r="N31" t="n">
        <v>0.339074</v>
      </c>
      <c r="O31" t="n">
        <v>0.303777</v>
      </c>
      <c r="P31" t="n">
        <v>0.270938</v>
      </c>
      <c r="Q31" t="n">
        <v>0.324538</v>
      </c>
      <c r="R31" t="n">
        <v>0.313111</v>
      </c>
      <c r="S31" t="n">
        <v>0.353774</v>
      </c>
      <c r="T31" t="n">
        <v>0.331201</v>
      </c>
      <c r="U31" t="n">
        <v>0.352364</v>
      </c>
      <c r="V31" t="n">
        <v>0.325258</v>
      </c>
      <c r="W31" t="n">
        <v>0.334425</v>
      </c>
      <c r="X31" t="n">
        <v>0.370332</v>
      </c>
      <c r="Y31" t="n">
        <v>0.363273</v>
      </c>
      <c r="Z31" t="n">
        <v>0.326111</v>
      </c>
      <c r="AA31" t="n">
        <v>0.389676</v>
      </c>
      <c r="AB31" t="n">
        <v>0.358211</v>
      </c>
      <c r="AC31" t="n">
        <v>0.357988</v>
      </c>
      <c r="AD31" t="n">
        <v>0.344417</v>
      </c>
      <c r="AE31" t="n">
        <v>0.371331</v>
      </c>
      <c r="AF31" t="n">
        <v>0.33197</v>
      </c>
      <c r="AG31" t="n">
        <v>0.334458</v>
      </c>
      <c r="AH31" t="n">
        <v>0.3075</v>
      </c>
      <c r="AI31" t="n">
        <v>0.344772</v>
      </c>
      <c r="AJ31" t="n">
        <v>0.318607</v>
      </c>
      <c r="AK31" t="n">
        <v>0.358263</v>
      </c>
      <c r="AL31" t="n">
        <v>0.331959</v>
      </c>
      <c r="AM31" t="n">
        <v>0.324464</v>
      </c>
      <c r="AN31" t="n">
        <v>0.332179</v>
      </c>
      <c r="AO31" t="n">
        <v>0.305078</v>
      </c>
      <c r="AP31" t="n">
        <v>0.283899</v>
      </c>
      <c r="AQ31" t="n">
        <v>0.390554</v>
      </c>
      <c r="AR31" t="n">
        <v>0.326754</v>
      </c>
      <c r="AS31" t="n">
        <v>0.386423</v>
      </c>
      <c r="AT31" t="n">
        <v>0.341018</v>
      </c>
      <c r="AU31" t="n">
        <v>0.357568</v>
      </c>
      <c r="AV31" t="n">
        <v>0.264988</v>
      </c>
      <c r="AW31" t="n">
        <v>0.318187</v>
      </c>
      <c r="AX31" t="n">
        <v>0.282563</v>
      </c>
      <c r="AY31" t="n">
        <v>0.417155</v>
      </c>
      <c r="AZ31" t="n">
        <v>0.331343</v>
      </c>
      <c r="BA31" t="n">
        <v>0.425868</v>
      </c>
      <c r="BB31" t="n">
        <v>0.399562</v>
      </c>
      <c r="BC31" t="n">
        <v>0.379184</v>
      </c>
      <c r="BD31" t="n">
        <v>0.31094</v>
      </c>
      <c r="BE31" t="n">
        <v>0.320267</v>
      </c>
      <c r="BF31" t="n">
        <v>0.305138</v>
      </c>
      <c r="BG31" t="n">
        <v>0.432479</v>
      </c>
      <c r="BH31" t="n">
        <v>0.367136</v>
      </c>
      <c r="BI31" t="n">
        <v>0.404837</v>
      </c>
      <c r="BJ31" t="n">
        <v>0.404261</v>
      </c>
      <c r="BK31" t="n">
        <v>0.365227</v>
      </c>
      <c r="BL31" t="n">
        <v>0.376269</v>
      </c>
      <c r="BM31" t="n">
        <v>0.326965</v>
      </c>
      <c r="BN31" t="n">
        <v>0.353789</v>
      </c>
    </row>
    <row r="32" spans="1:66">
      <c r="A32" t="n">
        <v>24.344167</v>
      </c>
      <c r="B32" s="2" t="n">
        <v>1.014340277777778</v>
      </c>
      <c r="C32" t="n">
        <v>0.360749</v>
      </c>
      <c r="D32" t="n">
        <v>0.265461</v>
      </c>
      <c r="E32" t="n">
        <v>0.337505</v>
      </c>
      <c r="F32" t="n">
        <v>0.324076</v>
      </c>
      <c r="G32" t="n">
        <v>0.387923</v>
      </c>
      <c r="H32" t="n">
        <v>0.418989</v>
      </c>
      <c r="I32" t="n">
        <v>0.392841</v>
      </c>
      <c r="J32" t="n">
        <v>0.432526</v>
      </c>
      <c r="K32" t="n">
        <v>0.330876</v>
      </c>
      <c r="L32" t="n">
        <v>0.288413</v>
      </c>
      <c r="M32" t="n">
        <v>0.365224</v>
      </c>
      <c r="N32" t="n">
        <v>0.358698</v>
      </c>
      <c r="O32" t="n">
        <v>0.316724</v>
      </c>
      <c r="P32" t="n">
        <v>0.287433</v>
      </c>
      <c r="Q32" t="n">
        <v>0.341365</v>
      </c>
      <c r="R32" t="n">
        <v>0.331115</v>
      </c>
      <c r="S32" t="n">
        <v>0.372215</v>
      </c>
      <c r="T32" t="n">
        <v>0.347446</v>
      </c>
      <c r="U32" t="n">
        <v>0.372118</v>
      </c>
      <c r="V32" t="n">
        <v>0.341742</v>
      </c>
      <c r="W32" t="n">
        <v>0.352963</v>
      </c>
      <c r="X32" t="n">
        <v>0.390593</v>
      </c>
      <c r="Y32" t="n">
        <v>0.378821</v>
      </c>
      <c r="Z32" t="n">
        <v>0.34422</v>
      </c>
      <c r="AA32" t="n">
        <v>0.413138</v>
      </c>
      <c r="AB32" t="n">
        <v>0.37848</v>
      </c>
      <c r="AC32" t="n">
        <v>0.378353</v>
      </c>
      <c r="AD32" t="n">
        <v>0.358265</v>
      </c>
      <c r="AE32" t="n">
        <v>0.388116</v>
      </c>
      <c r="AF32" t="n">
        <v>0.347422</v>
      </c>
      <c r="AG32" t="n">
        <v>0.353241</v>
      </c>
      <c r="AH32" t="n">
        <v>0.327462</v>
      </c>
      <c r="AI32" t="n">
        <v>0.360932</v>
      </c>
      <c r="AJ32" t="n">
        <v>0.333838</v>
      </c>
      <c r="AK32" t="n">
        <v>0.381198</v>
      </c>
      <c r="AL32" t="n">
        <v>0.345016</v>
      </c>
      <c r="AM32" t="n">
        <v>0.342945</v>
      </c>
      <c r="AN32" t="n">
        <v>0.346154</v>
      </c>
      <c r="AO32" t="n">
        <v>0.31495</v>
      </c>
      <c r="AP32" t="n">
        <v>0.298157</v>
      </c>
      <c r="AQ32" t="n">
        <v>0.410674</v>
      </c>
      <c r="AR32" t="n">
        <v>0.343273</v>
      </c>
      <c r="AS32" t="n">
        <v>0.406099</v>
      </c>
      <c r="AT32" t="n">
        <v>0.359477</v>
      </c>
      <c r="AU32" t="n">
        <v>0.377889</v>
      </c>
      <c r="AV32" t="n">
        <v>0.279727</v>
      </c>
      <c r="AW32" t="n">
        <v>0.339032</v>
      </c>
      <c r="AX32" t="n">
        <v>0.301982</v>
      </c>
      <c r="AY32" t="n">
        <v>0.4383</v>
      </c>
      <c r="AZ32" t="n">
        <v>0.347895</v>
      </c>
      <c r="BA32" t="n">
        <v>0.447201</v>
      </c>
      <c r="BB32" t="n">
        <v>0.420135</v>
      </c>
      <c r="BC32" t="n">
        <v>0.399243</v>
      </c>
      <c r="BD32" t="n">
        <v>0.327525</v>
      </c>
      <c r="BE32" t="n">
        <v>0.341179</v>
      </c>
      <c r="BF32" t="n">
        <v>0.321482</v>
      </c>
      <c r="BG32" t="n">
        <v>0.449277</v>
      </c>
      <c r="BH32" t="n">
        <v>0.385024</v>
      </c>
      <c r="BI32" t="n">
        <v>0.425191</v>
      </c>
      <c r="BJ32" t="n">
        <v>0.424147</v>
      </c>
      <c r="BK32" t="n">
        <v>0.384104</v>
      </c>
      <c r="BL32" t="n">
        <v>0.398424</v>
      </c>
      <c r="BM32" t="n">
        <v>0.344376</v>
      </c>
      <c r="BN32" t="n">
        <v>0.372622</v>
      </c>
    </row>
    <row r="33" spans="1:66">
      <c r="A33" t="n">
        <v>25.344167</v>
      </c>
      <c r="B33" s="2" t="n">
        <v>1.056006944444444</v>
      </c>
      <c r="C33" t="n">
        <v>0.382992</v>
      </c>
      <c r="D33" t="n">
        <v>0.279446</v>
      </c>
      <c r="E33" t="n">
        <v>0.354359</v>
      </c>
      <c r="F33" t="n">
        <v>0.342112</v>
      </c>
      <c r="G33" t="n">
        <v>0.405232</v>
      </c>
      <c r="H33" t="n">
        <v>0.437829</v>
      </c>
      <c r="I33" t="n">
        <v>0.411555</v>
      </c>
      <c r="J33" t="n">
        <v>0.444745</v>
      </c>
      <c r="K33" t="n">
        <v>0.340126</v>
      </c>
      <c r="L33" t="n">
        <v>0.306374</v>
      </c>
      <c r="M33" t="n">
        <v>0.386083</v>
      </c>
      <c r="N33" t="n">
        <v>0.376621</v>
      </c>
      <c r="O33" t="n">
        <v>0.333222</v>
      </c>
      <c r="P33" t="n">
        <v>0.302671</v>
      </c>
      <c r="Q33" t="n">
        <v>0.358437</v>
      </c>
      <c r="R33" t="n">
        <v>0.349828</v>
      </c>
      <c r="S33" t="n">
        <v>0.390982</v>
      </c>
      <c r="T33" t="n">
        <v>0.362856</v>
      </c>
      <c r="U33" t="n">
        <v>0.389921</v>
      </c>
      <c r="V33" t="n">
        <v>0.357769</v>
      </c>
      <c r="W33" t="n">
        <v>0.36868</v>
      </c>
      <c r="X33" t="n">
        <v>0.406782</v>
      </c>
      <c r="Y33" t="n">
        <v>0.396935</v>
      </c>
      <c r="Z33" t="n">
        <v>0.358423</v>
      </c>
      <c r="AA33" t="n">
        <v>0.430878</v>
      </c>
      <c r="AB33" t="n">
        <v>0.396494</v>
      </c>
      <c r="AC33" t="n">
        <v>0.398521</v>
      </c>
      <c r="AD33" t="n">
        <v>0.373071</v>
      </c>
      <c r="AE33" t="n">
        <v>0.408427</v>
      </c>
      <c r="AF33" t="n">
        <v>0.364496</v>
      </c>
      <c r="AG33" t="n">
        <v>0.368791</v>
      </c>
      <c r="AH33" t="n">
        <v>0.344374</v>
      </c>
      <c r="AI33" t="n">
        <v>0.381942</v>
      </c>
      <c r="AJ33" t="n">
        <v>0.347522</v>
      </c>
      <c r="AK33" t="n">
        <v>0.400953</v>
      </c>
      <c r="AL33" t="n">
        <v>0.366234</v>
      </c>
      <c r="AM33" t="n">
        <v>0.356044</v>
      </c>
      <c r="AN33" t="n">
        <v>0.360538</v>
      </c>
      <c r="AO33" t="n">
        <v>0.334919</v>
      </c>
      <c r="AP33" t="n">
        <v>0.313624</v>
      </c>
      <c r="AQ33" t="n">
        <v>0.433244</v>
      </c>
      <c r="AR33" t="n">
        <v>0.355994</v>
      </c>
      <c r="AS33" t="n">
        <v>0.428146</v>
      </c>
      <c r="AT33" t="n">
        <v>0.3789</v>
      </c>
      <c r="AU33" t="n">
        <v>0.399067</v>
      </c>
      <c r="AV33" t="n">
        <v>0.293107</v>
      </c>
      <c r="AW33" t="n">
        <v>0.361607</v>
      </c>
      <c r="AX33" t="n">
        <v>0.322917</v>
      </c>
      <c r="AY33" t="n">
        <v>0.461398</v>
      </c>
      <c r="AZ33" t="n">
        <v>0.366454</v>
      </c>
      <c r="BA33" t="n">
        <v>0.46984</v>
      </c>
      <c r="BB33" t="n">
        <v>0.439179</v>
      </c>
      <c r="BC33" t="n">
        <v>0.419391</v>
      </c>
      <c r="BD33" t="n">
        <v>0.344351</v>
      </c>
      <c r="BE33" t="n">
        <v>0.363856</v>
      </c>
      <c r="BF33" t="n">
        <v>0.337692</v>
      </c>
      <c r="BG33" t="n">
        <v>0.466167</v>
      </c>
      <c r="BH33" t="n">
        <v>0.40019</v>
      </c>
      <c r="BI33" t="n">
        <v>0.441788</v>
      </c>
      <c r="BJ33" t="n">
        <v>0.451212</v>
      </c>
      <c r="BK33" t="n">
        <v>0.407687</v>
      </c>
      <c r="BL33" t="n">
        <v>0.413021</v>
      </c>
      <c r="BM33" t="n">
        <v>0.363312</v>
      </c>
      <c r="BN33" t="n">
        <v>0.392831</v>
      </c>
    </row>
    <row r="34" spans="1:66">
      <c r="A34" t="n">
        <v>26.194722</v>
      </c>
      <c r="B34" s="2" t="n">
        <v>1.091446759259259</v>
      </c>
      <c r="C34" t="n">
        <v>0.401808</v>
      </c>
      <c r="D34" t="n">
        <v>0.290461</v>
      </c>
      <c r="E34" t="n">
        <v>0.368859</v>
      </c>
      <c r="F34" t="n">
        <v>0.35631</v>
      </c>
      <c r="G34" t="n">
        <v>0.421261</v>
      </c>
      <c r="H34" t="n">
        <v>0.455304</v>
      </c>
      <c r="I34" t="n">
        <v>0.423907</v>
      </c>
      <c r="J34" t="n">
        <v>0.460401</v>
      </c>
      <c r="K34" t="n">
        <v>0.353402</v>
      </c>
      <c r="L34" t="n">
        <v>0.318937</v>
      </c>
      <c r="M34" t="n">
        <v>0.402678</v>
      </c>
      <c r="N34" t="n">
        <v>0.388039</v>
      </c>
      <c r="O34" t="n">
        <v>0.344918</v>
      </c>
      <c r="P34" t="n">
        <v>0.317684</v>
      </c>
      <c r="Q34" t="n">
        <v>0.37419</v>
      </c>
      <c r="R34" t="n">
        <v>0.36176</v>
      </c>
      <c r="S34" t="n">
        <v>0.404548</v>
      </c>
      <c r="T34" t="n">
        <v>0.375025</v>
      </c>
      <c r="U34" t="n">
        <v>0.411363</v>
      </c>
      <c r="V34" t="n">
        <v>0.367385</v>
      </c>
      <c r="W34" t="n">
        <v>0.3826</v>
      </c>
      <c r="X34" t="n">
        <v>0.423921</v>
      </c>
      <c r="Y34" t="n">
        <v>0.409717</v>
      </c>
      <c r="Z34" t="n">
        <v>0.373143</v>
      </c>
      <c r="AA34" t="n">
        <v>0.442965</v>
      </c>
      <c r="AB34" t="n">
        <v>0.413542</v>
      </c>
      <c r="AC34" t="n">
        <v>0.419874</v>
      </c>
      <c r="AD34" t="n">
        <v>0.385049</v>
      </c>
      <c r="AE34" t="n">
        <v>0.423091</v>
      </c>
      <c r="AF34" t="n">
        <v>0.378584</v>
      </c>
      <c r="AG34" t="n">
        <v>0.385295</v>
      </c>
      <c r="AH34" t="n">
        <v>0.359786</v>
      </c>
      <c r="AI34" t="n">
        <v>0.395393</v>
      </c>
      <c r="AJ34" t="n">
        <v>0.364239</v>
      </c>
      <c r="AK34" t="n">
        <v>0.412894</v>
      </c>
      <c r="AL34" t="n">
        <v>0.381456</v>
      </c>
      <c r="AM34" t="n">
        <v>0.372829</v>
      </c>
      <c r="AN34" t="n">
        <v>0.375923</v>
      </c>
      <c r="AO34" t="n">
        <v>0.348361</v>
      </c>
      <c r="AP34" t="n">
        <v>0.325105</v>
      </c>
      <c r="AQ34" t="n">
        <v>0.450139</v>
      </c>
      <c r="AR34" t="n">
        <v>0.371581</v>
      </c>
      <c r="AS34" t="n">
        <v>0.443247</v>
      </c>
      <c r="AT34" t="n">
        <v>0.39154</v>
      </c>
      <c r="AU34" t="n">
        <v>0.416763</v>
      </c>
      <c r="AV34" t="n">
        <v>0.303525</v>
      </c>
      <c r="AW34" t="n">
        <v>0.374755</v>
      </c>
      <c r="AX34" t="n">
        <v>0.337281</v>
      </c>
      <c r="AY34" t="n">
        <v>0.476502</v>
      </c>
      <c r="AZ34" t="n">
        <v>0.380279</v>
      </c>
      <c r="BA34" t="n">
        <v>0.486869</v>
      </c>
      <c r="BB34" t="n">
        <v>0.456057</v>
      </c>
      <c r="BC34" t="n">
        <v>0.432703</v>
      </c>
      <c r="BD34" t="n">
        <v>0.357499</v>
      </c>
      <c r="BE34" t="n">
        <v>0.377774</v>
      </c>
      <c r="BF34" t="n">
        <v>0.357022</v>
      </c>
      <c r="BG34" t="n">
        <v>0.483692</v>
      </c>
      <c r="BH34" t="n">
        <v>0.419607</v>
      </c>
      <c r="BI34" t="n">
        <v>0.464153</v>
      </c>
      <c r="BJ34" t="n">
        <v>0.469158</v>
      </c>
      <c r="BK34" t="n">
        <v>0.423942</v>
      </c>
      <c r="BL34" t="n">
        <v>0.429267</v>
      </c>
      <c r="BM34" t="n">
        <v>0.378089</v>
      </c>
      <c r="BN34" t="n">
        <v>0.411599</v>
      </c>
    </row>
    <row r="35" spans="1:66">
      <c r="A35" t="n">
        <v>26.269444</v>
      </c>
      <c r="B35" s="2" t="n">
        <v>1.094560185185185</v>
      </c>
      <c r="C35" t="n">
        <v>0.381761</v>
      </c>
      <c r="D35" t="n">
        <v>0.275415</v>
      </c>
      <c r="E35" t="n">
        <v>0.359424</v>
      </c>
      <c r="F35" t="n">
        <v>0.348096</v>
      </c>
      <c r="G35" t="n">
        <v>0.423502</v>
      </c>
      <c r="H35" t="n">
        <v>0.451767</v>
      </c>
      <c r="I35" t="n">
        <v>0.426075</v>
      </c>
      <c r="J35" t="n">
        <v>0.459418</v>
      </c>
      <c r="K35" t="n">
        <v>0.34457</v>
      </c>
      <c r="L35" t="n">
        <v>0.310835</v>
      </c>
      <c r="M35" t="n">
        <v>0.384663</v>
      </c>
      <c r="N35" t="n">
        <v>0.370781</v>
      </c>
      <c r="O35" t="n">
        <v>0.380807</v>
      </c>
      <c r="P35" t="n">
        <v>0.354298</v>
      </c>
      <c r="Q35" t="n">
        <v>0.333622</v>
      </c>
      <c r="R35" t="n">
        <v>0.324599</v>
      </c>
      <c r="S35" t="n">
        <v>0.42238</v>
      </c>
      <c r="T35" t="n">
        <v>0.345706</v>
      </c>
      <c r="U35" t="n">
        <v>0.351917</v>
      </c>
      <c r="V35" t="n">
        <v>0.33408</v>
      </c>
      <c r="W35" t="n">
        <v>0.353624</v>
      </c>
      <c r="X35" t="n">
        <v>0.395919</v>
      </c>
      <c r="Y35" t="n">
        <v>0.387129</v>
      </c>
      <c r="Z35" t="n">
        <v>0.352156</v>
      </c>
      <c r="AA35" t="n">
        <v>0.471127</v>
      </c>
      <c r="AB35" t="n">
        <v>0.366162</v>
      </c>
      <c r="AC35" t="n">
        <v>0.357846</v>
      </c>
      <c r="AD35" t="n">
        <v>0.350043</v>
      </c>
      <c r="AE35" t="n">
        <v>0.392897</v>
      </c>
      <c r="AF35" t="n">
        <v>0.352465</v>
      </c>
      <c r="AG35" t="n">
        <v>0.35899</v>
      </c>
      <c r="AH35" t="n">
        <v>0.334482</v>
      </c>
      <c r="AI35" t="n">
        <v>0.423318</v>
      </c>
      <c r="AJ35" t="n">
        <v>0.30401</v>
      </c>
      <c r="AK35" t="n">
        <v>0.334457</v>
      </c>
      <c r="AL35" t="n">
        <v>0.333708</v>
      </c>
      <c r="AM35" t="n">
        <v>0.338887</v>
      </c>
      <c r="AN35" t="n">
        <v>0.342055</v>
      </c>
      <c r="AO35" t="n">
        <v>0.318685</v>
      </c>
      <c r="AP35" t="n">
        <v>0.299236</v>
      </c>
      <c r="AQ35" t="n">
        <v>0.469685</v>
      </c>
      <c r="AR35" t="n">
        <v>0.310181</v>
      </c>
      <c r="AS35" t="n">
        <v>0.371174</v>
      </c>
      <c r="AT35" t="n">
        <v>0.350094</v>
      </c>
      <c r="AU35" t="n">
        <v>0.380425</v>
      </c>
      <c r="AV35" t="n">
        <v>0.271053</v>
      </c>
      <c r="AW35" t="n">
        <v>0.339563</v>
      </c>
      <c r="AX35" t="n">
        <v>0.307974</v>
      </c>
      <c r="AY35" t="n">
        <v>0.500074</v>
      </c>
      <c r="AZ35" t="n">
        <v>0.330515</v>
      </c>
      <c r="BA35" t="n">
        <v>0.417216</v>
      </c>
      <c r="BB35" t="n">
        <v>0.409803</v>
      </c>
      <c r="BC35" t="n">
        <v>0.395682</v>
      </c>
      <c r="BD35" t="n">
        <v>0.325816</v>
      </c>
      <c r="BE35" t="n">
        <v>0.343804</v>
      </c>
      <c r="BF35" t="n">
        <v>0.326982</v>
      </c>
      <c r="BG35" t="n">
        <v>0.535263</v>
      </c>
      <c r="BH35" t="n">
        <v>0.410092</v>
      </c>
      <c r="BI35" t="n">
        <v>0.431911</v>
      </c>
      <c r="BJ35" t="n">
        <v>0.44331</v>
      </c>
      <c r="BK35" t="n">
        <v>0.397028</v>
      </c>
      <c r="BL35" t="n">
        <v>0.400292</v>
      </c>
      <c r="BM35" t="n">
        <v>0.349261</v>
      </c>
      <c r="BN35" t="n">
        <v>0.388211</v>
      </c>
    </row>
    <row r="36" spans="1:66">
      <c r="A36" t="n">
        <v>26.519722</v>
      </c>
      <c r="B36" s="2" t="n">
        <v>1.104988425925926</v>
      </c>
      <c r="C36" t="n">
        <v>0.412161</v>
      </c>
      <c r="D36" t="n">
        <v>0.294525</v>
      </c>
      <c r="E36" t="n">
        <v>0.381802</v>
      </c>
      <c r="F36" t="n">
        <v>0.368798</v>
      </c>
      <c r="G36" t="n">
        <v>0.425997</v>
      </c>
      <c r="H36" t="n">
        <v>0.452555</v>
      </c>
      <c r="I36" t="n">
        <v>0.421913</v>
      </c>
      <c r="J36" t="n">
        <v>0.458439</v>
      </c>
      <c r="K36" t="n">
        <v>0.365239</v>
      </c>
      <c r="L36" t="n">
        <v>0.326651</v>
      </c>
      <c r="M36" t="n">
        <v>0.414399</v>
      </c>
      <c r="N36" t="n">
        <v>0.393146</v>
      </c>
      <c r="O36" t="n">
        <v>0.310581</v>
      </c>
      <c r="P36" t="n">
        <v>0.276808</v>
      </c>
      <c r="Q36" t="n">
        <v>0.35011</v>
      </c>
      <c r="R36" t="n">
        <v>0.336825</v>
      </c>
      <c r="S36" t="n">
        <v>0.102173</v>
      </c>
      <c r="T36" t="n">
        <v>0.265894</v>
      </c>
      <c r="U36" t="n">
        <v>0.385812</v>
      </c>
      <c r="V36" t="n">
        <v>0.368908</v>
      </c>
      <c r="W36" t="n">
        <v>0.386307</v>
      </c>
      <c r="X36" t="n">
        <v>0.427795</v>
      </c>
      <c r="Y36" t="n">
        <v>0.418941</v>
      </c>
      <c r="Z36" t="n">
        <v>0.377092</v>
      </c>
      <c r="AA36" t="n">
        <v>0.394867</v>
      </c>
      <c r="AB36" t="n">
        <v>0.370795</v>
      </c>
      <c r="AC36" t="n">
        <v>0.419198</v>
      </c>
      <c r="AD36" t="n">
        <v>0.396435</v>
      </c>
      <c r="AE36" t="n">
        <v>0.437698</v>
      </c>
      <c r="AF36" t="n">
        <v>0.390511</v>
      </c>
      <c r="AG36" t="n">
        <v>0.397409</v>
      </c>
      <c r="AH36" t="n">
        <v>0.370967</v>
      </c>
      <c r="AI36" t="n">
        <v>0.279296</v>
      </c>
      <c r="AJ36" t="n">
        <v>0.378338</v>
      </c>
      <c r="AK36" t="n">
        <v>0.39815</v>
      </c>
      <c r="AL36" t="n">
        <v>0.386933</v>
      </c>
      <c r="AM36" t="n">
        <v>0.382656</v>
      </c>
      <c r="AN36" t="n">
        <v>0.39595</v>
      </c>
      <c r="AO36" t="n">
        <v>0.360279</v>
      </c>
      <c r="AP36" t="n">
        <v>0.334685</v>
      </c>
      <c r="AQ36" t="n">
        <v>0.384737</v>
      </c>
      <c r="AR36" t="n">
        <v>0.314912</v>
      </c>
      <c r="AS36" t="n">
        <v>0.426217</v>
      </c>
      <c r="AT36" t="n">
        <v>0.406785</v>
      </c>
      <c r="AU36" t="n">
        <v>0.431164</v>
      </c>
      <c r="AV36" t="n">
        <v>0.318365</v>
      </c>
      <c r="AW36" t="n">
        <v>0.389548</v>
      </c>
      <c r="AX36" t="n">
        <v>0.352513</v>
      </c>
      <c r="AY36" t="n">
        <v>0.349664</v>
      </c>
      <c r="AZ36" t="n">
        <v>0.297251</v>
      </c>
      <c r="BA36" t="n">
        <v>0.454584</v>
      </c>
      <c r="BB36" t="n">
        <v>0.453839</v>
      </c>
      <c r="BC36" t="n">
        <v>0.442066</v>
      </c>
      <c r="BD36" t="n">
        <v>0.365152</v>
      </c>
      <c r="BE36" t="n">
        <v>0.384772</v>
      </c>
      <c r="BF36" t="n">
        <v>0.363955</v>
      </c>
      <c r="BG36" t="n">
        <v>0.288041</v>
      </c>
      <c r="BH36" t="n">
        <v>0.324522</v>
      </c>
      <c r="BI36" t="n">
        <v>0.472567</v>
      </c>
      <c r="BJ36" t="n">
        <v>0.476298</v>
      </c>
      <c r="BK36" t="n">
        <v>0.429657</v>
      </c>
      <c r="BL36" t="n">
        <v>0.435795</v>
      </c>
      <c r="BM36" t="n">
        <v>0.381377</v>
      </c>
      <c r="BN36" t="n">
        <v>0.422147</v>
      </c>
    </row>
    <row r="37" spans="1:66">
      <c r="A37" t="n">
        <v>26.769722</v>
      </c>
      <c r="B37" s="2" t="n">
        <v>1.115405092592593</v>
      </c>
      <c r="C37" t="n">
        <v>0.398592</v>
      </c>
      <c r="D37" t="n">
        <v>0.281848</v>
      </c>
      <c r="E37" t="n">
        <v>0.36782</v>
      </c>
      <c r="F37" t="n">
        <v>0.356011</v>
      </c>
      <c r="G37" t="n">
        <v>0.431376</v>
      </c>
      <c r="H37" t="n">
        <v>0.455609</v>
      </c>
      <c r="I37" t="n">
        <v>0.429285</v>
      </c>
      <c r="J37" t="n">
        <v>0.467036</v>
      </c>
      <c r="K37" t="n">
        <v>0.354447</v>
      </c>
      <c r="L37" t="n">
        <v>0.316865</v>
      </c>
      <c r="M37" t="n">
        <v>0.39868</v>
      </c>
      <c r="N37" t="n">
        <v>0.380025</v>
      </c>
      <c r="O37" t="n">
        <v>0.291084</v>
      </c>
      <c r="P37" t="n">
        <v>0.258291</v>
      </c>
      <c r="Q37" t="n">
        <v>0.342144</v>
      </c>
      <c r="R37" t="n">
        <v>0.326829</v>
      </c>
      <c r="S37" t="n">
        <v>0.086405</v>
      </c>
      <c r="T37" t="n">
        <v>0.27866</v>
      </c>
      <c r="U37" t="n">
        <v>0.381918</v>
      </c>
      <c r="V37" t="n">
        <v>0.356291</v>
      </c>
      <c r="W37" t="n">
        <v>0.374121</v>
      </c>
      <c r="X37" t="n">
        <v>0.415807</v>
      </c>
      <c r="Y37" t="n">
        <v>0.406962</v>
      </c>
      <c r="Z37" t="n">
        <v>0.368109</v>
      </c>
      <c r="AA37" t="n">
        <v>0.369952</v>
      </c>
      <c r="AB37" t="n">
        <v>0.369172</v>
      </c>
      <c r="AC37" t="n">
        <v>0.408331</v>
      </c>
      <c r="AD37" t="n">
        <v>0.383514</v>
      </c>
      <c r="AE37" t="n">
        <v>0.421967</v>
      </c>
      <c r="AF37" t="n">
        <v>0.379147</v>
      </c>
      <c r="AG37" t="n">
        <v>0.3832</v>
      </c>
      <c r="AH37" t="n">
        <v>0.355892</v>
      </c>
      <c r="AI37" t="n">
        <v>0.166363</v>
      </c>
      <c r="AJ37" t="n">
        <v>0.414824</v>
      </c>
      <c r="AK37" t="n">
        <v>0.395457</v>
      </c>
      <c r="AL37" t="n">
        <v>0.376677</v>
      </c>
      <c r="AM37" t="n">
        <v>0.372498</v>
      </c>
      <c r="AN37" t="n">
        <v>0.380984</v>
      </c>
      <c r="AO37" t="n">
        <v>0.343871</v>
      </c>
      <c r="AP37" t="n">
        <v>0.321541</v>
      </c>
      <c r="AQ37" t="n">
        <v>0.388985</v>
      </c>
      <c r="AR37" t="n">
        <v>0.315999</v>
      </c>
      <c r="AS37" t="n">
        <v>0.422416</v>
      </c>
      <c r="AT37" t="n">
        <v>0.397676</v>
      </c>
      <c r="AU37" t="n">
        <v>0.419027</v>
      </c>
      <c r="AV37" t="n">
        <v>0.309842</v>
      </c>
      <c r="AW37" t="n">
        <v>0.377242</v>
      </c>
      <c r="AX37" t="n">
        <v>0.34181</v>
      </c>
      <c r="AY37" t="n">
        <v>0.264382</v>
      </c>
      <c r="AZ37" t="n">
        <v>0.295073</v>
      </c>
      <c r="BA37" t="n">
        <v>0.455646</v>
      </c>
      <c r="BB37" t="n">
        <v>0.443402</v>
      </c>
      <c r="BC37" t="n">
        <v>0.429501</v>
      </c>
      <c r="BD37" t="n">
        <v>0.354733</v>
      </c>
      <c r="BE37" t="n">
        <v>0.37292</v>
      </c>
      <c r="BF37" t="n">
        <v>0.35103</v>
      </c>
      <c r="BG37" t="n">
        <v>0.194878</v>
      </c>
      <c r="BH37" t="n">
        <v>0.326698</v>
      </c>
      <c r="BI37" t="n">
        <v>0.4555</v>
      </c>
      <c r="BJ37" t="n">
        <v>0.463608</v>
      </c>
      <c r="BK37" t="n">
        <v>0.420517</v>
      </c>
      <c r="BL37" t="n">
        <v>0.4226</v>
      </c>
      <c r="BM37" t="n">
        <v>0.368709</v>
      </c>
      <c r="BN37" t="n">
        <v>0.407817</v>
      </c>
    </row>
    <row r="38" spans="1:66">
      <c r="A38" t="n">
        <v>27.019722</v>
      </c>
      <c r="B38" s="2" t="n">
        <v>1.125821759259259</v>
      </c>
      <c r="C38" t="n">
        <v>0.392546</v>
      </c>
      <c r="D38" t="n">
        <v>0.280495</v>
      </c>
      <c r="E38" t="n">
        <v>0.362487</v>
      </c>
      <c r="F38" t="n">
        <v>0.349229</v>
      </c>
      <c r="G38" t="n">
        <v>0.448889</v>
      </c>
      <c r="H38" t="n">
        <v>0.475965</v>
      </c>
      <c r="I38" t="n">
        <v>0.444528</v>
      </c>
      <c r="J38" t="n">
        <v>0.483173</v>
      </c>
      <c r="K38" t="n">
        <v>0.351188</v>
      </c>
      <c r="L38" t="n">
        <v>0.313823</v>
      </c>
      <c r="M38" t="n">
        <v>0.39519</v>
      </c>
      <c r="N38" t="n">
        <v>0.375032</v>
      </c>
      <c r="O38" t="n">
        <v>0.27854</v>
      </c>
      <c r="P38" t="n">
        <v>0.242874</v>
      </c>
      <c r="Q38" t="n">
        <v>0.342917</v>
      </c>
      <c r="R38" t="n">
        <v>0.328299</v>
      </c>
      <c r="S38" t="n">
        <v>0.082992</v>
      </c>
      <c r="T38" t="n">
        <v>0.291521</v>
      </c>
      <c r="U38" t="n">
        <v>0.383867</v>
      </c>
      <c r="V38" t="n">
        <v>0.349547</v>
      </c>
      <c r="W38" t="n">
        <v>0.3693</v>
      </c>
      <c r="X38" t="n">
        <v>0.414001</v>
      </c>
      <c r="Y38" t="n">
        <v>0.40491</v>
      </c>
      <c r="Z38" t="n">
        <v>0.365748</v>
      </c>
      <c r="AA38" t="n">
        <v>0.360195</v>
      </c>
      <c r="AB38" t="n">
        <v>0.368272</v>
      </c>
      <c r="AC38" t="n">
        <v>0.401938</v>
      </c>
      <c r="AD38" t="n">
        <v>0.375307</v>
      </c>
      <c r="AE38" t="n">
        <v>0.413601</v>
      </c>
      <c r="AF38" t="n">
        <v>0.372868</v>
      </c>
      <c r="AG38" t="n">
        <v>0.378877</v>
      </c>
      <c r="AH38" t="n">
        <v>0.352713</v>
      </c>
      <c r="AI38" t="n">
        <v>0.136067</v>
      </c>
      <c r="AJ38" t="n">
        <v>0.427698</v>
      </c>
      <c r="AK38" t="n">
        <v>0.399755</v>
      </c>
      <c r="AL38" t="n">
        <v>0.370729</v>
      </c>
      <c r="AM38" t="n">
        <v>0.364</v>
      </c>
      <c r="AN38" t="n">
        <v>0.372584</v>
      </c>
      <c r="AO38" t="n">
        <v>0.33489</v>
      </c>
      <c r="AP38" t="n">
        <v>0.314411</v>
      </c>
      <c r="AQ38" t="n">
        <v>0.380841</v>
      </c>
      <c r="AR38" t="n">
        <v>0.320446</v>
      </c>
      <c r="AS38" t="n">
        <v>0.419277</v>
      </c>
      <c r="AT38" t="n">
        <v>0.387123</v>
      </c>
      <c r="AU38" t="n">
        <v>0.410357</v>
      </c>
      <c r="AV38" t="n">
        <v>0.300516</v>
      </c>
      <c r="AW38" t="n">
        <v>0.366938</v>
      </c>
      <c r="AX38" t="n">
        <v>0.32989</v>
      </c>
      <c r="AY38" t="n">
        <v>0.237609</v>
      </c>
      <c r="AZ38" t="n">
        <v>0.299906</v>
      </c>
      <c r="BA38" t="n">
        <v>0.462761</v>
      </c>
      <c r="BB38" t="n">
        <v>0.436898</v>
      </c>
      <c r="BC38" t="n">
        <v>0.419542</v>
      </c>
      <c r="BD38" t="n">
        <v>0.347394</v>
      </c>
      <c r="BE38" t="n">
        <v>0.366384</v>
      </c>
      <c r="BF38" t="n">
        <v>0.345522</v>
      </c>
      <c r="BG38" t="n">
        <v>0.175488</v>
      </c>
      <c r="BH38" t="n">
        <v>0.358265</v>
      </c>
      <c r="BI38" t="n">
        <v>0.447737</v>
      </c>
      <c r="BJ38" t="n">
        <v>0.453064</v>
      </c>
      <c r="BK38" t="n">
        <v>0.415995</v>
      </c>
      <c r="BL38" t="n">
        <v>0.413503</v>
      </c>
      <c r="BM38" t="n">
        <v>0.361319</v>
      </c>
      <c r="BN38" t="n">
        <v>0.40125</v>
      </c>
    </row>
    <row r="39" spans="1:66">
      <c r="A39" t="n">
        <v>27.269722</v>
      </c>
      <c r="B39" s="2" t="n">
        <v>1.136238425925926</v>
      </c>
      <c r="C39" t="n">
        <v>0.389666</v>
      </c>
      <c r="D39" t="n">
        <v>0.276506</v>
      </c>
      <c r="E39" t="n">
        <v>0.360824</v>
      </c>
      <c r="F39" t="n">
        <v>0.3474</v>
      </c>
      <c r="G39" t="n">
        <v>0.464909</v>
      </c>
      <c r="H39" t="n">
        <v>0.494936</v>
      </c>
      <c r="I39" t="n">
        <v>0.456493</v>
      </c>
      <c r="J39" t="n">
        <v>0.49682</v>
      </c>
      <c r="K39" t="n">
        <v>0.346823</v>
      </c>
      <c r="L39" t="n">
        <v>0.310254</v>
      </c>
      <c r="M39" t="n">
        <v>0.390596</v>
      </c>
      <c r="N39" t="n">
        <v>0.370463</v>
      </c>
      <c r="O39" t="n">
        <v>0.275034</v>
      </c>
      <c r="P39" t="n">
        <v>0.242318</v>
      </c>
      <c r="Q39" t="n">
        <v>0.344044</v>
      </c>
      <c r="R39" t="n">
        <v>0.330846</v>
      </c>
      <c r="S39" t="n">
        <v>0.08358699999999999</v>
      </c>
      <c r="T39" t="n">
        <v>0.300148</v>
      </c>
      <c r="U39" t="n">
        <v>0.381611</v>
      </c>
      <c r="V39" t="n">
        <v>0.345941</v>
      </c>
      <c r="W39" t="n">
        <v>0.365974</v>
      </c>
      <c r="X39" t="n">
        <v>0.409529</v>
      </c>
      <c r="Y39" t="n">
        <v>0.402117</v>
      </c>
      <c r="Z39" t="n">
        <v>0.363401</v>
      </c>
      <c r="AA39" t="n">
        <v>0.353947</v>
      </c>
      <c r="AB39" t="n">
        <v>0.371002</v>
      </c>
      <c r="AC39" t="n">
        <v>0.40162</v>
      </c>
      <c r="AD39" t="n">
        <v>0.37226</v>
      </c>
      <c r="AE39" t="n">
        <v>0.410281</v>
      </c>
      <c r="AF39" t="n">
        <v>0.369342</v>
      </c>
      <c r="AG39" t="n">
        <v>0.374804</v>
      </c>
      <c r="AH39" t="n">
        <v>0.351072</v>
      </c>
      <c r="AI39" t="n">
        <v>0.123529</v>
      </c>
      <c r="AJ39" t="n">
        <v>0.444675</v>
      </c>
      <c r="AK39" t="n">
        <v>0.40517</v>
      </c>
      <c r="AL39" t="n">
        <v>0.364517</v>
      </c>
      <c r="AM39" t="n">
        <v>0.359792</v>
      </c>
      <c r="AN39" t="n">
        <v>0.369752</v>
      </c>
      <c r="AO39" t="n">
        <v>0.331211</v>
      </c>
      <c r="AP39" t="n">
        <v>0.311837</v>
      </c>
      <c r="AQ39" t="n">
        <v>0.374049</v>
      </c>
      <c r="AR39" t="n">
        <v>0.326892</v>
      </c>
      <c r="AS39" t="n">
        <v>0.42058</v>
      </c>
      <c r="AT39" t="n">
        <v>0.382018</v>
      </c>
      <c r="AU39" t="n">
        <v>0.408832</v>
      </c>
      <c r="AV39" t="n">
        <v>0.296269</v>
      </c>
      <c r="AW39" t="n">
        <v>0.363578</v>
      </c>
      <c r="AX39" t="n">
        <v>0.328046</v>
      </c>
      <c r="AY39" t="n">
        <v>0.237252</v>
      </c>
      <c r="AZ39" t="n">
        <v>0.312932</v>
      </c>
      <c r="BA39" t="n">
        <v>0.464658</v>
      </c>
      <c r="BB39" t="n">
        <v>0.431521</v>
      </c>
      <c r="BC39" t="n">
        <v>0.414317</v>
      </c>
      <c r="BD39" t="n">
        <v>0.342451</v>
      </c>
      <c r="BE39" t="n">
        <v>0.363896</v>
      </c>
      <c r="BF39" t="n">
        <v>0.341198</v>
      </c>
      <c r="BG39" t="n">
        <v>0.164952</v>
      </c>
      <c r="BH39" t="n">
        <v>0.368617</v>
      </c>
      <c r="BI39" t="n">
        <v>0.445442</v>
      </c>
      <c r="BJ39" t="n">
        <v>0.445326</v>
      </c>
      <c r="BK39" t="n">
        <v>0.414044</v>
      </c>
      <c r="BL39" t="n">
        <v>0.409019</v>
      </c>
      <c r="BM39" t="n">
        <v>0.356803</v>
      </c>
      <c r="BN39" t="n">
        <v>0.396501</v>
      </c>
    </row>
    <row r="40" spans="1:66">
      <c r="A40" t="n">
        <v>27.519722</v>
      </c>
      <c r="B40" t="n">
        <v>1.146655092592592</v>
      </c>
      <c r="C40" t="n">
        <v>0.387395</v>
      </c>
      <c r="D40" t="n">
        <v>0.275169</v>
      </c>
      <c r="E40" t="n">
        <v>0.357891</v>
      </c>
      <c r="F40" t="n">
        <v>0.346908</v>
      </c>
      <c r="G40" t="n">
        <v>0.478058</v>
      </c>
      <c r="H40" t="n">
        <v>0.508593</v>
      </c>
      <c r="I40" t="n">
        <v>0.476066</v>
      </c>
      <c r="J40" t="n">
        <v>0.512507</v>
      </c>
      <c r="K40" t="n">
        <v>0.341197</v>
      </c>
      <c r="L40" t="n">
        <v>0.306446</v>
      </c>
      <c r="M40" t="n">
        <v>0.392094</v>
      </c>
      <c r="N40" t="n">
        <v>0.365894</v>
      </c>
      <c r="O40" t="n">
        <v>0.277549</v>
      </c>
      <c r="P40" t="n">
        <v>0.243218</v>
      </c>
      <c r="Q40" t="n">
        <v>0.347597</v>
      </c>
      <c r="R40" t="n">
        <v>0.335438</v>
      </c>
      <c r="S40" t="n">
        <v>0.084174</v>
      </c>
      <c r="T40" t="n">
        <v>0.309589</v>
      </c>
      <c r="U40" t="n">
        <v>0.381454</v>
      </c>
      <c r="V40" t="n">
        <v>0.347584</v>
      </c>
      <c r="W40" t="n">
        <v>0.363218</v>
      </c>
      <c r="X40" t="n">
        <v>0.40662</v>
      </c>
      <c r="Y40" t="n">
        <v>0.399994</v>
      </c>
      <c r="Z40" t="n">
        <v>0.361638</v>
      </c>
      <c r="AA40" t="n">
        <v>0.356023</v>
      </c>
      <c r="AB40" t="n">
        <v>0.377009</v>
      </c>
      <c r="AC40" t="n">
        <v>0.396898</v>
      </c>
      <c r="AD40" t="n">
        <v>0.369284</v>
      </c>
      <c r="AE40" t="n">
        <v>0.407756</v>
      </c>
      <c r="AF40" t="n">
        <v>0.366945</v>
      </c>
      <c r="AG40" t="n">
        <v>0.372528</v>
      </c>
      <c r="AH40" t="n">
        <v>0.346832</v>
      </c>
      <c r="AI40" t="n">
        <v>0.123157</v>
      </c>
      <c r="AJ40" t="n">
        <v>0.464688</v>
      </c>
      <c r="AK40" t="n">
        <v>0.407167</v>
      </c>
      <c r="AL40" t="n">
        <v>0.366356</v>
      </c>
      <c r="AM40" t="n">
        <v>0.358515</v>
      </c>
      <c r="AN40" t="n">
        <v>0.367949</v>
      </c>
      <c r="AO40" t="n">
        <v>0.32916</v>
      </c>
      <c r="AP40" t="n">
        <v>0.309606</v>
      </c>
      <c r="AQ40" t="n">
        <v>0.373358</v>
      </c>
      <c r="AR40" t="n">
        <v>0.334855</v>
      </c>
      <c r="AS40" t="n">
        <v>0.421779</v>
      </c>
      <c r="AT40" t="n">
        <v>0.379892</v>
      </c>
      <c r="AU40" t="n">
        <v>0.407979</v>
      </c>
      <c r="AV40" t="n">
        <v>0.294398</v>
      </c>
      <c r="AW40" t="n">
        <v>0.358451</v>
      </c>
      <c r="AX40" t="n">
        <v>0.328073</v>
      </c>
      <c r="AY40" t="n">
        <v>0.244697</v>
      </c>
      <c r="AZ40" t="n">
        <v>0.326098</v>
      </c>
      <c r="BA40" t="n">
        <v>0.467537</v>
      </c>
      <c r="BB40" t="n">
        <v>0.427195</v>
      </c>
      <c r="BC40" t="n">
        <v>0.410067</v>
      </c>
      <c r="BD40" t="n">
        <v>0.341231</v>
      </c>
      <c r="BE40" t="n">
        <v>0.361767</v>
      </c>
      <c r="BF40" t="n">
        <v>0.337629</v>
      </c>
      <c r="BG40" t="n">
        <v>0.152131</v>
      </c>
      <c r="BH40" t="n">
        <v>0.36685</v>
      </c>
      <c r="BI40" t="n">
        <v>0.445819</v>
      </c>
      <c r="BJ40" t="n">
        <v>0.446794</v>
      </c>
      <c r="BK40" t="n">
        <v>0.409446</v>
      </c>
      <c r="BL40" t="n">
        <v>0.403814</v>
      </c>
      <c r="BM40" t="n">
        <v>0.354621</v>
      </c>
      <c r="BN40" t="n">
        <v>0.391736</v>
      </c>
    </row>
    <row r="41" spans="1:66">
      <c r="A41" t="n">
        <v>27.769722</v>
      </c>
      <c r="B41" t="n">
        <v>1.157071759259259</v>
      </c>
      <c r="C41" t="n">
        <v>0.390018</v>
      </c>
      <c r="D41" t="n">
        <v>0.275266</v>
      </c>
      <c r="E41" t="n">
        <v>0.357523</v>
      </c>
      <c r="F41" t="n">
        <v>0.344151</v>
      </c>
      <c r="G41" t="n">
        <v>0.491834</v>
      </c>
      <c r="H41" t="n">
        <v>0.523605</v>
      </c>
      <c r="I41" t="n">
        <v>0.486926</v>
      </c>
      <c r="J41" t="n">
        <v>0.5268890000000001</v>
      </c>
      <c r="K41" t="n">
        <v>0.343698</v>
      </c>
      <c r="L41" t="n">
        <v>0.301999</v>
      </c>
      <c r="M41" t="n">
        <v>0.389468</v>
      </c>
      <c r="N41" t="n">
        <v>0.362304</v>
      </c>
      <c r="O41" t="n">
        <v>0.285931</v>
      </c>
      <c r="P41" t="n">
        <v>0.251291</v>
      </c>
      <c r="Q41" t="n">
        <v>0.352534</v>
      </c>
      <c r="R41" t="n">
        <v>0.342328</v>
      </c>
      <c r="S41" t="n">
        <v>0.085844</v>
      </c>
      <c r="T41" t="n">
        <v>0.320549</v>
      </c>
      <c r="U41" t="n">
        <v>0.382738</v>
      </c>
      <c r="V41" t="n">
        <v>0.345458</v>
      </c>
      <c r="W41" t="n">
        <v>0.361221</v>
      </c>
      <c r="X41" t="n">
        <v>0.404859</v>
      </c>
      <c r="Y41" t="n">
        <v>0.397814</v>
      </c>
      <c r="Z41" t="n">
        <v>0.359258</v>
      </c>
      <c r="AA41" t="n">
        <v>0.364874</v>
      </c>
      <c r="AB41" t="n">
        <v>0.384541</v>
      </c>
      <c r="AC41" t="n">
        <v>0.395788</v>
      </c>
      <c r="AD41" t="n">
        <v>0.37272</v>
      </c>
      <c r="AE41" t="n">
        <v>0.406648</v>
      </c>
      <c r="AF41" t="n">
        <v>0.367796</v>
      </c>
      <c r="AG41" t="n">
        <v>0.367944</v>
      </c>
      <c r="AH41" t="n">
        <v>0.345299</v>
      </c>
      <c r="AI41" t="n">
        <v>0.123603</v>
      </c>
      <c r="AJ41" t="n">
        <v>0.479557</v>
      </c>
      <c r="AK41" t="n">
        <v>0.406979</v>
      </c>
      <c r="AL41" t="n">
        <v>0.364186</v>
      </c>
      <c r="AM41" t="n">
        <v>0.358271</v>
      </c>
      <c r="AN41" t="n">
        <v>0.366632</v>
      </c>
      <c r="AO41" t="n">
        <v>0.327606</v>
      </c>
      <c r="AP41" t="n">
        <v>0.310446</v>
      </c>
      <c r="AQ41" t="n">
        <v>0.380502</v>
      </c>
      <c r="AR41" t="n">
        <v>0.338612</v>
      </c>
      <c r="AS41" t="n">
        <v>0.421252</v>
      </c>
      <c r="AT41" t="n">
        <v>0.378266</v>
      </c>
      <c r="AU41" t="n">
        <v>0.406609</v>
      </c>
      <c r="AV41" t="n">
        <v>0.293005</v>
      </c>
      <c r="AW41" t="n">
        <v>0.355847</v>
      </c>
      <c r="AX41" t="n">
        <v>0.326014</v>
      </c>
      <c r="AY41" t="n">
        <v>0.255935</v>
      </c>
      <c r="AZ41" t="n">
        <v>0.337389</v>
      </c>
      <c r="BA41" t="n">
        <v>0.467187</v>
      </c>
      <c r="BB41" t="n">
        <v>0.429964</v>
      </c>
      <c r="BC41" t="n">
        <v>0.408916</v>
      </c>
      <c r="BD41" t="n">
        <v>0.33977</v>
      </c>
      <c r="BE41" t="n">
        <v>0.361683</v>
      </c>
      <c r="BF41" t="n">
        <v>0.337864</v>
      </c>
      <c r="BG41" t="n">
        <v>0.141612</v>
      </c>
      <c r="BH41" t="n">
        <v>0.357642</v>
      </c>
      <c r="BI41" t="n">
        <v>0.446589</v>
      </c>
      <c r="BJ41" t="n">
        <v>0.456997</v>
      </c>
      <c r="BK41" t="n">
        <v>0.420167</v>
      </c>
      <c r="BL41" t="n">
        <v>0.403235</v>
      </c>
      <c r="BM41" t="n">
        <v>0.354205</v>
      </c>
      <c r="BN41" t="n">
        <v>0.390059</v>
      </c>
    </row>
    <row r="42" spans="1:66">
      <c r="A42" t="n">
        <v>28.02</v>
      </c>
      <c r="B42" t="n">
        <v>1.1675</v>
      </c>
      <c r="C42" t="n">
        <v>0.391865</v>
      </c>
      <c r="D42" t="n">
        <v>0.275505</v>
      </c>
      <c r="E42" t="n">
        <v>0.359216</v>
      </c>
      <c r="F42" t="n">
        <v>0.345351</v>
      </c>
      <c r="G42" t="n">
        <v>0.506552</v>
      </c>
      <c r="H42" t="n">
        <v>0.543841</v>
      </c>
      <c r="I42" t="n">
        <v>0.504836</v>
      </c>
      <c r="J42" t="n">
        <v>0.544216</v>
      </c>
      <c r="K42" t="n">
        <v>0.341527</v>
      </c>
      <c r="L42" t="n">
        <v>0.300632</v>
      </c>
      <c r="M42" t="n">
        <v>0.389126</v>
      </c>
      <c r="N42" t="n">
        <v>0.361967</v>
      </c>
      <c r="O42" t="n">
        <v>0.295396</v>
      </c>
      <c r="P42" t="n">
        <v>0.258181</v>
      </c>
      <c r="Q42" t="n">
        <v>0.357117</v>
      </c>
      <c r="R42" t="n">
        <v>0.347215</v>
      </c>
      <c r="S42" t="n">
        <v>0.090493</v>
      </c>
      <c r="T42" t="n">
        <v>0.334229</v>
      </c>
      <c r="U42" t="n">
        <v>0.383866</v>
      </c>
      <c r="V42" t="n">
        <v>0.347493</v>
      </c>
      <c r="W42" t="n">
        <v>0.359914</v>
      </c>
      <c r="X42" t="n">
        <v>0.40415</v>
      </c>
      <c r="Y42" t="n">
        <v>0.398018</v>
      </c>
      <c r="Z42" t="n">
        <v>0.360522</v>
      </c>
      <c r="AA42" t="n">
        <v>0.37387</v>
      </c>
      <c r="AB42" t="n">
        <v>0.391768</v>
      </c>
      <c r="AC42" t="n">
        <v>0.397928</v>
      </c>
      <c r="AD42" t="n">
        <v>0.369173</v>
      </c>
      <c r="AE42" t="n">
        <v>0.404579</v>
      </c>
      <c r="AF42" t="n">
        <v>0.364766</v>
      </c>
      <c r="AG42" t="n">
        <v>0.368182</v>
      </c>
      <c r="AH42" t="n">
        <v>0.345452</v>
      </c>
      <c r="AI42" t="n">
        <v>0.126624</v>
      </c>
      <c r="AJ42" t="n">
        <v>0.498392</v>
      </c>
      <c r="AK42" t="n">
        <v>0.409053</v>
      </c>
      <c r="AL42" t="n">
        <v>0.36753</v>
      </c>
      <c r="AM42" t="n">
        <v>0.359726</v>
      </c>
      <c r="AN42" t="n">
        <v>0.365564</v>
      </c>
      <c r="AO42" t="n">
        <v>0.328613</v>
      </c>
      <c r="AP42" t="n">
        <v>0.310869</v>
      </c>
      <c r="AQ42" t="n">
        <v>0.385251</v>
      </c>
      <c r="AR42" t="n">
        <v>0.34338</v>
      </c>
      <c r="AS42" t="n">
        <v>0.419826</v>
      </c>
      <c r="AT42" t="n">
        <v>0.376673</v>
      </c>
      <c r="AU42" t="n">
        <v>0.407673</v>
      </c>
      <c r="AV42" t="n">
        <v>0.292528</v>
      </c>
      <c r="AW42" t="n">
        <v>0.355634</v>
      </c>
      <c r="AX42" t="n">
        <v>0.327189</v>
      </c>
      <c r="AY42" t="n">
        <v>0.270008</v>
      </c>
      <c r="AZ42" t="n">
        <v>0.354515</v>
      </c>
      <c r="BA42" t="n">
        <v>0.474103</v>
      </c>
      <c r="BB42" t="n">
        <v>0.434042</v>
      </c>
      <c r="BC42" t="n">
        <v>0.410643</v>
      </c>
      <c r="BD42" t="n">
        <v>0.340099</v>
      </c>
      <c r="BE42" t="n">
        <v>0.36095</v>
      </c>
      <c r="BF42" t="n">
        <v>0.339231</v>
      </c>
      <c r="BG42" t="n">
        <v>0.134736</v>
      </c>
      <c r="BH42" t="n">
        <v>0.355134</v>
      </c>
      <c r="BI42" t="n">
        <v>0.462517</v>
      </c>
      <c r="BJ42" t="n">
        <v>0.480519</v>
      </c>
      <c r="BK42" t="n">
        <v>0.430409</v>
      </c>
      <c r="BL42" t="n">
        <v>0.408996</v>
      </c>
      <c r="BM42" t="n">
        <v>0.359346</v>
      </c>
      <c r="BN42" t="n">
        <v>0.392166</v>
      </c>
    </row>
    <row r="43" spans="1:66">
      <c r="A43" t="n">
        <v>28.270278</v>
      </c>
      <c r="B43" t="n">
        <v>1.177928240740741</v>
      </c>
      <c r="C43" t="n">
        <v>0.39329</v>
      </c>
      <c r="D43" t="n">
        <v>0.278268</v>
      </c>
      <c r="E43" t="n">
        <v>0.360574</v>
      </c>
      <c r="F43" t="n">
        <v>0.347991</v>
      </c>
      <c r="G43" t="n">
        <v>0.5276459999999999</v>
      </c>
      <c r="H43" t="n">
        <v>0.571671</v>
      </c>
      <c r="I43" t="n">
        <v>0.522161</v>
      </c>
      <c r="J43" t="n">
        <v>0.561501</v>
      </c>
      <c r="K43" t="n">
        <v>0.340433</v>
      </c>
      <c r="L43" t="n">
        <v>0.302111</v>
      </c>
      <c r="M43" t="n">
        <v>0.390796</v>
      </c>
      <c r="N43" t="n">
        <v>0.365846</v>
      </c>
      <c r="O43" t="n">
        <v>0.307422</v>
      </c>
      <c r="P43" t="n">
        <v>0.27161</v>
      </c>
      <c r="Q43" t="n">
        <v>0.360257</v>
      </c>
      <c r="R43" t="n">
        <v>0.354311</v>
      </c>
      <c r="S43" t="n">
        <v>0.092761</v>
      </c>
      <c r="T43" t="n">
        <v>0.339009</v>
      </c>
      <c r="U43" t="n">
        <v>0.386358</v>
      </c>
      <c r="V43" t="n">
        <v>0.347887</v>
      </c>
      <c r="W43" t="n">
        <v>0.363138</v>
      </c>
      <c r="X43" t="n">
        <v>0.403574</v>
      </c>
      <c r="Y43" t="n">
        <v>0.398896</v>
      </c>
      <c r="Z43" t="n">
        <v>0.36103</v>
      </c>
      <c r="AA43" t="n">
        <v>0.384668</v>
      </c>
      <c r="AB43" t="n">
        <v>0.397704</v>
      </c>
      <c r="AC43" t="n">
        <v>0.399781</v>
      </c>
      <c r="AD43" t="n">
        <v>0.373199</v>
      </c>
      <c r="AE43" t="n">
        <v>0.408224</v>
      </c>
      <c r="AF43" t="n">
        <v>0.365703</v>
      </c>
      <c r="AG43" t="n">
        <v>0.367628</v>
      </c>
      <c r="AH43" t="n">
        <v>0.34643</v>
      </c>
      <c r="AI43" t="n">
        <v>0.124813</v>
      </c>
      <c r="AJ43" t="n">
        <v>0.505895</v>
      </c>
      <c r="AK43" t="n">
        <v>0.408875</v>
      </c>
      <c r="AL43" t="n">
        <v>0.367514</v>
      </c>
      <c r="AM43" t="n">
        <v>0.361985</v>
      </c>
      <c r="AN43" t="n">
        <v>0.364765</v>
      </c>
      <c r="AO43" t="n">
        <v>0.330528</v>
      </c>
      <c r="AP43" t="n">
        <v>0.310691</v>
      </c>
      <c r="AQ43" t="n">
        <v>0.391446</v>
      </c>
      <c r="AR43" t="n">
        <v>0.350358</v>
      </c>
      <c r="AS43" t="n">
        <v>0.41854</v>
      </c>
      <c r="AT43" t="n">
        <v>0.380273</v>
      </c>
      <c r="AU43" t="n">
        <v>0.409588</v>
      </c>
      <c r="AV43" t="n">
        <v>0.294308</v>
      </c>
      <c r="AW43" t="n">
        <v>0.356784</v>
      </c>
      <c r="AX43" t="n">
        <v>0.327139</v>
      </c>
      <c r="AY43" t="n">
        <v>0.282969</v>
      </c>
      <c r="AZ43" t="n">
        <v>0.364531</v>
      </c>
      <c r="BA43" t="n">
        <v>0.48191</v>
      </c>
      <c r="BB43" t="n">
        <v>0.435581</v>
      </c>
      <c r="BC43" t="n">
        <v>0.413102</v>
      </c>
      <c r="BD43" t="n">
        <v>0.343475</v>
      </c>
      <c r="BE43" t="n">
        <v>0.364383</v>
      </c>
      <c r="BF43" t="n">
        <v>0.34091</v>
      </c>
      <c r="BG43" t="n">
        <v>0.128993</v>
      </c>
      <c r="BH43" t="n">
        <v>0.357789</v>
      </c>
      <c r="BI43" t="n">
        <v>0.476443</v>
      </c>
      <c r="BJ43" t="n">
        <v>0.486354</v>
      </c>
      <c r="BK43" t="n">
        <v>0.436324</v>
      </c>
      <c r="BL43" t="n">
        <v>0.427916</v>
      </c>
      <c r="BM43" t="n">
        <v>0.371215</v>
      </c>
      <c r="BN43" t="n">
        <v>0.393598</v>
      </c>
    </row>
    <row r="44" spans="1:66">
      <c r="A44" t="n">
        <v>28.520556</v>
      </c>
      <c r="B44" t="n">
        <v>1.188356481481482</v>
      </c>
      <c r="C44" t="n">
        <v>0.392085</v>
      </c>
      <c r="D44" t="n">
        <v>0.281073</v>
      </c>
      <c r="E44" t="n">
        <v>0.364948</v>
      </c>
      <c r="F44" t="n">
        <v>0.366463</v>
      </c>
      <c r="G44" t="n">
        <v>0.54722</v>
      </c>
      <c r="H44" t="n">
        <v>0.591515</v>
      </c>
      <c r="I44" t="n">
        <v>0.5397690000000001</v>
      </c>
      <c r="J44" t="n">
        <v>0.582467</v>
      </c>
      <c r="K44" t="n">
        <v>0.34064</v>
      </c>
      <c r="L44" t="n">
        <v>0.302795</v>
      </c>
      <c r="M44" t="n">
        <v>0.393473</v>
      </c>
      <c r="N44" t="n">
        <v>0.365544</v>
      </c>
      <c r="O44" t="n">
        <v>0.32121</v>
      </c>
      <c r="P44" t="n">
        <v>0.284906</v>
      </c>
      <c r="Q44" t="n">
        <v>0.370539</v>
      </c>
      <c r="R44" t="n">
        <v>0.361901</v>
      </c>
      <c r="S44" t="n">
        <v>0.092574</v>
      </c>
      <c r="T44" t="n">
        <v>0.345139</v>
      </c>
      <c r="U44" t="n">
        <v>0.396517</v>
      </c>
      <c r="V44" t="n">
        <v>0.351792</v>
      </c>
      <c r="W44" t="n">
        <v>0.362086</v>
      </c>
      <c r="X44" t="n">
        <v>0.406361</v>
      </c>
      <c r="Y44" t="n">
        <v>0.401007</v>
      </c>
      <c r="Z44" t="n">
        <v>0.364046</v>
      </c>
      <c r="AA44" t="n">
        <v>0.399516</v>
      </c>
      <c r="AB44" t="n">
        <v>0.403006</v>
      </c>
      <c r="AC44" t="n">
        <v>0.402051</v>
      </c>
      <c r="AD44" t="n">
        <v>0.372247</v>
      </c>
      <c r="AE44" t="n">
        <v>0.407353</v>
      </c>
      <c r="AF44" t="n">
        <v>0.369762</v>
      </c>
      <c r="AG44" t="n">
        <v>0.370195</v>
      </c>
      <c r="AH44" t="n">
        <v>0.350473</v>
      </c>
      <c r="AI44" t="n">
        <v>0.124763</v>
      </c>
      <c r="AJ44" t="n">
        <v>0.505064</v>
      </c>
      <c r="AK44" t="n">
        <v>0.413136</v>
      </c>
      <c r="AL44" t="n">
        <v>0.369114</v>
      </c>
      <c r="AM44" t="n">
        <v>0.362441</v>
      </c>
      <c r="AN44" t="n">
        <v>0.367329</v>
      </c>
      <c r="AO44" t="n">
        <v>0.329459</v>
      </c>
      <c r="AP44" t="n">
        <v>0.312332</v>
      </c>
      <c r="AQ44" t="n">
        <v>0.401154</v>
      </c>
      <c r="AR44" t="n">
        <v>0.354458</v>
      </c>
      <c r="AS44" t="n">
        <v>0.423132</v>
      </c>
      <c r="AT44" t="n">
        <v>0.379517</v>
      </c>
      <c r="AU44" t="n">
        <v>0.410515</v>
      </c>
      <c r="AV44" t="n">
        <v>0.29614</v>
      </c>
      <c r="AW44" t="n">
        <v>0.357324</v>
      </c>
      <c r="AX44" t="n">
        <v>0.329261</v>
      </c>
      <c r="AY44" t="n">
        <v>0.29795</v>
      </c>
      <c r="AZ44" t="n">
        <v>0.37215</v>
      </c>
      <c r="BA44" t="n">
        <v>0.490868</v>
      </c>
      <c r="BB44" t="n">
        <v>0.44112</v>
      </c>
      <c r="BC44" t="n">
        <v>0.414947</v>
      </c>
      <c r="BD44" t="n">
        <v>0.343646</v>
      </c>
      <c r="BE44" t="n">
        <v>0.366251</v>
      </c>
      <c r="BF44" t="n">
        <v>0.34139</v>
      </c>
      <c r="BG44" t="n">
        <v>0.124973</v>
      </c>
      <c r="BH44" t="n">
        <v>0.359488</v>
      </c>
      <c r="BI44" t="n">
        <v>0.484977</v>
      </c>
      <c r="BJ44" t="n">
        <v>0.49823</v>
      </c>
      <c r="BK44" t="n">
        <v>0.445376</v>
      </c>
      <c r="BL44" t="n">
        <v>0.428182</v>
      </c>
      <c r="BM44" t="n">
        <v>0.385873</v>
      </c>
      <c r="BN44" t="n">
        <v>0.397954</v>
      </c>
    </row>
    <row r="45" spans="1:66">
      <c r="A45" t="n">
        <v>28.770556</v>
      </c>
      <c r="B45" t="n">
        <v>1.198773148148148</v>
      </c>
      <c r="C45" t="n">
        <v>0.396948</v>
      </c>
      <c r="D45" t="n">
        <v>0.283467</v>
      </c>
      <c r="E45" t="n">
        <v>0.371548</v>
      </c>
      <c r="F45" t="n">
        <v>0.36632</v>
      </c>
      <c r="G45" t="n">
        <v>0.565701</v>
      </c>
      <c r="H45" t="n">
        <v>0.614039</v>
      </c>
      <c r="I45" t="n">
        <v>0.559552</v>
      </c>
      <c r="J45" t="n">
        <v>0.604704</v>
      </c>
      <c r="K45" t="n">
        <v>0.342534</v>
      </c>
      <c r="L45" t="n">
        <v>0.307683</v>
      </c>
      <c r="M45" t="n">
        <v>0.39062</v>
      </c>
      <c r="N45" t="n">
        <v>0.368046</v>
      </c>
      <c r="O45" t="n">
        <v>0.332996</v>
      </c>
      <c r="P45" t="n">
        <v>0.29782</v>
      </c>
      <c r="Q45" t="n">
        <v>0.37743</v>
      </c>
      <c r="R45" t="n">
        <v>0.371295</v>
      </c>
      <c r="S45" t="n">
        <v>0.095349</v>
      </c>
      <c r="T45" t="n">
        <v>0.353129</v>
      </c>
      <c r="U45" t="n">
        <v>0.421761</v>
      </c>
      <c r="V45" t="n">
        <v>0.353598</v>
      </c>
      <c r="W45" t="n">
        <v>0.366299</v>
      </c>
      <c r="X45" t="n">
        <v>0.410617</v>
      </c>
      <c r="Y45" t="n">
        <v>0.415266</v>
      </c>
      <c r="Z45" t="n">
        <v>0.37266</v>
      </c>
      <c r="AA45" t="n">
        <v>0.417014</v>
      </c>
      <c r="AB45" t="n">
        <v>0.41543</v>
      </c>
      <c r="AC45" t="n">
        <v>0.405677</v>
      </c>
      <c r="AD45" t="n">
        <v>0.372169</v>
      </c>
      <c r="AE45" t="n">
        <v>0.409295</v>
      </c>
      <c r="AF45" t="n">
        <v>0.369997</v>
      </c>
      <c r="AG45" t="n">
        <v>0.372999</v>
      </c>
      <c r="AH45" t="n">
        <v>0.352271</v>
      </c>
      <c r="AI45" t="n">
        <v>0.12618</v>
      </c>
      <c r="AJ45" t="n">
        <v>0.500686</v>
      </c>
      <c r="AK45" t="n">
        <v>0.416188</v>
      </c>
      <c r="AL45" t="n">
        <v>0.370793</v>
      </c>
      <c r="AM45" t="n">
        <v>0.36564</v>
      </c>
      <c r="AN45" t="n">
        <v>0.369162</v>
      </c>
      <c r="AO45" t="n">
        <v>0.332142</v>
      </c>
      <c r="AP45" t="n">
        <v>0.314905</v>
      </c>
      <c r="AQ45" t="n">
        <v>0.410223</v>
      </c>
      <c r="AR45" t="n">
        <v>0.361837</v>
      </c>
      <c r="AS45" t="n">
        <v>0.429198</v>
      </c>
      <c r="AT45" t="n">
        <v>0.384264</v>
      </c>
      <c r="AU45" t="n">
        <v>0.414746</v>
      </c>
      <c r="AV45" t="n">
        <v>0.301241</v>
      </c>
      <c r="AW45" t="n">
        <v>0.360895</v>
      </c>
      <c r="AX45" t="n">
        <v>0.329585</v>
      </c>
      <c r="AY45" t="n">
        <v>0.315014</v>
      </c>
      <c r="AZ45" t="n">
        <v>0.378313</v>
      </c>
      <c r="BA45" t="n">
        <v>0.503294</v>
      </c>
      <c r="BB45" t="n">
        <v>0.448695</v>
      </c>
      <c r="BC45" t="n">
        <v>0.419551</v>
      </c>
      <c r="BD45" t="n">
        <v>0.348628</v>
      </c>
      <c r="BE45" t="n">
        <v>0.369896</v>
      </c>
      <c r="BF45" t="n">
        <v>0.343446</v>
      </c>
      <c r="BG45" t="n">
        <v>0.121081</v>
      </c>
      <c r="BH45" t="n">
        <v>0.361624</v>
      </c>
      <c r="BI45" t="n">
        <v>0.495798</v>
      </c>
      <c r="BJ45" t="n">
        <v>0.508992</v>
      </c>
      <c r="BK45" t="n">
        <v>0.452637</v>
      </c>
      <c r="BL45" t="n">
        <v>0.436696</v>
      </c>
      <c r="BM45" t="n">
        <v>0.388387</v>
      </c>
      <c r="BN45" t="n">
        <v>0.423569</v>
      </c>
    </row>
    <row r="46" spans="1:66">
      <c r="A46" t="n">
        <v>29.020833</v>
      </c>
      <c r="B46" t="n">
        <v>1.209201388888889</v>
      </c>
      <c r="C46" t="n">
        <v>0.400291</v>
      </c>
      <c r="D46" t="n">
        <v>0.291321</v>
      </c>
      <c r="E46" t="n">
        <v>0.380691</v>
      </c>
      <c r="F46" t="n">
        <v>0.365595</v>
      </c>
      <c r="G46" t="n">
        <v>0.5824</v>
      </c>
      <c r="H46" t="n">
        <v>0.633227</v>
      </c>
      <c r="I46" t="n">
        <v>0.576789</v>
      </c>
      <c r="J46" t="n">
        <v>0.623746</v>
      </c>
      <c r="K46" t="n">
        <v>0.347215</v>
      </c>
      <c r="L46" t="n">
        <v>0.33334</v>
      </c>
      <c r="M46" t="n">
        <v>0.39364</v>
      </c>
      <c r="N46" t="n">
        <v>0.379509</v>
      </c>
      <c r="O46" t="n">
        <v>0.344201</v>
      </c>
      <c r="P46" t="n">
        <v>0.306176</v>
      </c>
      <c r="Q46" t="n">
        <v>0.385439</v>
      </c>
      <c r="R46" t="n">
        <v>0.381537</v>
      </c>
      <c r="S46" t="n">
        <v>0.099774</v>
      </c>
      <c r="T46" t="n">
        <v>0.35722</v>
      </c>
      <c r="U46" t="n">
        <v>0.423338</v>
      </c>
      <c r="V46" t="n">
        <v>0.357571</v>
      </c>
      <c r="W46" t="n">
        <v>0.38184</v>
      </c>
      <c r="X46" t="n">
        <v>0.418811</v>
      </c>
      <c r="Y46" t="n">
        <v>0.437054</v>
      </c>
      <c r="Z46" t="n">
        <v>0.395579</v>
      </c>
      <c r="AA46" t="n">
        <v>0.433994</v>
      </c>
      <c r="AB46" t="n">
        <v>0.420023</v>
      </c>
      <c r="AC46" t="n">
        <v>0.415123</v>
      </c>
      <c r="AD46" t="n">
        <v>0.375969</v>
      </c>
      <c r="AE46" t="n">
        <v>0.412202</v>
      </c>
      <c r="AF46" t="n">
        <v>0.374697</v>
      </c>
      <c r="AG46" t="n">
        <v>0.374138</v>
      </c>
      <c r="AH46" t="n">
        <v>0.35464</v>
      </c>
      <c r="AI46" t="n">
        <v>0.128497</v>
      </c>
      <c r="AJ46" t="n">
        <v>0.495587</v>
      </c>
      <c r="AK46" t="n">
        <v>0.419163</v>
      </c>
      <c r="AL46" t="n">
        <v>0.370993</v>
      </c>
      <c r="AM46" t="n">
        <v>0.367785</v>
      </c>
      <c r="AN46" t="n">
        <v>0.370302</v>
      </c>
      <c r="AO46" t="n">
        <v>0.336605</v>
      </c>
      <c r="AP46" t="n">
        <v>0.316809</v>
      </c>
      <c r="AQ46" t="n">
        <v>0.423088</v>
      </c>
      <c r="AR46" t="n">
        <v>0.370258</v>
      </c>
      <c r="AS46" t="n">
        <v>0.435522</v>
      </c>
      <c r="AT46" t="n">
        <v>0.391337</v>
      </c>
      <c r="AU46" t="n">
        <v>0.416796</v>
      </c>
      <c r="AV46" t="n">
        <v>0.301815</v>
      </c>
      <c r="AW46" t="n">
        <v>0.364529</v>
      </c>
      <c r="AX46" t="n">
        <v>0.332357</v>
      </c>
      <c r="AY46" t="n">
        <v>0.336718</v>
      </c>
      <c r="AZ46" t="n">
        <v>0.383215</v>
      </c>
      <c r="BA46" t="n">
        <v>0.506548</v>
      </c>
      <c r="BB46" t="n">
        <v>0.456795</v>
      </c>
      <c r="BC46" t="n">
        <v>0.423478</v>
      </c>
      <c r="BD46" t="n">
        <v>0.351636</v>
      </c>
      <c r="BE46" t="n">
        <v>0.372689</v>
      </c>
      <c r="BF46" t="n">
        <v>0.344604</v>
      </c>
      <c r="BG46" t="n">
        <v>0.117097</v>
      </c>
      <c r="BH46" t="n">
        <v>0.369679</v>
      </c>
      <c r="BI46" t="n">
        <v>0.507109</v>
      </c>
      <c r="BJ46" t="n">
        <v>0.516448</v>
      </c>
      <c r="BK46" t="n">
        <v>0.461747</v>
      </c>
      <c r="BL46" t="n">
        <v>0.445332</v>
      </c>
      <c r="BM46" t="n">
        <v>0.398528</v>
      </c>
      <c r="BN46" t="n">
        <v>0.430902</v>
      </c>
    </row>
    <row r="47" spans="1:66">
      <c r="A47" t="n">
        <v>29.270833</v>
      </c>
      <c r="B47" t="n">
        <v>1.219618055555556</v>
      </c>
      <c r="C47" t="n">
        <v>0.402838</v>
      </c>
      <c r="D47" t="n">
        <v>0.297361</v>
      </c>
      <c r="E47" t="n">
        <v>0.398664</v>
      </c>
      <c r="F47" t="n">
        <v>0.371547</v>
      </c>
      <c r="G47" t="n">
        <v>0.59899</v>
      </c>
      <c r="H47" t="n">
        <v>0.6587730000000001</v>
      </c>
      <c r="I47" t="n">
        <v>0.596536</v>
      </c>
      <c r="J47" t="n">
        <v>0.642487</v>
      </c>
      <c r="K47" t="n">
        <v>0.347831</v>
      </c>
      <c r="L47" t="n">
        <v>0.326797</v>
      </c>
      <c r="M47" t="n">
        <v>0.396015</v>
      </c>
      <c r="N47" t="n">
        <v>0.403405</v>
      </c>
      <c r="O47" t="n">
        <v>0.348634</v>
      </c>
      <c r="P47" t="n">
        <v>0.315059</v>
      </c>
      <c r="Q47" t="n">
        <v>0.393199</v>
      </c>
      <c r="R47" t="n">
        <v>0.38326</v>
      </c>
      <c r="S47" t="n">
        <v>0.101996</v>
      </c>
      <c r="T47" t="n">
        <v>0.36666</v>
      </c>
      <c r="U47" t="n">
        <v>0.422392</v>
      </c>
      <c r="V47" t="n">
        <v>0.374472</v>
      </c>
      <c r="W47" t="n">
        <v>0.398453</v>
      </c>
      <c r="X47" t="n">
        <v>0.442085</v>
      </c>
      <c r="Y47" t="n">
        <v>0.435875</v>
      </c>
      <c r="Z47" t="n">
        <v>0.394492</v>
      </c>
      <c r="AA47" t="n">
        <v>0.444527</v>
      </c>
      <c r="AB47" t="n">
        <v>0.429023</v>
      </c>
      <c r="AC47" t="n">
        <v>0.426284</v>
      </c>
      <c r="AD47" t="n">
        <v>0.378656</v>
      </c>
      <c r="AE47" t="n">
        <v>0.413808</v>
      </c>
      <c r="AF47" t="n">
        <v>0.37516</v>
      </c>
      <c r="AG47" t="n">
        <v>0.37674</v>
      </c>
      <c r="AH47" t="n">
        <v>0.355685</v>
      </c>
      <c r="AI47" t="n">
        <v>0.130632</v>
      </c>
      <c r="AJ47" t="n">
        <v>0.487262</v>
      </c>
      <c r="AK47" t="n">
        <v>0.41559</v>
      </c>
      <c r="AL47" t="n">
        <v>0.373828</v>
      </c>
      <c r="AM47" t="n">
        <v>0.372442</v>
      </c>
      <c r="AN47" t="n">
        <v>0.372066</v>
      </c>
      <c r="AO47" t="n">
        <v>0.338651</v>
      </c>
      <c r="AP47" t="n">
        <v>0.31836</v>
      </c>
      <c r="AQ47" t="n">
        <v>0.427701</v>
      </c>
      <c r="AR47" t="n">
        <v>0.383523</v>
      </c>
      <c r="AS47" t="n">
        <v>0.446395</v>
      </c>
      <c r="AT47" t="n">
        <v>0.392937</v>
      </c>
      <c r="AU47" t="n">
        <v>0.418201</v>
      </c>
      <c r="AV47" t="n">
        <v>0.304504</v>
      </c>
      <c r="AW47" t="n">
        <v>0.366849</v>
      </c>
      <c r="AX47" t="n">
        <v>0.336296</v>
      </c>
      <c r="AY47" t="n">
        <v>0.352341</v>
      </c>
      <c r="AZ47" t="n">
        <v>0.389344</v>
      </c>
      <c r="BA47" t="n">
        <v>0.51359</v>
      </c>
      <c r="BB47" t="n">
        <v>0.470366</v>
      </c>
      <c r="BC47" t="n">
        <v>0.429289</v>
      </c>
      <c r="BD47" t="n">
        <v>0.357431</v>
      </c>
      <c r="BE47" t="n">
        <v>0.374632</v>
      </c>
      <c r="BF47" t="n">
        <v>0.347541</v>
      </c>
      <c r="BG47" t="n">
        <v>0.111565</v>
      </c>
      <c r="BH47" t="n">
        <v>0.371637</v>
      </c>
      <c r="BI47" t="n">
        <v>0.515302</v>
      </c>
      <c r="BJ47" t="n">
        <v>0.524821</v>
      </c>
      <c r="BK47" t="n">
        <v>0.470865</v>
      </c>
      <c r="BL47" t="n">
        <v>0.454371</v>
      </c>
      <c r="BM47" t="n">
        <v>0.404617</v>
      </c>
      <c r="BN47" t="n">
        <v>0.429594</v>
      </c>
    </row>
    <row r="48" spans="1:66">
      <c r="A48" t="n">
        <v>29.521111</v>
      </c>
      <c r="B48" t="n">
        <v>1.230046296296296</v>
      </c>
      <c r="C48" t="n">
        <v>0.40653</v>
      </c>
      <c r="D48" t="n">
        <v>0.316495</v>
      </c>
      <c r="E48" t="n">
        <v>0.398244</v>
      </c>
      <c r="F48" t="n">
        <v>0.376609</v>
      </c>
      <c r="G48" t="n">
        <v>0.616014</v>
      </c>
      <c r="H48" t="n">
        <v>0.677706</v>
      </c>
      <c r="I48" t="n">
        <v>0.612245</v>
      </c>
      <c r="J48" t="n">
        <v>0.662301</v>
      </c>
      <c r="K48" t="n">
        <v>0.351991</v>
      </c>
      <c r="L48" t="n">
        <v>0.33911</v>
      </c>
      <c r="M48" t="n">
        <v>0.398327</v>
      </c>
      <c r="N48" t="n">
        <v>0.398613</v>
      </c>
      <c r="O48" t="n">
        <v>0.351235</v>
      </c>
      <c r="P48" t="n">
        <v>0.317085</v>
      </c>
      <c r="Q48" t="n">
        <v>0.408696</v>
      </c>
      <c r="R48" t="n">
        <v>0.392103</v>
      </c>
      <c r="S48" t="n">
        <v>0.102655</v>
      </c>
      <c r="T48" t="n">
        <v>0.374802</v>
      </c>
      <c r="U48" t="n">
        <v>0.431887</v>
      </c>
      <c r="V48" t="n">
        <v>0.389254</v>
      </c>
      <c r="W48" t="n">
        <v>0.401434</v>
      </c>
      <c r="X48" t="n">
        <v>0.451148</v>
      </c>
      <c r="Y48" t="n">
        <v>0.446607</v>
      </c>
      <c r="Z48" t="n">
        <v>0.401731</v>
      </c>
      <c r="AA48" t="n">
        <v>0.446884</v>
      </c>
      <c r="AB48" t="n">
        <v>0.438699</v>
      </c>
      <c r="AC48" t="n">
        <v>0.428427</v>
      </c>
      <c r="AD48" t="n">
        <v>0.380484</v>
      </c>
      <c r="AE48" t="n">
        <v>0.418228</v>
      </c>
      <c r="AF48" t="n">
        <v>0.379163</v>
      </c>
      <c r="AG48" t="n">
        <v>0.382332</v>
      </c>
      <c r="AH48" t="n">
        <v>0.361967</v>
      </c>
      <c r="AI48" t="n">
        <v>0.133113</v>
      </c>
      <c r="AJ48" t="n">
        <v>0.480516</v>
      </c>
      <c r="AK48" t="n">
        <v>0.427576</v>
      </c>
      <c r="AL48" t="n">
        <v>0.377405</v>
      </c>
      <c r="AM48" t="n">
        <v>0.373093</v>
      </c>
      <c r="AN48" t="n">
        <v>0.381332</v>
      </c>
      <c r="AO48" t="n">
        <v>0.342795</v>
      </c>
      <c r="AP48" t="n">
        <v>0.322475</v>
      </c>
      <c r="AQ48" t="n">
        <v>0.431922</v>
      </c>
      <c r="AR48" t="n">
        <v>0.393302</v>
      </c>
      <c r="AS48" t="n">
        <v>0.458472</v>
      </c>
      <c r="AT48" t="n">
        <v>0.398555</v>
      </c>
      <c r="AU48" t="n">
        <v>0.423801</v>
      </c>
      <c r="AV48" t="n">
        <v>0.308469</v>
      </c>
      <c r="AW48" t="n">
        <v>0.368638</v>
      </c>
      <c r="AX48" t="n">
        <v>0.338332</v>
      </c>
      <c r="AY48" t="n">
        <v>0.359779</v>
      </c>
      <c r="AZ48" t="n">
        <v>0.394982</v>
      </c>
      <c r="BA48" t="n">
        <v>0.528516</v>
      </c>
      <c r="BB48" t="n">
        <v>0.477171</v>
      </c>
      <c r="BC48" t="n">
        <v>0.430666</v>
      </c>
      <c r="BD48" t="n">
        <v>0.360168</v>
      </c>
      <c r="BE48" t="n">
        <v>0.378129</v>
      </c>
      <c r="BF48" t="n">
        <v>0.35123</v>
      </c>
      <c r="BG48" t="n">
        <v>0.106676</v>
      </c>
      <c r="BH48" t="n">
        <v>0.370735</v>
      </c>
      <c r="BI48" t="n">
        <v>0.526573</v>
      </c>
      <c r="BJ48" t="n">
        <v>0.534591</v>
      </c>
      <c r="BK48" t="n">
        <v>0.475906</v>
      </c>
      <c r="BL48" t="n">
        <v>0.45916</v>
      </c>
      <c r="BM48" t="n">
        <v>0.410777</v>
      </c>
      <c r="BN48" t="n">
        <v>0.44051</v>
      </c>
    </row>
    <row r="49" spans="1:66">
      <c r="A49" t="n">
        <v>29.771389</v>
      </c>
      <c r="B49" t="n">
        <v>1.240474537037037</v>
      </c>
      <c r="C49" t="n">
        <v>0.412683</v>
      </c>
      <c r="D49" t="n">
        <v>0.317811</v>
      </c>
      <c r="E49" t="n">
        <v>0.393635</v>
      </c>
      <c r="F49" t="n">
        <v>0.381483</v>
      </c>
      <c r="G49" t="n">
        <v>0.637035</v>
      </c>
      <c r="H49" t="n">
        <v>0.7008799999999999</v>
      </c>
      <c r="I49" t="n">
        <v>0.630184</v>
      </c>
      <c r="J49" t="n">
        <v>0.68061</v>
      </c>
      <c r="K49" t="n">
        <v>0.355991</v>
      </c>
      <c r="L49" t="n">
        <v>0.341256</v>
      </c>
      <c r="M49" t="n">
        <v>0.40163</v>
      </c>
      <c r="N49" t="n">
        <v>0.401226</v>
      </c>
      <c r="O49" t="n">
        <v>0.352545</v>
      </c>
      <c r="P49" t="n">
        <v>0.320504</v>
      </c>
      <c r="Q49" t="n">
        <v>0.418353</v>
      </c>
      <c r="R49" t="n">
        <v>0.397541</v>
      </c>
      <c r="S49" t="n">
        <v>0.10548</v>
      </c>
      <c r="T49" t="n">
        <v>0.384559</v>
      </c>
      <c r="U49" t="n">
        <v>0.439789</v>
      </c>
      <c r="V49" t="n">
        <v>0.388967</v>
      </c>
      <c r="W49" t="n">
        <v>0.403305</v>
      </c>
      <c r="X49" t="n">
        <v>0.452453</v>
      </c>
      <c r="Y49" t="n">
        <v>0.451222</v>
      </c>
      <c r="Z49" t="n">
        <v>0.408982</v>
      </c>
      <c r="AA49" t="n">
        <v>0.450395</v>
      </c>
      <c r="AB49" t="n">
        <v>0.443787</v>
      </c>
      <c r="AC49" t="n">
        <v>0.434304</v>
      </c>
      <c r="AD49" t="n">
        <v>0.385618</v>
      </c>
      <c r="AE49" t="n">
        <v>0.422404</v>
      </c>
      <c r="AF49" t="n">
        <v>0.382475</v>
      </c>
      <c r="AG49" t="n">
        <v>0.382835</v>
      </c>
      <c r="AH49" t="n">
        <v>0.364364</v>
      </c>
      <c r="AI49" t="n">
        <v>0.135391</v>
      </c>
      <c r="AJ49" t="n">
        <v>0.479073</v>
      </c>
      <c r="AK49" t="n">
        <v>0.432618</v>
      </c>
      <c r="AL49" t="n">
        <v>0.380641</v>
      </c>
      <c r="AM49" t="n">
        <v>0.378582</v>
      </c>
      <c r="AN49" t="n">
        <v>0.384456</v>
      </c>
      <c r="AO49" t="n">
        <v>0.347761</v>
      </c>
      <c r="AP49" t="n">
        <v>0.32558</v>
      </c>
      <c r="AQ49" t="n">
        <v>0.429396</v>
      </c>
      <c r="AR49" t="n">
        <v>0.396291</v>
      </c>
      <c r="AS49" t="n">
        <v>0.459244</v>
      </c>
      <c r="AT49" t="n">
        <v>0.39828</v>
      </c>
      <c r="AU49" t="n">
        <v>0.425979</v>
      </c>
      <c r="AV49" t="n">
        <v>0.307804</v>
      </c>
      <c r="AW49" t="n">
        <v>0.373275</v>
      </c>
      <c r="AX49" t="n">
        <v>0.341237</v>
      </c>
      <c r="AY49" t="n">
        <v>0.364142</v>
      </c>
      <c r="AZ49" t="n">
        <v>0.40346</v>
      </c>
      <c r="BA49" t="n">
        <v>0.5367960000000001</v>
      </c>
      <c r="BB49" t="n">
        <v>0.482658</v>
      </c>
      <c r="BC49" t="n">
        <v>0.436146</v>
      </c>
      <c r="BD49" t="n">
        <v>0.362841</v>
      </c>
      <c r="BE49" t="n">
        <v>0.382628</v>
      </c>
      <c r="BF49" t="n">
        <v>0.355596</v>
      </c>
      <c r="BG49" t="n">
        <v>0.103741</v>
      </c>
      <c r="BH49" t="n">
        <v>0.368722</v>
      </c>
      <c r="BI49" t="n">
        <v>0.534043</v>
      </c>
      <c r="BJ49" t="n">
        <v>0.541121</v>
      </c>
      <c r="BK49" t="n">
        <v>0.4849</v>
      </c>
      <c r="BL49" t="n">
        <v>0.466596</v>
      </c>
      <c r="BM49" t="n">
        <v>0.416785</v>
      </c>
      <c r="BN49" t="n">
        <v>0.449848</v>
      </c>
    </row>
    <row r="50" spans="1:66">
      <c r="A50" t="n">
        <v>30.021667</v>
      </c>
      <c r="B50" t="n">
        <v>1.250902777777778</v>
      </c>
      <c r="C50" t="n">
        <v>0.420329</v>
      </c>
      <c r="D50" t="n">
        <v>0.313115</v>
      </c>
      <c r="E50" t="n">
        <v>0.398821</v>
      </c>
      <c r="F50" t="n">
        <v>0.388601</v>
      </c>
      <c r="G50" t="n">
        <v>0.654964</v>
      </c>
      <c r="H50" t="n">
        <v>0.720958</v>
      </c>
      <c r="I50" t="n">
        <v>0.646161</v>
      </c>
      <c r="J50" t="n">
        <v>0.696173</v>
      </c>
      <c r="K50" t="n">
        <v>0.365672</v>
      </c>
      <c r="L50" t="n">
        <v>0.34552</v>
      </c>
      <c r="M50" t="n">
        <v>0.408126</v>
      </c>
      <c r="N50" t="n">
        <v>0.411846</v>
      </c>
      <c r="O50" t="n">
        <v>0.354271</v>
      </c>
      <c r="P50" t="n">
        <v>0.324118</v>
      </c>
      <c r="Q50" t="n">
        <v>0.423134</v>
      </c>
      <c r="R50" t="n">
        <v>0.40536</v>
      </c>
      <c r="S50" t="n">
        <v>0.107042</v>
      </c>
      <c r="T50" t="n">
        <v>0.393972</v>
      </c>
      <c r="U50" t="n">
        <v>0.44725</v>
      </c>
      <c r="V50" t="n">
        <v>0.392834</v>
      </c>
      <c r="W50" t="n">
        <v>0.415031</v>
      </c>
      <c r="X50" t="n">
        <v>0.460655</v>
      </c>
      <c r="Y50" t="n">
        <v>0.454302</v>
      </c>
      <c r="Z50" t="n">
        <v>0.415551</v>
      </c>
      <c r="AA50" t="n">
        <v>0.453513</v>
      </c>
      <c r="AB50" t="n">
        <v>0.449294</v>
      </c>
      <c r="AC50" t="n">
        <v>0.437594</v>
      </c>
      <c r="AD50" t="n">
        <v>0.387643</v>
      </c>
      <c r="AE50" t="n">
        <v>0.424284</v>
      </c>
      <c r="AF50" t="n">
        <v>0.386706</v>
      </c>
      <c r="AG50" t="n">
        <v>0.385992</v>
      </c>
      <c r="AH50" t="n">
        <v>0.367493</v>
      </c>
      <c r="AI50" t="n">
        <v>0.139249</v>
      </c>
      <c r="AJ50" t="n">
        <v>0.477399</v>
      </c>
      <c r="AK50" t="n">
        <v>0.442912</v>
      </c>
      <c r="AL50" t="n">
        <v>0.384616</v>
      </c>
      <c r="AM50" t="n">
        <v>0.381635</v>
      </c>
      <c r="AN50" t="n">
        <v>0.385213</v>
      </c>
      <c r="AO50" t="n">
        <v>0.348501</v>
      </c>
      <c r="AP50" t="n">
        <v>0.328182</v>
      </c>
      <c r="AQ50" t="n">
        <v>0.43439</v>
      </c>
      <c r="AR50" t="n">
        <v>0.401582</v>
      </c>
      <c r="AS50" t="n">
        <v>0.461217</v>
      </c>
      <c r="AT50" t="n">
        <v>0.404235</v>
      </c>
      <c r="AU50" t="n">
        <v>0.430656</v>
      </c>
      <c r="AV50" t="n">
        <v>0.312274</v>
      </c>
      <c r="AW50" t="n">
        <v>0.377241</v>
      </c>
      <c r="AX50" t="n">
        <v>0.34507</v>
      </c>
      <c r="AY50" t="n">
        <v>0.364089</v>
      </c>
      <c r="AZ50" t="n">
        <v>0.409403</v>
      </c>
      <c r="BA50" t="n">
        <v>0.544865</v>
      </c>
      <c r="BB50" t="n">
        <v>0.487584</v>
      </c>
      <c r="BC50" t="n">
        <v>0.442712</v>
      </c>
      <c r="BD50" t="n">
        <v>0.368509</v>
      </c>
      <c r="BE50" t="n">
        <v>0.386332</v>
      </c>
      <c r="BF50" t="n">
        <v>0.3565</v>
      </c>
      <c r="BG50" t="n">
        <v>0.102168</v>
      </c>
      <c r="BH50" t="n">
        <v>0.364957</v>
      </c>
      <c r="BI50" t="n">
        <v>0.542382</v>
      </c>
      <c r="BJ50" t="n">
        <v>0.5481780000000001</v>
      </c>
      <c r="BK50" t="n">
        <v>0.491199</v>
      </c>
      <c r="BL50" t="n">
        <v>0.475761</v>
      </c>
      <c r="BM50" t="n">
        <v>0.423264</v>
      </c>
      <c r="BN50" t="n">
        <v>0.460133</v>
      </c>
    </row>
    <row r="51" spans="1:66">
      <c r="A51" t="n">
        <v>30.271667</v>
      </c>
      <c r="B51" t="n">
        <v>1.261319444444444</v>
      </c>
      <c r="C51" t="n">
        <v>0.428989</v>
      </c>
      <c r="D51" t="n">
        <v>0.320385</v>
      </c>
      <c r="E51" t="n">
        <v>0.407733</v>
      </c>
      <c r="F51" t="n">
        <v>0.396073</v>
      </c>
      <c r="G51" t="n">
        <v>0.673531</v>
      </c>
      <c r="H51" t="n">
        <v>0.738444</v>
      </c>
      <c r="I51" t="n">
        <v>0.665833</v>
      </c>
      <c r="J51" t="n">
        <v>0.714589</v>
      </c>
      <c r="K51" t="n">
        <v>0.388491</v>
      </c>
      <c r="L51" t="n">
        <v>0.347951</v>
      </c>
      <c r="M51" t="n">
        <v>0.417207</v>
      </c>
      <c r="N51" t="n">
        <v>0.416592</v>
      </c>
      <c r="O51" t="n">
        <v>0.35837</v>
      </c>
      <c r="P51" t="n">
        <v>0.346587</v>
      </c>
      <c r="Q51" t="n">
        <v>0.427161</v>
      </c>
      <c r="R51" t="n">
        <v>0.40846</v>
      </c>
      <c r="S51" t="n">
        <v>0.108764</v>
      </c>
      <c r="T51" t="n">
        <v>0.402385</v>
      </c>
      <c r="U51" t="n">
        <v>0.455041</v>
      </c>
      <c r="V51" t="n">
        <v>0.400925</v>
      </c>
      <c r="W51" t="n">
        <v>0.420646</v>
      </c>
      <c r="X51" t="n">
        <v>0.465898</v>
      </c>
      <c r="Y51" t="n">
        <v>0.458118</v>
      </c>
      <c r="Z51" t="n">
        <v>0.422654</v>
      </c>
      <c r="AA51" t="n">
        <v>0.457608</v>
      </c>
      <c r="AB51" t="n">
        <v>0.454451</v>
      </c>
      <c r="AC51" t="n">
        <v>0.443483</v>
      </c>
      <c r="AD51" t="n">
        <v>0.390502</v>
      </c>
      <c r="AE51" t="n">
        <v>0.425911</v>
      </c>
      <c r="AF51" t="n">
        <v>0.390493</v>
      </c>
      <c r="AG51" t="n">
        <v>0.392287</v>
      </c>
      <c r="AH51" t="n">
        <v>0.371284</v>
      </c>
      <c r="AI51" t="n">
        <v>0.142384</v>
      </c>
      <c r="AJ51" t="n">
        <v>0.474562</v>
      </c>
      <c r="AK51" t="n">
        <v>0.453119</v>
      </c>
      <c r="AL51" t="n">
        <v>0.387013</v>
      </c>
      <c r="AM51" t="n">
        <v>0.386225</v>
      </c>
      <c r="AN51" t="n">
        <v>0.388909</v>
      </c>
      <c r="AO51" t="n">
        <v>0.353266</v>
      </c>
      <c r="AP51" t="n">
        <v>0.332652</v>
      </c>
      <c r="AQ51" t="n">
        <v>0.440669</v>
      </c>
      <c r="AR51" t="n">
        <v>0.405412</v>
      </c>
      <c r="AS51" t="n">
        <v>0.460414</v>
      </c>
      <c r="AT51" t="n">
        <v>0.408159</v>
      </c>
      <c r="AU51" t="n">
        <v>0.434823</v>
      </c>
      <c r="AV51" t="n">
        <v>0.316293</v>
      </c>
      <c r="AW51" t="n">
        <v>0.381983</v>
      </c>
      <c r="AX51" t="n">
        <v>0.347753</v>
      </c>
      <c r="AY51" t="n">
        <v>0.36919</v>
      </c>
      <c r="AZ51" t="n">
        <v>0.418397</v>
      </c>
      <c r="BA51" t="n">
        <v>0.553244</v>
      </c>
      <c r="BB51" t="n">
        <v>0.49547</v>
      </c>
      <c r="BC51" t="n">
        <v>0.450203</v>
      </c>
      <c r="BD51" t="n">
        <v>0.369007</v>
      </c>
      <c r="BE51" t="n">
        <v>0.390322</v>
      </c>
      <c r="BF51" t="n">
        <v>0.36065</v>
      </c>
      <c r="BG51" t="n">
        <v>0.098301</v>
      </c>
      <c r="BH51" t="n">
        <v>0.364156</v>
      </c>
      <c r="BI51" t="n">
        <v>0.551193</v>
      </c>
      <c r="BJ51" t="n">
        <v>0.556101</v>
      </c>
      <c r="BK51" t="n">
        <v>0.497049</v>
      </c>
      <c r="BL51" t="n">
        <v>0.479838</v>
      </c>
      <c r="BM51" t="n">
        <v>0.427354</v>
      </c>
      <c r="BN51" t="n">
        <v>0.465427</v>
      </c>
    </row>
    <row r="52" spans="1:66">
      <c r="A52" t="n">
        <v>30.521667</v>
      </c>
      <c r="B52" t="n">
        <v>1.271736111111111</v>
      </c>
      <c r="C52" t="n">
        <v>0.439627</v>
      </c>
      <c r="D52" t="n">
        <v>0.326007</v>
      </c>
      <c r="E52" t="n">
        <v>0.413837</v>
      </c>
      <c r="F52" t="n">
        <v>0.402821</v>
      </c>
      <c r="G52" t="n">
        <v>0.691198</v>
      </c>
      <c r="H52" t="n">
        <v>0.757146</v>
      </c>
      <c r="I52" t="n">
        <v>0.681312</v>
      </c>
      <c r="J52" t="n">
        <v>0.729477</v>
      </c>
      <c r="K52" t="n">
        <v>0.393535</v>
      </c>
      <c r="L52" t="n">
        <v>0.351692</v>
      </c>
      <c r="M52" t="n">
        <v>0.423461</v>
      </c>
      <c r="N52" t="n">
        <v>0.423204</v>
      </c>
      <c r="O52" t="n">
        <v>0.361</v>
      </c>
      <c r="P52" t="n">
        <v>0.352972</v>
      </c>
      <c r="Q52" t="n">
        <v>0.430062</v>
      </c>
      <c r="R52" t="n">
        <v>0.413093</v>
      </c>
      <c r="S52" t="n">
        <v>0.112937</v>
      </c>
      <c r="T52" t="n">
        <v>0.408394</v>
      </c>
      <c r="U52" t="n">
        <v>0.461391</v>
      </c>
      <c r="V52" t="n">
        <v>0.40649</v>
      </c>
      <c r="W52" t="n">
        <v>0.425879</v>
      </c>
      <c r="X52" t="n">
        <v>0.469415</v>
      </c>
      <c r="Y52" t="n">
        <v>0.463621</v>
      </c>
      <c r="Z52" t="n">
        <v>0.430696</v>
      </c>
      <c r="AA52" t="n">
        <v>0.460483</v>
      </c>
      <c r="AB52" t="n">
        <v>0.463714</v>
      </c>
      <c r="AC52" t="n">
        <v>0.454088</v>
      </c>
      <c r="AD52" t="n">
        <v>0.393377</v>
      </c>
      <c r="AE52" t="n">
        <v>0.428775</v>
      </c>
      <c r="AF52" t="n">
        <v>0.394303</v>
      </c>
      <c r="AG52" t="n">
        <v>0.397829</v>
      </c>
      <c r="AH52" t="n">
        <v>0.374471</v>
      </c>
      <c r="AI52" t="n">
        <v>0.141283</v>
      </c>
      <c r="AJ52" t="n">
        <v>0.477244</v>
      </c>
      <c r="AK52" t="n">
        <v>0.460828</v>
      </c>
      <c r="AL52" t="n">
        <v>0.391708</v>
      </c>
      <c r="AM52" t="n">
        <v>0.390011</v>
      </c>
      <c r="AN52" t="n">
        <v>0.389611</v>
      </c>
      <c r="AO52" t="n">
        <v>0.356113</v>
      </c>
      <c r="AP52" t="n">
        <v>0.336271</v>
      </c>
      <c r="AQ52" t="n">
        <v>0.454164</v>
      </c>
      <c r="AR52" t="n">
        <v>0.409364</v>
      </c>
      <c r="AS52" t="n">
        <v>0.466363</v>
      </c>
      <c r="AT52" t="n">
        <v>0.412104</v>
      </c>
      <c r="AU52" t="n">
        <v>0.438486</v>
      </c>
      <c r="AV52" t="n">
        <v>0.319049</v>
      </c>
      <c r="AW52" t="n">
        <v>0.385836</v>
      </c>
      <c r="AX52" t="n">
        <v>0.349536</v>
      </c>
      <c r="AY52" t="n">
        <v>0.37845</v>
      </c>
      <c r="AZ52" t="n">
        <v>0.42701</v>
      </c>
      <c r="BA52" t="n">
        <v>0.560476</v>
      </c>
      <c r="BB52" t="n">
        <v>0.5011</v>
      </c>
      <c r="BC52" t="n">
        <v>0.460665</v>
      </c>
      <c r="BD52" t="n">
        <v>0.372199</v>
      </c>
      <c r="BE52" t="n">
        <v>0.394358</v>
      </c>
      <c r="BF52" t="n">
        <v>0.364347</v>
      </c>
      <c r="BG52" t="n">
        <v>0.095637</v>
      </c>
      <c r="BH52" t="n">
        <v>0.364199</v>
      </c>
      <c r="BI52" t="n">
        <v>0.56186</v>
      </c>
      <c r="BJ52" t="n">
        <v>0.563555</v>
      </c>
      <c r="BK52" t="n">
        <v>0.505089</v>
      </c>
      <c r="BL52" t="n">
        <v>0.486744</v>
      </c>
      <c r="BM52" t="n">
        <v>0.433718</v>
      </c>
      <c r="BN52" t="n">
        <v>0.471548</v>
      </c>
    </row>
    <row r="53" spans="1:66">
      <c r="A53" t="n">
        <v>30.771944</v>
      </c>
      <c r="B53" t="n">
        <v>1.282164351851852</v>
      </c>
      <c r="C53" t="n">
        <v>0.447785</v>
      </c>
      <c r="D53" t="n">
        <v>0.331628</v>
      </c>
      <c r="E53" t="n">
        <v>0.41834</v>
      </c>
      <c r="F53" t="n">
        <v>0.40875</v>
      </c>
      <c r="G53" t="n">
        <v>0.7092079999999999</v>
      </c>
      <c r="H53" t="n">
        <v>0.774633</v>
      </c>
      <c r="I53" t="n">
        <v>0.6963279999999999</v>
      </c>
      <c r="J53" t="n">
        <v>0.742482</v>
      </c>
      <c r="K53" t="n">
        <v>0.385158</v>
      </c>
      <c r="L53" t="n">
        <v>0.354134</v>
      </c>
      <c r="M53" t="n">
        <v>0.43172</v>
      </c>
      <c r="N53" t="n">
        <v>0.427681</v>
      </c>
      <c r="O53" t="n">
        <v>0.365837</v>
      </c>
      <c r="P53" t="n">
        <v>0.358235</v>
      </c>
      <c r="Q53" t="n">
        <v>0.436425</v>
      </c>
      <c r="R53" t="n">
        <v>0.417585</v>
      </c>
      <c r="S53" t="n">
        <v>0.115098</v>
      </c>
      <c r="T53" t="n">
        <v>0.415196</v>
      </c>
      <c r="U53" t="n">
        <v>0.467125</v>
      </c>
      <c r="V53" t="n">
        <v>0.411328</v>
      </c>
      <c r="W53" t="n">
        <v>0.433321</v>
      </c>
      <c r="X53" t="n">
        <v>0.475641</v>
      </c>
      <c r="Y53" t="n">
        <v>0.468359</v>
      </c>
      <c r="Z53" t="n">
        <v>0.434456</v>
      </c>
      <c r="AA53" t="n">
        <v>0.473371</v>
      </c>
      <c r="AB53" t="n">
        <v>0.466994</v>
      </c>
      <c r="AC53" t="n">
        <v>0.457703</v>
      </c>
      <c r="AD53" t="n">
        <v>0.397269</v>
      </c>
      <c r="AE53" t="n">
        <v>0.433058</v>
      </c>
      <c r="AF53" t="n">
        <v>0.399864</v>
      </c>
      <c r="AG53" t="n">
        <v>0.399613</v>
      </c>
      <c r="AH53" t="n">
        <v>0.37915</v>
      </c>
      <c r="AI53" t="n">
        <v>0.143293</v>
      </c>
      <c r="AJ53" t="n">
        <v>0.481834</v>
      </c>
      <c r="AK53" t="n">
        <v>0.465561</v>
      </c>
      <c r="AL53" t="n">
        <v>0.395784</v>
      </c>
      <c r="AM53" t="n">
        <v>0.392378</v>
      </c>
      <c r="AN53" t="n">
        <v>0.393214</v>
      </c>
      <c r="AO53" t="n">
        <v>0.359708</v>
      </c>
      <c r="AP53" t="n">
        <v>0.339243</v>
      </c>
      <c r="AQ53" t="n">
        <v>0.470073</v>
      </c>
      <c r="AR53" t="n">
        <v>0.414448</v>
      </c>
      <c r="AS53" t="n">
        <v>0.470358</v>
      </c>
      <c r="AT53" t="n">
        <v>0.413627</v>
      </c>
      <c r="AU53" t="n">
        <v>0.440383</v>
      </c>
      <c r="AV53" t="n">
        <v>0.322156</v>
      </c>
      <c r="AW53" t="n">
        <v>0.38814</v>
      </c>
      <c r="AX53" t="n">
        <v>0.356026</v>
      </c>
      <c r="AY53" t="n">
        <v>0.386569</v>
      </c>
      <c r="AZ53" t="n">
        <v>0.431814</v>
      </c>
      <c r="BA53" t="n">
        <v>0.566897</v>
      </c>
      <c r="BB53" t="n">
        <v>0.506463</v>
      </c>
      <c r="BC53" t="n">
        <v>0.473445</v>
      </c>
      <c r="BD53" t="n">
        <v>0.374867</v>
      </c>
      <c r="BE53" t="n">
        <v>0.398626</v>
      </c>
      <c r="BF53" t="n">
        <v>0.36962</v>
      </c>
      <c r="BG53" t="n">
        <v>0.093653</v>
      </c>
      <c r="BH53" t="n">
        <v>0.363324</v>
      </c>
      <c r="BI53" t="n">
        <v>0.564891</v>
      </c>
      <c r="BJ53" t="n">
        <v>0.567323</v>
      </c>
      <c r="BK53" t="n">
        <v>0.510953</v>
      </c>
      <c r="BL53" t="n">
        <v>0.492919</v>
      </c>
      <c r="BM53" t="n">
        <v>0.441122</v>
      </c>
      <c r="BN53" t="n">
        <v>0.48048</v>
      </c>
    </row>
    <row r="54" spans="1:66">
      <c r="A54" t="n">
        <v>31.021944</v>
      </c>
      <c r="B54" t="n">
        <v>1.292581018518518</v>
      </c>
      <c r="C54" t="n">
        <v>0.454897</v>
      </c>
      <c r="D54" t="n">
        <v>0.335836</v>
      </c>
      <c r="E54" t="n">
        <v>0.423633</v>
      </c>
      <c r="F54" t="n">
        <v>0.415323</v>
      </c>
      <c r="G54" t="n">
        <v>0.725371</v>
      </c>
      <c r="H54" t="n">
        <v>0.793658</v>
      </c>
      <c r="I54" t="n">
        <v>0.710314</v>
      </c>
      <c r="J54" t="n">
        <v>0.757949</v>
      </c>
      <c r="K54" t="n">
        <v>0.382649</v>
      </c>
      <c r="L54" t="n">
        <v>0.356891</v>
      </c>
      <c r="M54" t="n">
        <v>0.43486</v>
      </c>
      <c r="N54" t="n">
        <v>0.430989</v>
      </c>
      <c r="O54" t="n">
        <v>0.374855</v>
      </c>
      <c r="P54" t="n">
        <v>0.363154</v>
      </c>
      <c r="Q54" t="n">
        <v>0.437598</v>
      </c>
      <c r="R54" t="n">
        <v>0.420447</v>
      </c>
      <c r="S54" t="n">
        <v>0.115263</v>
      </c>
      <c r="T54" t="n">
        <v>0.42051</v>
      </c>
      <c r="U54" t="n">
        <v>0.473934</v>
      </c>
      <c r="V54" t="n">
        <v>0.414473</v>
      </c>
      <c r="W54" t="n">
        <v>0.437939</v>
      </c>
      <c r="X54" t="n">
        <v>0.478939</v>
      </c>
      <c r="Y54" t="n">
        <v>0.472564</v>
      </c>
      <c r="Z54" t="n">
        <v>0.440164</v>
      </c>
      <c r="AA54" t="n">
        <v>0.483421</v>
      </c>
      <c r="AB54" t="n">
        <v>0.46916</v>
      </c>
      <c r="AC54" t="n">
        <v>0.457516</v>
      </c>
      <c r="AD54" t="n">
        <v>0.401268</v>
      </c>
      <c r="AE54" t="n">
        <v>0.43692</v>
      </c>
      <c r="AF54" t="n">
        <v>0.403216</v>
      </c>
      <c r="AG54" t="n">
        <v>0.403294</v>
      </c>
      <c r="AH54" t="n">
        <v>0.382646</v>
      </c>
      <c r="AI54" t="n">
        <v>0.144823</v>
      </c>
      <c r="AJ54" t="n">
        <v>0.485467</v>
      </c>
      <c r="AK54" t="n">
        <v>0.46776</v>
      </c>
      <c r="AL54" t="n">
        <v>0.394654</v>
      </c>
      <c r="AM54" t="n">
        <v>0.395331</v>
      </c>
      <c r="AN54" t="n">
        <v>0.394385</v>
      </c>
      <c r="AO54" t="n">
        <v>0.363285</v>
      </c>
      <c r="AP54" t="n">
        <v>0.343723</v>
      </c>
      <c r="AQ54" t="n">
        <v>0.472652</v>
      </c>
      <c r="AR54" t="n">
        <v>0.419769</v>
      </c>
      <c r="AS54" t="n">
        <v>0.474261</v>
      </c>
      <c r="AT54" t="n">
        <v>0.417152</v>
      </c>
      <c r="AU54" t="n">
        <v>0.445915</v>
      </c>
      <c r="AV54" t="n">
        <v>0.325138</v>
      </c>
      <c r="AW54" t="n">
        <v>0.392366</v>
      </c>
      <c r="AX54" t="n">
        <v>0.359087</v>
      </c>
      <c r="AY54" t="n">
        <v>0.388407</v>
      </c>
      <c r="AZ54" t="n">
        <v>0.43738</v>
      </c>
      <c r="BA54" t="n">
        <v>0.572033</v>
      </c>
      <c r="BB54" t="n">
        <v>0.511036</v>
      </c>
      <c r="BC54" t="n">
        <v>0.483591</v>
      </c>
      <c r="BD54" t="n">
        <v>0.378643</v>
      </c>
      <c r="BE54" t="n">
        <v>0.402298</v>
      </c>
      <c r="BF54" t="n">
        <v>0.373501</v>
      </c>
      <c r="BG54" t="n">
        <v>0.092044</v>
      </c>
      <c r="BH54" t="n">
        <v>0.362814</v>
      </c>
      <c r="BI54" t="n">
        <v>0.569914</v>
      </c>
      <c r="BJ54" t="n">
        <v>0.573323</v>
      </c>
      <c r="BK54" t="n">
        <v>0.511601</v>
      </c>
      <c r="BL54" t="n">
        <v>0.496293</v>
      </c>
      <c r="BM54" t="n">
        <v>0.445949</v>
      </c>
      <c r="BN54" t="n">
        <v>0.487166</v>
      </c>
    </row>
    <row r="55" spans="1:66">
      <c r="A55" t="n">
        <v>32.025</v>
      </c>
      <c r="B55" t="n">
        <v>1.334375</v>
      </c>
      <c r="C55" t="n">
        <v>0.471261</v>
      </c>
      <c r="D55" t="n">
        <v>0.353459</v>
      </c>
      <c r="E55" t="n">
        <v>0.446793</v>
      </c>
      <c r="F55" t="n">
        <v>0.432061</v>
      </c>
      <c r="G55" t="n">
        <v>0.777323</v>
      </c>
      <c r="H55" t="n">
        <v>0.8531609999999999</v>
      </c>
      <c r="I55" t="n">
        <v>0.758754</v>
      </c>
      <c r="J55" t="n">
        <v>0.801825</v>
      </c>
      <c r="K55" t="n">
        <v>0.400293</v>
      </c>
      <c r="L55" t="n">
        <v>0.364994</v>
      </c>
      <c r="M55" t="n">
        <v>0.449784</v>
      </c>
      <c r="N55" t="n">
        <v>0.441775</v>
      </c>
      <c r="O55" t="n">
        <v>0.391883</v>
      </c>
      <c r="P55" t="n">
        <v>0.378814</v>
      </c>
      <c r="Q55" t="n">
        <v>0.453718</v>
      </c>
      <c r="R55" t="n">
        <v>0.431219</v>
      </c>
      <c r="S55" t="n">
        <v>0.122229</v>
      </c>
      <c r="T55" t="n">
        <v>0.437578</v>
      </c>
      <c r="U55" t="n">
        <v>0.491664</v>
      </c>
      <c r="V55" t="n">
        <v>0.433278</v>
      </c>
      <c r="W55" t="n">
        <v>0.45733</v>
      </c>
      <c r="X55" t="n">
        <v>0.5020790000000001</v>
      </c>
      <c r="Y55" t="n">
        <v>0.486405</v>
      </c>
      <c r="Z55" t="n">
        <v>0.457406</v>
      </c>
      <c r="AA55" t="n">
        <v>0.498115</v>
      </c>
      <c r="AB55" t="n">
        <v>0.483585</v>
      </c>
      <c r="AC55" t="n">
        <v>0.466359</v>
      </c>
      <c r="AD55" t="n">
        <v>0.413058</v>
      </c>
      <c r="AE55" t="n">
        <v>0.447945</v>
      </c>
      <c r="AF55" t="n">
        <v>0.415951</v>
      </c>
      <c r="AG55" t="n">
        <v>0.413117</v>
      </c>
      <c r="AH55" t="n">
        <v>0.392718</v>
      </c>
      <c r="AI55" t="n">
        <v>0.143444</v>
      </c>
      <c r="AJ55" t="n">
        <v>0.496195</v>
      </c>
      <c r="AK55" t="n">
        <v>0.475991</v>
      </c>
      <c r="AL55" t="n">
        <v>0.412509</v>
      </c>
      <c r="AM55" t="n">
        <v>0.408761</v>
      </c>
      <c r="AN55" t="n">
        <v>0.409845</v>
      </c>
      <c r="AO55" t="n">
        <v>0.376284</v>
      </c>
      <c r="AP55" t="n">
        <v>0.353975</v>
      </c>
      <c r="AQ55" t="n">
        <v>0.5022450000000001</v>
      </c>
      <c r="AR55" t="n">
        <v>0.4353</v>
      </c>
      <c r="AS55" t="n">
        <v>0.49352</v>
      </c>
      <c r="AT55" t="n">
        <v>0.43544</v>
      </c>
      <c r="AU55" t="n">
        <v>0.455119</v>
      </c>
      <c r="AV55" t="n">
        <v>0.33905</v>
      </c>
      <c r="AW55" t="n">
        <v>0.404343</v>
      </c>
      <c r="AX55" t="n">
        <v>0.370984</v>
      </c>
      <c r="AY55" t="n">
        <v>0.388298</v>
      </c>
      <c r="AZ55" t="n">
        <v>0.453868</v>
      </c>
      <c r="BA55" t="n">
        <v>0.5886130000000001</v>
      </c>
      <c r="BB55" t="n">
        <v>0.531694</v>
      </c>
      <c r="BC55" t="n">
        <v>0.498482</v>
      </c>
      <c r="BD55" t="n">
        <v>0.399996</v>
      </c>
      <c r="BE55" t="n">
        <v>0.419303</v>
      </c>
      <c r="BF55" t="n">
        <v>0.386624</v>
      </c>
      <c r="BG55" t="n">
        <v>0.079537</v>
      </c>
      <c r="BH55" t="n">
        <v>0.361701</v>
      </c>
      <c r="BI55" t="n">
        <v>0.59293</v>
      </c>
      <c r="BJ55" t="n">
        <v>0.600151</v>
      </c>
      <c r="BK55" t="n">
        <v>0.533433</v>
      </c>
      <c r="BL55" t="n">
        <v>0.516081</v>
      </c>
      <c r="BM55" t="n">
        <v>0.465381</v>
      </c>
      <c r="BN55" t="n">
        <v>0.5085769999999999</v>
      </c>
    </row>
    <row r="56" spans="1:66">
      <c r="A56" t="n">
        <v>33.025278</v>
      </c>
      <c r="B56" t="n">
        <v>1.376053240740741</v>
      </c>
      <c r="C56" t="n">
        <v>0.486505</v>
      </c>
      <c r="D56" t="n">
        <v>0.361318</v>
      </c>
      <c r="E56" t="n">
        <v>0.463234</v>
      </c>
      <c r="F56" t="n">
        <v>0.441122</v>
      </c>
      <c r="G56" t="n">
        <v>0.823169</v>
      </c>
      <c r="H56" t="n">
        <v>0.900655</v>
      </c>
      <c r="I56" t="n">
        <v>0.797392</v>
      </c>
      <c r="J56" t="n">
        <v>0.835554</v>
      </c>
      <c r="K56" t="n">
        <v>0.41572</v>
      </c>
      <c r="L56" t="n">
        <v>0.373846</v>
      </c>
      <c r="M56" t="n">
        <v>0.463586</v>
      </c>
      <c r="N56" t="n">
        <v>0.452195</v>
      </c>
      <c r="O56" t="n">
        <v>0.41009</v>
      </c>
      <c r="P56" t="n">
        <v>0.393725</v>
      </c>
      <c r="Q56" t="n">
        <v>0.469742</v>
      </c>
      <c r="R56" t="n">
        <v>0.445829</v>
      </c>
      <c r="S56" t="n">
        <v>0.127375</v>
      </c>
      <c r="T56" t="n">
        <v>0.451049</v>
      </c>
      <c r="U56" t="n">
        <v>0.507794</v>
      </c>
      <c r="V56" t="n">
        <v>0.447047</v>
      </c>
      <c r="W56" t="n">
        <v>0.474043</v>
      </c>
      <c r="X56" t="n">
        <v>0.521181</v>
      </c>
      <c r="Y56" t="n">
        <v>0.497643</v>
      </c>
      <c r="Z56" t="n">
        <v>0.469186</v>
      </c>
      <c r="AA56" t="n">
        <v>0.511844</v>
      </c>
      <c r="AB56" t="n">
        <v>0.495016</v>
      </c>
      <c r="AC56" t="n">
        <v>0.4881</v>
      </c>
      <c r="AD56" t="n">
        <v>0.423607</v>
      </c>
      <c r="AE56" t="n">
        <v>0.462301</v>
      </c>
      <c r="AF56" t="n">
        <v>0.426022</v>
      </c>
      <c r="AG56" t="n">
        <v>0.427796</v>
      </c>
      <c r="AH56" t="n">
        <v>0.40492</v>
      </c>
      <c r="AI56" t="n">
        <v>0.143344</v>
      </c>
      <c r="AJ56" t="n">
        <v>0.50478</v>
      </c>
      <c r="AK56" t="n">
        <v>0.470857</v>
      </c>
      <c r="AL56" t="n">
        <v>0.424596</v>
      </c>
      <c r="AM56" t="n">
        <v>0.421336</v>
      </c>
      <c r="AN56" t="n">
        <v>0.4224</v>
      </c>
      <c r="AO56" t="n">
        <v>0.390349</v>
      </c>
      <c r="AP56" t="n">
        <v>0.36578</v>
      </c>
      <c r="AQ56" t="n">
        <v>0.520586</v>
      </c>
      <c r="AR56" t="n">
        <v>0.451088</v>
      </c>
      <c r="AS56" t="n">
        <v>0.503318</v>
      </c>
      <c r="AT56" t="n">
        <v>0.450438</v>
      </c>
      <c r="AU56" t="n">
        <v>0.469884</v>
      </c>
      <c r="AV56" t="n">
        <v>0.351799</v>
      </c>
      <c r="AW56" t="n">
        <v>0.419414</v>
      </c>
      <c r="AX56" t="n">
        <v>0.384501</v>
      </c>
      <c r="AY56" t="n">
        <v>0.397675</v>
      </c>
      <c r="AZ56" t="n">
        <v>0.465495</v>
      </c>
      <c r="BA56" t="n">
        <v>0.608553</v>
      </c>
      <c r="BB56" t="n">
        <v>0.56571</v>
      </c>
      <c r="BC56" t="n">
        <v>0.517885</v>
      </c>
      <c r="BD56" t="n">
        <v>0.437823</v>
      </c>
      <c r="BE56" t="n">
        <v>0.457107</v>
      </c>
      <c r="BF56" t="n">
        <v>0.42388</v>
      </c>
      <c r="BG56" t="n">
        <v>0.073394</v>
      </c>
      <c r="BH56" t="n">
        <v>0.370144</v>
      </c>
      <c r="BI56" t="n">
        <v>0.615653</v>
      </c>
      <c r="BJ56" t="n">
        <v>0.622179</v>
      </c>
      <c r="BK56" t="n">
        <v>0.552727</v>
      </c>
      <c r="BL56" t="n">
        <v>0.53542</v>
      </c>
      <c r="BM56" t="n">
        <v>0.481461</v>
      </c>
      <c r="BN56" t="n">
        <v>0.523653</v>
      </c>
    </row>
    <row r="57" spans="1:66">
      <c r="A57" t="n">
        <v>34.025556</v>
      </c>
      <c r="B57" t="n">
        <v>1.417731481481481</v>
      </c>
      <c r="C57" t="n">
        <v>0.494603</v>
      </c>
      <c r="D57" t="n">
        <v>0.371</v>
      </c>
      <c r="E57" t="n">
        <v>0.476554</v>
      </c>
      <c r="F57" t="n">
        <v>0.454009</v>
      </c>
      <c r="G57" t="n">
        <v>0.8562380000000001</v>
      </c>
      <c r="H57" t="n">
        <v>0.942909</v>
      </c>
      <c r="I57" t="n">
        <v>0.82444</v>
      </c>
      <c r="J57" t="n">
        <v>0.862125</v>
      </c>
      <c r="K57" t="n">
        <v>0.426968</v>
      </c>
      <c r="L57" t="n">
        <v>0.379648</v>
      </c>
      <c r="M57" t="n">
        <v>0.464271</v>
      </c>
      <c r="N57" t="n">
        <v>0.460603</v>
      </c>
      <c r="O57" t="n">
        <v>0.417344</v>
      </c>
      <c r="P57" t="n">
        <v>0.40069</v>
      </c>
      <c r="Q57" t="n">
        <v>0.481154</v>
      </c>
      <c r="R57" t="n">
        <v>0.457891</v>
      </c>
      <c r="S57" t="n">
        <v>0.129895</v>
      </c>
      <c r="T57" t="n">
        <v>0.462248</v>
      </c>
      <c r="U57" t="n">
        <v>0.523125</v>
      </c>
      <c r="V57" t="n">
        <v>0.460627</v>
      </c>
      <c r="W57" t="n">
        <v>0.487419</v>
      </c>
      <c r="X57" t="n">
        <v>0.5330589999999999</v>
      </c>
      <c r="Y57" t="n">
        <v>0.506146</v>
      </c>
      <c r="Z57" t="n">
        <v>0.480934</v>
      </c>
      <c r="AA57" t="n">
        <v>0.52421</v>
      </c>
      <c r="AB57" t="n">
        <v>0.501464</v>
      </c>
      <c r="AC57" t="n">
        <v>0.504391</v>
      </c>
      <c r="AD57" t="n">
        <v>0.431761</v>
      </c>
      <c r="AE57" t="n">
        <v>0.472034</v>
      </c>
      <c r="AF57" t="n">
        <v>0.440444</v>
      </c>
      <c r="AG57" t="n">
        <v>0.480347</v>
      </c>
      <c r="AH57" t="n">
        <v>0.456349</v>
      </c>
      <c r="AI57" t="n">
        <v>0.138916</v>
      </c>
      <c r="AJ57" t="n">
        <v>0.515356</v>
      </c>
      <c r="AK57" t="n">
        <v>0.483561</v>
      </c>
      <c r="AL57" t="n">
        <v>0.439103</v>
      </c>
      <c r="AM57" t="n">
        <v>0.427888</v>
      </c>
      <c r="AN57" t="n">
        <v>0.435456</v>
      </c>
      <c r="AO57" t="n">
        <v>0.39991</v>
      </c>
      <c r="AP57" t="n">
        <v>0.377155</v>
      </c>
      <c r="AQ57" t="n">
        <v>0.536985</v>
      </c>
      <c r="AR57" t="n">
        <v>0.462011</v>
      </c>
      <c r="AS57" t="n">
        <v>0.538587</v>
      </c>
      <c r="AT57" t="n">
        <v>0.46329</v>
      </c>
      <c r="AU57" t="n">
        <v>0.486373</v>
      </c>
      <c r="AV57" t="n">
        <v>0.365836</v>
      </c>
      <c r="AW57" t="n">
        <v>0.429124</v>
      </c>
      <c r="AX57" t="n">
        <v>0.396432</v>
      </c>
      <c r="AY57" t="n">
        <v>0.411445</v>
      </c>
      <c r="AZ57" t="n">
        <v>0.477606</v>
      </c>
      <c r="BA57" t="n">
        <v>0.62288</v>
      </c>
      <c r="BB57" t="n">
        <v>0.5873080000000001</v>
      </c>
      <c r="BC57" t="n">
        <v>0.528192</v>
      </c>
      <c r="BD57" t="n">
        <v>0.445782</v>
      </c>
      <c r="BE57" t="n">
        <v>0.474931</v>
      </c>
      <c r="BF57" t="n">
        <v>0.430666</v>
      </c>
      <c r="BG57" t="n">
        <v>0.06816999999999999</v>
      </c>
      <c r="BH57" t="n">
        <v>0.376864</v>
      </c>
      <c r="BI57" t="n">
        <v>0.634618</v>
      </c>
      <c r="BJ57" t="n">
        <v>0.6430979999999999</v>
      </c>
      <c r="BK57" t="n">
        <v>0.569389</v>
      </c>
      <c r="BL57" t="n">
        <v>0.546689</v>
      </c>
      <c r="BM57" t="n">
        <v>0.494611</v>
      </c>
      <c r="BN57" t="n">
        <v>0.535196</v>
      </c>
    </row>
    <row r="58" spans="1:66">
      <c r="A58" t="n">
        <v>35.025556</v>
      </c>
      <c r="B58" t="n">
        <v>1.459398148148148</v>
      </c>
      <c r="C58" t="n">
        <v>0.499299</v>
      </c>
      <c r="D58" t="n">
        <v>0.377998</v>
      </c>
      <c r="E58" t="n">
        <v>0.488939</v>
      </c>
      <c r="F58" t="n">
        <v>0.460123</v>
      </c>
      <c r="G58" t="n">
        <v>0.8793029999999999</v>
      </c>
      <c r="H58" t="n">
        <v>0.97838</v>
      </c>
      <c r="I58" t="n">
        <v>0.8433310000000001</v>
      </c>
      <c r="J58" t="n">
        <v>0.882432</v>
      </c>
      <c r="K58" t="n">
        <v>0.434454</v>
      </c>
      <c r="L58" t="n">
        <v>0.385429</v>
      </c>
      <c r="M58" t="n">
        <v>0.483088</v>
      </c>
      <c r="N58" t="n">
        <v>0.466994</v>
      </c>
      <c r="O58" t="n">
        <v>0.429483</v>
      </c>
      <c r="P58" t="n">
        <v>0.410708</v>
      </c>
      <c r="Q58" t="n">
        <v>0.493508</v>
      </c>
      <c r="R58" t="n">
        <v>0.469351</v>
      </c>
      <c r="S58" t="n">
        <v>0.13066</v>
      </c>
      <c r="T58" t="n">
        <v>0.475154</v>
      </c>
      <c r="U58" t="n">
        <v>0.5322170000000001</v>
      </c>
      <c r="V58" t="n">
        <v>0.468469</v>
      </c>
      <c r="W58" t="n">
        <v>0.496514</v>
      </c>
      <c r="X58" t="n">
        <v>0.548123</v>
      </c>
      <c r="Y58" t="n">
        <v>0.515622</v>
      </c>
      <c r="Z58" t="n">
        <v>0.491522</v>
      </c>
      <c r="AA58" t="n">
        <v>0.532789</v>
      </c>
      <c r="AB58" t="n">
        <v>0.515501</v>
      </c>
      <c r="AC58" t="n">
        <v>0.533213</v>
      </c>
      <c r="AD58" t="n">
        <v>0.446014</v>
      </c>
      <c r="AE58" t="n">
        <v>0.505705</v>
      </c>
      <c r="AF58" t="n">
        <v>0.495222</v>
      </c>
      <c r="AG58" t="n">
        <v>0.483566</v>
      </c>
      <c r="AH58" t="n">
        <v>0.461127</v>
      </c>
      <c r="AI58" t="n">
        <v>0.133027</v>
      </c>
      <c r="AJ58" t="n">
        <v>0.525952</v>
      </c>
      <c r="AK58" t="n">
        <v>0.49602</v>
      </c>
      <c r="AL58" t="n">
        <v>0.447203</v>
      </c>
      <c r="AM58" t="n">
        <v>0.43768</v>
      </c>
      <c r="AN58" t="n">
        <v>0.447568</v>
      </c>
      <c r="AO58" t="n">
        <v>0.405215</v>
      </c>
      <c r="AP58" t="n">
        <v>0.38818</v>
      </c>
      <c r="AQ58" t="n">
        <v>0.551905</v>
      </c>
      <c r="AR58" t="n">
        <v>0.473027</v>
      </c>
      <c r="AS58" t="n">
        <v>0.549639</v>
      </c>
      <c r="AT58" t="n">
        <v>0.483001</v>
      </c>
      <c r="AU58" t="n">
        <v>0.496477</v>
      </c>
      <c r="AV58" t="n">
        <v>0.374637</v>
      </c>
      <c r="AW58" t="n">
        <v>0.43532</v>
      </c>
      <c r="AX58" t="n">
        <v>0.407005</v>
      </c>
      <c r="AY58" t="n">
        <v>0.421958</v>
      </c>
      <c r="AZ58" t="n">
        <v>0.489525</v>
      </c>
      <c r="BA58" t="n">
        <v>0.638633</v>
      </c>
      <c r="BB58" t="n">
        <v>0.602565</v>
      </c>
      <c r="BC58" t="n">
        <v>0.550197</v>
      </c>
      <c r="BD58" t="n">
        <v>0.466646</v>
      </c>
      <c r="BE58" t="n">
        <v>0.496316</v>
      </c>
      <c r="BF58" t="n">
        <v>0.447932</v>
      </c>
      <c r="BG58" t="n">
        <v>0.06275</v>
      </c>
      <c r="BH58" t="n">
        <v>0.384383</v>
      </c>
      <c r="BI58" t="n">
        <v>0.651803</v>
      </c>
      <c r="BJ58" t="n">
        <v>0.661185</v>
      </c>
      <c r="BK58" t="n">
        <v>0.585993</v>
      </c>
      <c r="BL58" t="n">
        <v>0.563458</v>
      </c>
      <c r="BM58" t="n">
        <v>0.507721</v>
      </c>
      <c r="BN58" t="n">
        <v>0.54384</v>
      </c>
    </row>
    <row r="59" spans="1:66">
      <c r="A59" t="n">
        <v>36.025556</v>
      </c>
      <c r="B59" t="n">
        <v>1.501064814814815</v>
      </c>
      <c r="C59" t="n">
        <v>0.518273</v>
      </c>
      <c r="D59" t="n">
        <v>0.383347</v>
      </c>
      <c r="E59" t="n">
        <v>0.498013</v>
      </c>
      <c r="F59" t="n">
        <v>0.470049</v>
      </c>
      <c r="G59" t="n">
        <v>0.898344</v>
      </c>
      <c r="H59" t="n">
        <v>1.006453</v>
      </c>
      <c r="I59" t="n">
        <v>0.858914</v>
      </c>
      <c r="J59" t="n">
        <v>0.898784</v>
      </c>
      <c r="K59" t="n">
        <v>0.441749</v>
      </c>
      <c r="L59" t="n">
        <v>0.393676</v>
      </c>
      <c r="M59" t="n">
        <v>0.496096</v>
      </c>
      <c r="N59" t="n">
        <v>0.473273</v>
      </c>
      <c r="O59" t="n">
        <v>0.438304</v>
      </c>
      <c r="P59" t="n">
        <v>0.418707</v>
      </c>
      <c r="Q59" t="n">
        <v>0.506238</v>
      </c>
      <c r="R59" t="n">
        <v>0.476727</v>
      </c>
      <c r="S59" t="n">
        <v>0.131151</v>
      </c>
      <c r="T59" t="n">
        <v>0.486684</v>
      </c>
      <c r="U59" t="n">
        <v>0.544462</v>
      </c>
      <c r="V59" t="n">
        <v>0.473592</v>
      </c>
      <c r="W59" t="n">
        <v>0.50919</v>
      </c>
      <c r="X59" t="n">
        <v>0.556988</v>
      </c>
      <c r="Y59" t="n">
        <v>0.524462</v>
      </c>
      <c r="Z59" t="n">
        <v>0.501053</v>
      </c>
      <c r="AA59" t="n">
        <v>0.540233</v>
      </c>
      <c r="AB59" t="n">
        <v>0.5267849999999999</v>
      </c>
      <c r="AC59" t="n">
        <v>0.551627</v>
      </c>
      <c r="AD59" t="n">
        <v>0.501372</v>
      </c>
      <c r="AE59" t="n">
        <v>0.529981</v>
      </c>
      <c r="AF59" t="n">
        <v>0.497544</v>
      </c>
      <c r="AG59" t="n">
        <v>0.506192</v>
      </c>
      <c r="AH59" t="n">
        <v>0.482372</v>
      </c>
      <c r="AI59" t="n">
        <v>0.129538</v>
      </c>
      <c r="AJ59" t="n">
        <v>0.541366</v>
      </c>
      <c r="AK59" t="n">
        <v>0.499784</v>
      </c>
      <c r="AL59" t="n">
        <v>0.457669</v>
      </c>
      <c r="AM59" t="n">
        <v>0.447264</v>
      </c>
      <c r="AN59" t="n">
        <v>0.454141</v>
      </c>
      <c r="AO59" t="n">
        <v>0.41309</v>
      </c>
      <c r="AP59" t="n">
        <v>0.396781</v>
      </c>
      <c r="AQ59" t="n">
        <v>0.572618</v>
      </c>
      <c r="AR59" t="n">
        <v>0.480407</v>
      </c>
      <c r="AS59" t="n">
        <v>0.566719</v>
      </c>
      <c r="AT59" t="n">
        <v>0.496656</v>
      </c>
      <c r="AU59" t="n">
        <v>0.507339</v>
      </c>
      <c r="AV59" t="n">
        <v>0.387517</v>
      </c>
      <c r="AW59" t="n">
        <v>0.447142</v>
      </c>
      <c r="AX59" t="n">
        <v>0.415567</v>
      </c>
      <c r="AY59" t="n">
        <v>0.43403</v>
      </c>
      <c r="AZ59" t="n">
        <v>0.498769</v>
      </c>
      <c r="BA59" t="n">
        <v>0.6527500000000001</v>
      </c>
      <c r="BB59" t="n">
        <v>0.615892</v>
      </c>
      <c r="BC59" t="n">
        <v>0.570866</v>
      </c>
      <c r="BD59" t="n">
        <v>0.479219</v>
      </c>
      <c r="BE59" t="n">
        <v>0.506507</v>
      </c>
      <c r="BF59" t="n">
        <v>0.459972</v>
      </c>
      <c r="BG59" t="n">
        <v>0.059834</v>
      </c>
      <c r="BH59" t="n">
        <v>0.394854</v>
      </c>
      <c r="BI59" t="n">
        <v>0.662108</v>
      </c>
      <c r="BJ59" t="n">
        <v>0.671539</v>
      </c>
      <c r="BK59" t="n">
        <v>0.596122</v>
      </c>
      <c r="BL59" t="n">
        <v>0.571055</v>
      </c>
      <c r="BM59" t="n">
        <v>0.515229</v>
      </c>
      <c r="BN59" t="n">
        <v>0.560523</v>
      </c>
    </row>
    <row r="60" spans="1:66">
      <c r="A60" t="n">
        <v>37.025833</v>
      </c>
      <c r="B60" t="n">
        <v>1.542743055555555</v>
      </c>
      <c r="C60" t="n">
        <v>0.5284799999999999</v>
      </c>
      <c r="D60" t="n">
        <v>0.38956</v>
      </c>
      <c r="E60" t="n">
        <v>0.50603</v>
      </c>
      <c r="F60" t="n">
        <v>0.474828</v>
      </c>
      <c r="G60" t="n">
        <v>0.9052519999999999</v>
      </c>
      <c r="H60" t="n">
        <v>1.017858</v>
      </c>
      <c r="I60" t="n">
        <v>0.865438</v>
      </c>
      <c r="J60" t="n">
        <v>0.906142</v>
      </c>
      <c r="K60" t="n">
        <v>0.452359</v>
      </c>
      <c r="L60" t="n">
        <v>0.401267</v>
      </c>
      <c r="M60" t="n">
        <v>0.511217</v>
      </c>
      <c r="N60" t="n">
        <v>0.482297</v>
      </c>
      <c r="O60" t="n">
        <v>0.444816</v>
      </c>
      <c r="P60" t="n">
        <v>0.424059</v>
      </c>
      <c r="Q60" t="n">
        <v>0.5108239999999999</v>
      </c>
      <c r="R60" t="n">
        <v>0.487134</v>
      </c>
      <c r="S60" t="n">
        <v>0.130166</v>
      </c>
      <c r="T60" t="n">
        <v>0.496081</v>
      </c>
      <c r="U60" t="n">
        <v>0.559659</v>
      </c>
      <c r="V60" t="n">
        <v>0.480499</v>
      </c>
      <c r="W60" t="n">
        <v>0.518492</v>
      </c>
      <c r="X60" t="n">
        <v>0.56443</v>
      </c>
      <c r="Y60" t="n">
        <v>0.532049</v>
      </c>
      <c r="Z60" t="n">
        <v>0.50937</v>
      </c>
      <c r="AA60" t="n">
        <v>0.543861</v>
      </c>
      <c r="AB60" t="n">
        <v>0.537868</v>
      </c>
      <c r="AC60" t="n">
        <v>0.557837</v>
      </c>
      <c r="AD60" t="n">
        <v>0.4959</v>
      </c>
      <c r="AE60" t="n">
        <v>0.547141</v>
      </c>
      <c r="AF60" t="n">
        <v>0.5218660000000001</v>
      </c>
      <c r="AG60" t="n">
        <v>0.514648</v>
      </c>
      <c r="AH60" t="n">
        <v>0.493587</v>
      </c>
      <c r="AI60" t="n">
        <v>0.126324</v>
      </c>
      <c r="AJ60" t="n">
        <v>0.558418</v>
      </c>
      <c r="AK60" t="n">
        <v>0.51631</v>
      </c>
      <c r="AL60" t="n">
        <v>0.467663</v>
      </c>
      <c r="AM60" t="n">
        <v>0.455922</v>
      </c>
      <c r="AN60" t="n">
        <v>0.466131</v>
      </c>
      <c r="AO60" t="n">
        <v>0.421707</v>
      </c>
      <c r="AP60" t="n">
        <v>0.406841</v>
      </c>
      <c r="AQ60" t="n">
        <v>0.5825630000000001</v>
      </c>
      <c r="AR60" t="n">
        <v>0.487681</v>
      </c>
      <c r="AS60" t="n">
        <v>0.574367</v>
      </c>
      <c r="AT60" t="n">
        <v>0.5086889999999999</v>
      </c>
      <c r="AU60" t="n">
        <v>0.5171750000000001</v>
      </c>
      <c r="AV60" t="n">
        <v>0.39886</v>
      </c>
      <c r="AW60" t="n">
        <v>0.45784</v>
      </c>
      <c r="AX60" t="n">
        <v>0.460302</v>
      </c>
      <c r="AY60" t="n">
        <v>0.4432</v>
      </c>
      <c r="AZ60" t="n">
        <v>0.511182</v>
      </c>
      <c r="BA60" t="n">
        <v>0.6642749999999999</v>
      </c>
      <c r="BB60" t="n">
        <v>0.627952</v>
      </c>
      <c r="BC60" t="n">
        <v>0.5804</v>
      </c>
      <c r="BD60" t="n">
        <v>0.493315</v>
      </c>
      <c r="BE60" t="n">
        <v>0.516447</v>
      </c>
      <c r="BF60" t="n">
        <v>0.470731</v>
      </c>
      <c r="BG60" t="n">
        <v>0.054514</v>
      </c>
      <c r="BH60" t="n">
        <v>0.40053</v>
      </c>
      <c r="BI60" t="n">
        <v>0.668046</v>
      </c>
      <c r="BJ60" t="n">
        <v>0.682683</v>
      </c>
      <c r="BK60" t="n">
        <v>0.607881</v>
      </c>
      <c r="BL60" t="n">
        <v>0.584637</v>
      </c>
      <c r="BM60" t="n">
        <v>0.5245379999999999</v>
      </c>
      <c r="BN60" t="n">
        <v>0.569655</v>
      </c>
    </row>
    <row r="61" spans="1:66">
      <c r="A61" t="n">
        <v>38.026111</v>
      </c>
      <c r="B61" t="n">
        <v>1.584421296296296</v>
      </c>
      <c r="C61" t="n">
        <v>0.536026</v>
      </c>
      <c r="D61" t="n">
        <v>0.397753</v>
      </c>
      <c r="E61" t="n">
        <v>0.512164</v>
      </c>
      <c r="F61" t="n">
        <v>0.480971</v>
      </c>
      <c r="G61" t="n">
        <v>0.90308</v>
      </c>
      <c r="H61" t="n">
        <v>1.020322</v>
      </c>
      <c r="I61" t="n">
        <v>0.861141</v>
      </c>
      <c r="J61" t="n">
        <v>0.900902</v>
      </c>
      <c r="K61" t="n">
        <v>0.460812</v>
      </c>
      <c r="L61" t="n">
        <v>0.409939</v>
      </c>
      <c r="M61" t="n">
        <v>0.522689</v>
      </c>
      <c r="N61" t="n">
        <v>0.497233</v>
      </c>
      <c r="O61" t="n">
        <v>0.45328</v>
      </c>
      <c r="P61" t="n">
        <v>0.433712</v>
      </c>
      <c r="Q61" t="n">
        <v>0.521243</v>
      </c>
      <c r="R61" t="n">
        <v>0.494212</v>
      </c>
      <c r="S61" t="n">
        <v>0.128731</v>
      </c>
      <c r="T61" t="n">
        <v>0.509456</v>
      </c>
      <c r="U61" t="n">
        <v>0.572187</v>
      </c>
      <c r="V61" t="n">
        <v>0.488436</v>
      </c>
      <c r="W61" t="n">
        <v>0.531851</v>
      </c>
      <c r="X61" t="n">
        <v>0.574964</v>
      </c>
      <c r="Y61" t="n">
        <v>0.537755</v>
      </c>
      <c r="Z61" t="n">
        <v>0.519006</v>
      </c>
      <c r="AA61" t="n">
        <v>0.54979</v>
      </c>
      <c r="AB61" t="n">
        <v>0.55078</v>
      </c>
      <c r="AC61" t="n">
        <v>0.570166</v>
      </c>
      <c r="AD61" t="n">
        <v>0.5212830000000001</v>
      </c>
      <c r="AE61" t="n">
        <v>0.5607</v>
      </c>
      <c r="AF61" t="n">
        <v>0.532921</v>
      </c>
      <c r="AG61" t="n">
        <v>0.523207</v>
      </c>
      <c r="AH61" t="n">
        <v>0.500614</v>
      </c>
      <c r="AI61" t="n">
        <v>0.121881</v>
      </c>
      <c r="AJ61" t="n">
        <v>0.568797</v>
      </c>
      <c r="AK61" t="n">
        <v>0.5325490000000001</v>
      </c>
      <c r="AL61" t="n">
        <v>0.480044</v>
      </c>
      <c r="AM61" t="n">
        <v>0.466667</v>
      </c>
      <c r="AN61" t="n">
        <v>0.473508</v>
      </c>
      <c r="AO61" t="n">
        <v>0.433557</v>
      </c>
      <c r="AP61" t="n">
        <v>0.415645</v>
      </c>
      <c r="AQ61" t="n">
        <v>0.589355</v>
      </c>
      <c r="AR61" t="n">
        <v>0.500609</v>
      </c>
      <c r="AS61" t="n">
        <v>0.5959680000000001</v>
      </c>
      <c r="AT61" t="n">
        <v>0.52994</v>
      </c>
      <c r="AU61" t="n">
        <v>0.545963</v>
      </c>
      <c r="AV61" t="n">
        <v>0.436057</v>
      </c>
      <c r="AW61" t="n">
        <v>0.5014420000000001</v>
      </c>
      <c r="AX61" t="n">
        <v>0.470763</v>
      </c>
      <c r="AY61" t="n">
        <v>0.4512</v>
      </c>
      <c r="AZ61" t="n">
        <v>0.52437</v>
      </c>
      <c r="BA61" t="n">
        <v>0.674396</v>
      </c>
      <c r="BB61" t="n">
        <v>0.632281</v>
      </c>
      <c r="BC61" t="n">
        <v>0.590043</v>
      </c>
      <c r="BD61" t="n">
        <v>0.507482</v>
      </c>
      <c r="BE61" t="n">
        <v>0.518483</v>
      </c>
      <c r="BF61" t="n">
        <v>0.472912</v>
      </c>
      <c r="BG61" t="n">
        <v>0.051984</v>
      </c>
      <c r="BH61" t="n">
        <v>0.405468</v>
      </c>
      <c r="BI61" t="n">
        <v>0.678542</v>
      </c>
      <c r="BJ61" t="n">
        <v>0.693285</v>
      </c>
      <c r="BK61" t="n">
        <v>0.619627</v>
      </c>
      <c r="BL61" t="n">
        <v>0.591079</v>
      </c>
      <c r="BM61" t="n">
        <v>0.534895</v>
      </c>
      <c r="BN61" t="n">
        <v>0.5818449999999999</v>
      </c>
    </row>
    <row r="62" spans="1:66">
      <c r="A62" t="n">
        <v>39.026111</v>
      </c>
      <c r="B62" t="n">
        <v>1.626087962962963</v>
      </c>
      <c r="C62" t="n">
        <v>0.543944</v>
      </c>
      <c r="D62" t="n">
        <v>0.404337</v>
      </c>
      <c r="E62" t="n">
        <v>0.519259</v>
      </c>
      <c r="F62" t="n">
        <v>0.488642</v>
      </c>
      <c r="G62" t="n">
        <v>0.902135</v>
      </c>
      <c r="H62" t="n">
        <v>1.014372</v>
      </c>
      <c r="I62" t="n">
        <v>0.85085</v>
      </c>
      <c r="J62" t="n">
        <v>0.892487</v>
      </c>
      <c r="K62" t="n">
        <v>0.478916</v>
      </c>
      <c r="L62" t="n">
        <v>0.41915</v>
      </c>
      <c r="M62" t="n">
        <v>0.53346</v>
      </c>
      <c r="N62" t="n">
        <v>0.507136</v>
      </c>
      <c r="O62" t="n">
        <v>0.459972</v>
      </c>
      <c r="P62" t="n">
        <v>0.441066</v>
      </c>
      <c r="Q62" t="n">
        <v>0.529522</v>
      </c>
      <c r="R62" t="n">
        <v>0.502725</v>
      </c>
      <c r="S62" t="n">
        <v>0.128903</v>
      </c>
      <c r="T62" t="n">
        <v>0.521658</v>
      </c>
      <c r="U62" t="n">
        <v>0.580133</v>
      </c>
      <c r="V62" t="n">
        <v>0.495546</v>
      </c>
      <c r="W62" t="n">
        <v>0.542505</v>
      </c>
      <c r="X62" t="n">
        <v>0.585646</v>
      </c>
      <c r="Y62" t="n">
        <v>0.544311</v>
      </c>
      <c r="Z62" t="n">
        <v>0.529853</v>
      </c>
      <c r="AA62" t="n">
        <v>0.55537</v>
      </c>
      <c r="AB62" t="n">
        <v>0.560683</v>
      </c>
      <c r="AC62" t="n">
        <v>0.581136</v>
      </c>
      <c r="AD62" t="n">
        <v>0.537702</v>
      </c>
      <c r="AE62" t="n">
        <v>0.566082</v>
      </c>
      <c r="AF62" t="n">
        <v>0.5447070000000001</v>
      </c>
      <c r="AG62" t="n">
        <v>0.526023</v>
      </c>
      <c r="AH62" t="n">
        <v>0.506248</v>
      </c>
      <c r="AI62" t="n">
        <v>0.117657</v>
      </c>
      <c r="AJ62" t="n">
        <v>0.582198</v>
      </c>
      <c r="AK62" t="n">
        <v>0.539724</v>
      </c>
      <c r="AL62" t="n">
        <v>0.490505</v>
      </c>
      <c r="AM62" t="n">
        <v>0.47477</v>
      </c>
      <c r="AN62" t="n">
        <v>0.480764</v>
      </c>
      <c r="AO62" t="n">
        <v>0.446141</v>
      </c>
      <c r="AP62" t="n">
        <v>0.423232</v>
      </c>
      <c r="AQ62" t="n">
        <v>0.597705</v>
      </c>
      <c r="AR62" t="n">
        <v>0.506903</v>
      </c>
      <c r="AS62" t="n">
        <v>0.610352</v>
      </c>
      <c r="AT62" t="n">
        <v>0.546753</v>
      </c>
      <c r="AU62" t="n">
        <v>0.560876</v>
      </c>
      <c r="AV62" t="n">
        <v>0.438601</v>
      </c>
      <c r="AW62" t="n">
        <v>0.504117</v>
      </c>
      <c r="AX62" t="n">
        <v>0.470561</v>
      </c>
      <c r="AY62" t="n">
        <v>0.463166</v>
      </c>
      <c r="AZ62" t="n">
        <v>0.533938</v>
      </c>
      <c r="BA62" t="n">
        <v>0.684999</v>
      </c>
      <c r="BB62" t="n">
        <v>0.639294</v>
      </c>
      <c r="BC62" t="n">
        <v>0.598836</v>
      </c>
      <c r="BD62" t="n">
        <v>0.513355</v>
      </c>
      <c r="BE62" t="n">
        <v>0.531941</v>
      </c>
      <c r="BF62" t="n">
        <v>0.487388</v>
      </c>
      <c r="BG62" t="n">
        <v>0.049794</v>
      </c>
      <c r="BH62" t="n">
        <v>0.4135</v>
      </c>
      <c r="BI62" t="n">
        <v>0.686425</v>
      </c>
      <c r="BJ62" t="n">
        <v>0.703152</v>
      </c>
      <c r="BK62" t="n">
        <v>0.63534</v>
      </c>
      <c r="BL62" t="n">
        <v>0.5989640000000001</v>
      </c>
      <c r="BM62" t="n">
        <v>0.539391</v>
      </c>
      <c r="BN62" t="n">
        <v>0.593182</v>
      </c>
    </row>
    <row r="63" spans="1:66">
      <c r="A63" t="n">
        <v>40.026111</v>
      </c>
      <c r="B63" t="n">
        <v>1.66775462962963</v>
      </c>
      <c r="C63" t="n">
        <v>0.555724</v>
      </c>
      <c r="D63" t="n">
        <v>0.410107</v>
      </c>
      <c r="E63" t="n">
        <v>0.527641</v>
      </c>
      <c r="F63" t="n">
        <v>0.489591</v>
      </c>
      <c r="G63" t="n">
        <v>0.8927</v>
      </c>
      <c r="H63" t="n">
        <v>1.009996</v>
      </c>
      <c r="I63" t="n">
        <v>0.84258</v>
      </c>
      <c r="J63" t="n">
        <v>0.882477</v>
      </c>
      <c r="K63" t="n">
        <v>0.493943</v>
      </c>
      <c r="L63" t="n">
        <v>0.427814</v>
      </c>
      <c r="M63" t="n">
        <v>0.535014</v>
      </c>
      <c r="N63" t="n">
        <v>0.5193410000000001</v>
      </c>
      <c r="O63" t="n">
        <v>0.465269</v>
      </c>
      <c r="P63" t="n">
        <v>0.447164</v>
      </c>
      <c r="Q63" t="n">
        <v>0.539026</v>
      </c>
      <c r="R63" t="n">
        <v>0.508428</v>
      </c>
      <c r="S63" t="n">
        <v>0.129815</v>
      </c>
      <c r="T63" t="n">
        <v>0.531115</v>
      </c>
      <c r="U63" t="n">
        <v>0.591031</v>
      </c>
      <c r="V63" t="n">
        <v>0.505197</v>
      </c>
      <c r="W63" t="n">
        <v>0.553598</v>
      </c>
      <c r="X63" t="n">
        <v>0.598404</v>
      </c>
      <c r="Y63" t="n">
        <v>0.556874</v>
      </c>
      <c r="Z63" t="n">
        <v>0.539585</v>
      </c>
      <c r="AA63" t="n">
        <v>0.563111</v>
      </c>
      <c r="AB63" t="n">
        <v>0.575307</v>
      </c>
      <c r="AC63" t="n">
        <v>0.594696</v>
      </c>
      <c r="AD63" t="n">
        <v>0.548677</v>
      </c>
      <c r="AE63" t="n">
        <v>0.574194</v>
      </c>
      <c r="AF63" t="n">
        <v>0.553631</v>
      </c>
      <c r="AG63" t="n">
        <v>0.533998</v>
      </c>
      <c r="AH63" t="n">
        <v>0.515299</v>
      </c>
      <c r="AI63" t="n">
        <v>0.111982</v>
      </c>
      <c r="AJ63" t="n">
        <v>0.593187</v>
      </c>
      <c r="AK63" t="n">
        <v>0.554381</v>
      </c>
      <c r="AL63" t="n">
        <v>0.501294</v>
      </c>
      <c r="AM63" t="n">
        <v>0.483485</v>
      </c>
      <c r="AN63" t="n">
        <v>0.493412</v>
      </c>
      <c r="AO63" t="n">
        <v>0.497109</v>
      </c>
      <c r="AP63" t="n">
        <v>0.454418</v>
      </c>
      <c r="AQ63" t="n">
        <v>0.610997</v>
      </c>
      <c r="AR63" t="n">
        <v>0.518726</v>
      </c>
      <c r="AS63" t="n">
        <v>0.623543</v>
      </c>
      <c r="AT63" t="n">
        <v>0.5590540000000001</v>
      </c>
      <c r="AU63" t="n">
        <v>0.561654</v>
      </c>
      <c r="AV63" t="n">
        <v>0.455358</v>
      </c>
      <c r="AW63" t="n">
        <v>0.500035</v>
      </c>
      <c r="AX63" t="n">
        <v>0.475169</v>
      </c>
      <c r="AY63" t="n">
        <v>0.471587</v>
      </c>
      <c r="AZ63" t="n">
        <v>0.5417999999999999</v>
      </c>
      <c r="BA63" t="n">
        <v>0.687588</v>
      </c>
      <c r="BB63" t="n">
        <v>0.6563020000000001</v>
      </c>
      <c r="BC63" t="n">
        <v>0.610079</v>
      </c>
      <c r="BD63" t="n">
        <v>0.52534</v>
      </c>
      <c r="BE63" t="n">
        <v>0.540211</v>
      </c>
      <c r="BF63" t="n">
        <v>0.498034</v>
      </c>
      <c r="BG63" t="n">
        <v>0.044509</v>
      </c>
      <c r="BH63" t="n">
        <v>0.41901</v>
      </c>
      <c r="BI63" t="n">
        <v>0.6939149999999999</v>
      </c>
      <c r="BJ63" t="n">
        <v>0.712819</v>
      </c>
      <c r="BK63" t="n">
        <v>0.642521</v>
      </c>
      <c r="BL63" t="n">
        <v>0.614607</v>
      </c>
      <c r="BM63" t="n">
        <v>0.551614</v>
      </c>
      <c r="BN63" t="n">
        <v>0.602565</v>
      </c>
    </row>
    <row r="64" spans="1:66">
      <c r="A64" t="n">
        <v>41.026389</v>
      </c>
      <c r="B64" t="n">
        <v>1.70943287037037</v>
      </c>
      <c r="C64" t="n">
        <v>0.55504</v>
      </c>
      <c r="D64" t="n">
        <v>0.417853</v>
      </c>
      <c r="E64" t="n">
        <v>0.534767</v>
      </c>
      <c r="F64" t="n">
        <v>0.499287</v>
      </c>
      <c r="G64" t="n">
        <v>0.882181</v>
      </c>
      <c r="H64" t="n">
        <v>1.000283</v>
      </c>
      <c r="I64" t="n">
        <v>0.8347830000000001</v>
      </c>
      <c r="J64" t="n">
        <v>0.869117</v>
      </c>
      <c r="K64" t="n">
        <v>0.501968</v>
      </c>
      <c r="L64" t="n">
        <v>0.436076</v>
      </c>
      <c r="M64" t="n">
        <v>0.550986</v>
      </c>
      <c r="N64" t="n">
        <v>0.531547</v>
      </c>
      <c r="O64" t="n">
        <v>0.472251</v>
      </c>
      <c r="P64" t="n">
        <v>0.453439</v>
      </c>
      <c r="Q64" t="n">
        <v>0.547187</v>
      </c>
      <c r="R64" t="n">
        <v>0.51431</v>
      </c>
      <c r="S64" t="n">
        <v>0.128463</v>
      </c>
      <c r="T64" t="n">
        <v>0.543013</v>
      </c>
      <c r="U64" t="n">
        <v>0.602393</v>
      </c>
      <c r="V64" t="n">
        <v>0.512041</v>
      </c>
      <c r="W64" t="n">
        <v>0.562802</v>
      </c>
      <c r="X64" t="n">
        <v>0.607415</v>
      </c>
      <c r="Y64" t="n">
        <v>0.5641350000000001</v>
      </c>
      <c r="Z64" t="n">
        <v>0.553085</v>
      </c>
      <c r="AA64" t="n">
        <v>0.570989</v>
      </c>
      <c r="AB64" t="n">
        <v>0.588647</v>
      </c>
      <c r="AC64" t="n">
        <v>0.6042149999999999</v>
      </c>
      <c r="AD64" t="n">
        <v>0.552598</v>
      </c>
      <c r="AE64" t="n">
        <v>0.58084</v>
      </c>
      <c r="AF64" t="n">
        <v>0.56398</v>
      </c>
      <c r="AG64" t="n">
        <v>0.5409929999999999</v>
      </c>
      <c r="AH64" t="n">
        <v>0.5249549999999999</v>
      </c>
      <c r="AI64" t="n">
        <v>0.107764</v>
      </c>
      <c r="AJ64" t="n">
        <v>0.607272</v>
      </c>
      <c r="AK64" t="n">
        <v>0.575882</v>
      </c>
      <c r="AL64" t="n">
        <v>0.534242</v>
      </c>
      <c r="AM64" t="n">
        <v>0.497215</v>
      </c>
      <c r="AN64" t="n">
        <v>0.503786</v>
      </c>
      <c r="AO64" t="n">
        <v>0.489378</v>
      </c>
      <c r="AP64" t="n">
        <v>0.468176</v>
      </c>
      <c r="AQ64" t="n">
        <v>0.6210830000000001</v>
      </c>
      <c r="AR64" t="n">
        <v>0.525773</v>
      </c>
      <c r="AS64" t="n">
        <v>0.631931</v>
      </c>
      <c r="AT64" t="n">
        <v>0.559371</v>
      </c>
      <c r="AU64" t="n">
        <v>0.572871</v>
      </c>
      <c r="AV64" t="n">
        <v>0.466577</v>
      </c>
      <c r="AW64" t="n">
        <v>0.5174609999999999</v>
      </c>
      <c r="AX64" t="n">
        <v>0.491918</v>
      </c>
      <c r="AY64" t="n">
        <v>0.477876</v>
      </c>
      <c r="AZ64" t="n">
        <v>0.545528</v>
      </c>
      <c r="BA64" t="n">
        <v>0.699608</v>
      </c>
      <c r="BB64" t="n">
        <v>0.66657</v>
      </c>
      <c r="BC64" t="n">
        <v>0.619569</v>
      </c>
      <c r="BD64" t="n">
        <v>0.531701</v>
      </c>
      <c r="BE64" t="n">
        <v>0.554141</v>
      </c>
      <c r="BF64" t="n">
        <v>0.519017</v>
      </c>
      <c r="BG64" t="n">
        <v>0.043071</v>
      </c>
      <c r="BH64" t="n">
        <v>0.424001</v>
      </c>
      <c r="BI64" t="n">
        <v>0.70102</v>
      </c>
      <c r="BJ64" t="n">
        <v>0.7240760000000001</v>
      </c>
      <c r="BK64" t="n">
        <v>0.656216</v>
      </c>
      <c r="BL64" t="n">
        <v>0.625734</v>
      </c>
      <c r="BM64" t="n">
        <v>0.562751</v>
      </c>
      <c r="BN64" t="n">
        <v>0.6037090000000001</v>
      </c>
    </row>
    <row r="65" spans="1:66">
      <c r="A65" t="n">
        <v>42.026389</v>
      </c>
      <c r="B65" t="n">
        <v>1.751099537037037</v>
      </c>
      <c r="C65" t="n">
        <v>0.55683</v>
      </c>
      <c r="D65" t="n">
        <v>0.422841</v>
      </c>
      <c r="E65" t="n">
        <v>0.536743</v>
      </c>
      <c r="F65" t="n">
        <v>0.506987</v>
      </c>
      <c r="G65" t="n">
        <v>0.872318</v>
      </c>
      <c r="H65" t="n">
        <v>0.990775</v>
      </c>
      <c r="I65" t="n">
        <v>0.821736</v>
      </c>
      <c r="J65" t="n">
        <v>0.857248</v>
      </c>
      <c r="K65" t="n">
        <v>0.512521</v>
      </c>
      <c r="L65" t="n">
        <v>0.445953</v>
      </c>
      <c r="M65" t="n">
        <v>0.557009</v>
      </c>
      <c r="N65" t="n">
        <v>0.544343</v>
      </c>
      <c r="O65" t="n">
        <v>0.475306</v>
      </c>
      <c r="P65" t="n">
        <v>0.459159</v>
      </c>
      <c r="Q65" t="n">
        <v>0.553349</v>
      </c>
      <c r="R65" t="n">
        <v>0.516303</v>
      </c>
      <c r="S65" t="n">
        <v>0.12818</v>
      </c>
      <c r="T65" t="n">
        <v>0.55744</v>
      </c>
      <c r="U65" t="n">
        <v>0.610978</v>
      </c>
      <c r="V65" t="n">
        <v>0.52137</v>
      </c>
      <c r="W65" t="n">
        <v>0.568402</v>
      </c>
      <c r="X65" t="n">
        <v>0.614054</v>
      </c>
      <c r="Y65" t="n">
        <v>0.577526</v>
      </c>
      <c r="Z65" t="n">
        <v>0.553789</v>
      </c>
      <c r="AA65" t="n">
        <v>0.582287</v>
      </c>
      <c r="AB65" t="n">
        <v>0.590875</v>
      </c>
      <c r="AC65" t="n">
        <v>0.615406</v>
      </c>
      <c r="AD65" t="n">
        <v>0.557061</v>
      </c>
      <c r="AE65" t="n">
        <v>0.584157</v>
      </c>
      <c r="AF65" t="n">
        <v>0.569223</v>
      </c>
      <c r="AG65" t="n">
        <v>0.552492</v>
      </c>
      <c r="AH65" t="n">
        <v>0.5296419999999999</v>
      </c>
      <c r="AI65" t="n">
        <v>0.100002</v>
      </c>
      <c r="AJ65" t="n">
        <v>0.612767</v>
      </c>
      <c r="AK65" t="n">
        <v>0.589695</v>
      </c>
      <c r="AL65" t="n">
        <v>0.546159</v>
      </c>
      <c r="AM65" t="n">
        <v>0.5213410000000001</v>
      </c>
      <c r="AN65" t="n">
        <v>0.533507</v>
      </c>
      <c r="AO65" t="n">
        <v>0.511283</v>
      </c>
      <c r="AP65" t="n">
        <v>0.481495</v>
      </c>
      <c r="AQ65" t="n">
        <v>0.631447</v>
      </c>
      <c r="AR65" t="n">
        <v>0.53366</v>
      </c>
      <c r="AS65" t="n">
        <v>0.635721</v>
      </c>
      <c r="AT65" t="n">
        <v>0.58363</v>
      </c>
      <c r="AU65" t="n">
        <v>0.581881</v>
      </c>
      <c r="AV65" t="n">
        <v>0.467052</v>
      </c>
      <c r="AW65" t="n">
        <v>0.523451</v>
      </c>
      <c r="AX65" t="n">
        <v>0.499524</v>
      </c>
      <c r="AY65" t="n">
        <v>0.486312</v>
      </c>
      <c r="AZ65" t="n">
        <v>0.553156</v>
      </c>
      <c r="BA65" t="n">
        <v>0.709184</v>
      </c>
      <c r="BB65" t="n">
        <v>0.6722669999999999</v>
      </c>
      <c r="BC65" t="n">
        <v>0.632173</v>
      </c>
      <c r="BD65" t="n">
        <v>0.536444</v>
      </c>
      <c r="BE65" t="n">
        <v>0.566065</v>
      </c>
      <c r="BF65" t="n">
        <v>0.527612</v>
      </c>
      <c r="BG65" t="n">
        <v>0.038033</v>
      </c>
      <c r="BH65" t="n">
        <v>0.427758</v>
      </c>
      <c r="BI65" t="n">
        <v>0.708546</v>
      </c>
      <c r="BJ65" t="n">
        <v>0.7363229999999999</v>
      </c>
      <c r="BK65" t="n">
        <v>0.661599</v>
      </c>
      <c r="BL65" t="n">
        <v>0.635495</v>
      </c>
      <c r="BM65" t="n">
        <v>0.569905</v>
      </c>
      <c r="BN65" t="n">
        <v>0.61503</v>
      </c>
    </row>
    <row r="66" spans="1:66">
      <c r="A66" t="n">
        <v>43.026667</v>
      </c>
      <c r="B66" t="n">
        <v>1.792777777777778</v>
      </c>
      <c r="C66" t="n">
        <v>0.567466</v>
      </c>
      <c r="D66" t="n">
        <v>0.42789</v>
      </c>
      <c r="E66" t="n">
        <v>0.546946</v>
      </c>
      <c r="F66" t="n">
        <v>0.516522</v>
      </c>
      <c r="G66" t="n">
        <v>0.862337</v>
      </c>
      <c r="H66" t="n">
        <v>0.985188</v>
      </c>
      <c r="I66" t="n">
        <v>0.814666</v>
      </c>
      <c r="J66" t="n">
        <v>0.850236</v>
      </c>
      <c r="K66" t="n">
        <v>0.527325</v>
      </c>
      <c r="L66" t="n">
        <v>0.462889</v>
      </c>
      <c r="M66" t="n">
        <v>0.565173</v>
      </c>
      <c r="N66" t="n">
        <v>0.555555</v>
      </c>
      <c r="O66" t="n">
        <v>0.483607</v>
      </c>
      <c r="P66" t="n">
        <v>0.463055</v>
      </c>
      <c r="Q66" t="n">
        <v>0.56081</v>
      </c>
      <c r="R66" t="n">
        <v>0.523242</v>
      </c>
      <c r="S66" t="n">
        <v>0.125276</v>
      </c>
      <c r="T66" t="n">
        <v>0.563527</v>
      </c>
      <c r="U66" t="n">
        <v>0.615738</v>
      </c>
      <c r="V66" t="n">
        <v>0.527725</v>
      </c>
      <c r="W66" t="n">
        <v>0.579191</v>
      </c>
      <c r="X66" t="n">
        <v>0.620042</v>
      </c>
      <c r="Y66" t="n">
        <v>0.58573</v>
      </c>
      <c r="Z66" t="n">
        <v>0.5667450000000001</v>
      </c>
      <c r="AA66" t="n">
        <v>0.590979</v>
      </c>
      <c r="AB66" t="n">
        <v>0.605756</v>
      </c>
      <c r="AC66" t="n">
        <v>0.625965</v>
      </c>
      <c r="AD66" t="n">
        <v>0.564872</v>
      </c>
      <c r="AE66" t="n">
        <v>0.58786</v>
      </c>
      <c r="AF66" t="n">
        <v>0.578638</v>
      </c>
      <c r="AG66" t="n">
        <v>0.55963</v>
      </c>
      <c r="AH66" t="n">
        <v>0.540295</v>
      </c>
      <c r="AI66" t="n">
        <v>0.092838</v>
      </c>
      <c r="AJ66" t="n">
        <v>0.620922</v>
      </c>
      <c r="AK66" t="n">
        <v>0.597456</v>
      </c>
      <c r="AL66" t="n">
        <v>0.552099</v>
      </c>
      <c r="AM66" t="n">
        <v>0.523678</v>
      </c>
      <c r="AN66" t="n">
        <v>0.533531</v>
      </c>
      <c r="AO66" t="n">
        <v>0.5270049999999999</v>
      </c>
      <c r="AP66" t="n">
        <v>0.506066</v>
      </c>
      <c r="AQ66" t="n">
        <v>0.636839</v>
      </c>
      <c r="AR66" t="n">
        <v>0.541198</v>
      </c>
      <c r="AS66" t="n">
        <v>0.643019</v>
      </c>
      <c r="AT66" t="n">
        <v>0.582102</v>
      </c>
      <c r="AU66" t="n">
        <v>0.595151</v>
      </c>
      <c r="AV66" t="n">
        <v>0.480063</v>
      </c>
      <c r="AW66" t="n">
        <v>0.525234</v>
      </c>
      <c r="AX66" t="n">
        <v>0.504629</v>
      </c>
      <c r="AY66" t="n">
        <v>0.494293</v>
      </c>
      <c r="AZ66" t="n">
        <v>0.560045</v>
      </c>
      <c r="BA66" t="n">
        <v>0.71759</v>
      </c>
      <c r="BB66" t="n">
        <v>0.6836</v>
      </c>
      <c r="BC66" t="n">
        <v>0.643876</v>
      </c>
      <c r="BD66" t="n">
        <v>0.543566</v>
      </c>
      <c r="BE66" t="n">
        <v>0.5727950000000001</v>
      </c>
      <c r="BF66" t="n">
        <v>0.5392130000000001</v>
      </c>
      <c r="BG66" t="n">
        <v>0.034897</v>
      </c>
      <c r="BH66" t="n">
        <v>0.439244</v>
      </c>
      <c r="BI66" t="n">
        <v>0.714293</v>
      </c>
      <c r="BJ66" t="n">
        <v>0.745394</v>
      </c>
      <c r="BK66" t="n">
        <v>0.668169</v>
      </c>
      <c r="BL66" t="n">
        <v>0.64418</v>
      </c>
      <c r="BM66" t="n">
        <v>0.575586</v>
      </c>
      <c r="BN66" t="n">
        <v>0.6263069999999999</v>
      </c>
    </row>
    <row r="67" spans="1:66">
      <c r="A67" t="n">
        <v>44.026667</v>
      </c>
      <c r="B67" t="n">
        <v>1.834444444444444</v>
      </c>
      <c r="C67" t="n">
        <v>0.577958</v>
      </c>
      <c r="D67" t="n">
        <v>0.433487</v>
      </c>
      <c r="E67" t="n">
        <v>0.558168</v>
      </c>
      <c r="F67" t="n">
        <v>0.525106</v>
      </c>
      <c r="G67" t="n">
        <v>0.8574349999999999</v>
      </c>
      <c r="H67" t="n">
        <v>0.973422</v>
      </c>
      <c r="I67" t="n">
        <v>0.806794</v>
      </c>
      <c r="J67" t="n">
        <v>0.841821</v>
      </c>
      <c r="K67" t="n">
        <v>0.5375180000000001</v>
      </c>
      <c r="L67" t="n">
        <v>0.478925</v>
      </c>
      <c r="M67" t="n">
        <v>0.579624</v>
      </c>
      <c r="N67" t="n">
        <v>0.565708</v>
      </c>
      <c r="O67" t="n">
        <v>0.484014</v>
      </c>
      <c r="P67" t="n">
        <v>0.46888</v>
      </c>
      <c r="Q67" t="n">
        <v>0.566232</v>
      </c>
      <c r="R67" t="n">
        <v>0.530098</v>
      </c>
      <c r="S67" t="n">
        <v>0.120878</v>
      </c>
      <c r="T67" t="n">
        <v>0.5677219999999999</v>
      </c>
      <c r="U67" t="n">
        <v>0.625552</v>
      </c>
      <c r="V67" t="n">
        <v>0.541205</v>
      </c>
      <c r="W67" t="n">
        <v>0.588574</v>
      </c>
      <c r="X67" t="n">
        <v>0.62869</v>
      </c>
      <c r="Y67" t="n">
        <v>0.593464</v>
      </c>
      <c r="Z67" t="n">
        <v>0.575032</v>
      </c>
      <c r="AA67" t="n">
        <v>0.5973039999999999</v>
      </c>
      <c r="AB67" t="n">
        <v>0.613513</v>
      </c>
      <c r="AC67" t="n">
        <v>0.635122</v>
      </c>
      <c r="AD67" t="n">
        <v>0.57667</v>
      </c>
      <c r="AE67" t="n">
        <v>0.602787</v>
      </c>
      <c r="AF67" t="n">
        <v>0.5901729999999999</v>
      </c>
      <c r="AG67" t="n">
        <v>0.564012</v>
      </c>
      <c r="AH67" t="n">
        <v>0.550462</v>
      </c>
      <c r="AI67" t="n">
        <v>0.089339</v>
      </c>
      <c r="AJ67" t="n">
        <v>0.634294</v>
      </c>
      <c r="AK67" t="n">
        <v>0.599759</v>
      </c>
      <c r="AL67" t="n">
        <v>0.554407</v>
      </c>
      <c r="AM67" t="n">
        <v>0.522948</v>
      </c>
      <c r="AN67" t="n">
        <v>0.541129</v>
      </c>
      <c r="AO67" t="n">
        <v>0.538621</v>
      </c>
      <c r="AP67" t="n">
        <v>0.514586</v>
      </c>
      <c r="AQ67" t="n">
        <v>0.648878</v>
      </c>
      <c r="AR67" t="n">
        <v>0.551862</v>
      </c>
      <c r="AS67" t="n">
        <v>0.651299</v>
      </c>
      <c r="AT67" t="n">
        <v>0.594337</v>
      </c>
      <c r="AU67" t="n">
        <v>0.597901</v>
      </c>
      <c r="AV67" t="n">
        <v>0.489252</v>
      </c>
      <c r="AW67" t="n">
        <v>0.534605</v>
      </c>
      <c r="AX67" t="n">
        <v>0.511003</v>
      </c>
      <c r="AY67" t="n">
        <v>0.49833</v>
      </c>
      <c r="AZ67" t="n">
        <v>0.564572</v>
      </c>
      <c r="BA67" t="n">
        <v>0.725333</v>
      </c>
      <c r="BB67" t="n">
        <v>0.690887</v>
      </c>
      <c r="BC67" t="n">
        <v>0.649346</v>
      </c>
      <c r="BD67" t="n">
        <v>0.551165</v>
      </c>
      <c r="BE67" t="n">
        <v>0.58077</v>
      </c>
      <c r="BF67" t="n">
        <v>0.545689</v>
      </c>
      <c r="BG67" t="n">
        <v>0.032437</v>
      </c>
      <c r="BH67" t="n">
        <v>0.446283</v>
      </c>
      <c r="BI67" t="n">
        <v>0.718434</v>
      </c>
      <c r="BJ67" t="n">
        <v>0.748825</v>
      </c>
      <c r="BK67" t="n">
        <v>0.676094</v>
      </c>
      <c r="BL67" t="n">
        <v>0.654308</v>
      </c>
      <c r="BM67" t="n">
        <v>0.583804</v>
      </c>
      <c r="BN67" t="n">
        <v>0.641435</v>
      </c>
    </row>
    <row r="68" spans="1:66">
      <c r="A68" t="n">
        <v>45.026667</v>
      </c>
      <c r="B68" t="n">
        <v>1.876111111111111</v>
      </c>
      <c r="C68" t="n">
        <v>0.584601</v>
      </c>
      <c r="D68" t="n">
        <v>0.435309</v>
      </c>
      <c r="E68" t="n">
        <v>0.563376</v>
      </c>
      <c r="F68" t="n">
        <v>0.5333909999999999</v>
      </c>
      <c r="G68" t="n">
        <v>0.850035</v>
      </c>
      <c r="H68" t="n">
        <v>0.960528</v>
      </c>
      <c r="I68" t="n">
        <v>0.793422</v>
      </c>
      <c r="J68" t="n">
        <v>0.828799</v>
      </c>
      <c r="K68" t="n">
        <v>0.550521</v>
      </c>
      <c r="L68" t="n">
        <v>0.494046</v>
      </c>
      <c r="M68" t="n">
        <v>0.5923929999999999</v>
      </c>
      <c r="N68" t="n">
        <v>0.577288</v>
      </c>
      <c r="O68" t="n">
        <v>0.491694</v>
      </c>
      <c r="P68" t="n">
        <v>0.47675</v>
      </c>
      <c r="Q68" t="n">
        <v>0.567993</v>
      </c>
      <c r="R68" t="n">
        <v>0.532362</v>
      </c>
      <c r="S68" t="n">
        <v>0.121928</v>
      </c>
      <c r="T68" t="n">
        <v>0.571518</v>
      </c>
      <c r="U68" t="n">
        <v>0.635134</v>
      </c>
      <c r="V68" t="n">
        <v>0.546459</v>
      </c>
      <c r="W68" t="n">
        <v>0.596959</v>
      </c>
      <c r="X68" t="n">
        <v>0.633985</v>
      </c>
      <c r="Y68" t="n">
        <v>0.603403</v>
      </c>
      <c r="Z68" t="n">
        <v>0.5795169999999999</v>
      </c>
      <c r="AA68" t="n">
        <v>0.603031</v>
      </c>
      <c r="AB68" t="n">
        <v>0.6193</v>
      </c>
      <c r="AC68" t="n">
        <v>0.6404</v>
      </c>
      <c r="AD68" t="n">
        <v>0.579749</v>
      </c>
      <c r="AE68" t="n">
        <v>0.603569</v>
      </c>
      <c r="AF68" t="n">
        <v>0.595957</v>
      </c>
      <c r="AG68" t="n">
        <v>0.57359</v>
      </c>
      <c r="AH68" t="n">
        <v>0.562938</v>
      </c>
      <c r="AI68" t="n">
        <v>0.08333400000000001</v>
      </c>
      <c r="AJ68" t="n">
        <v>0.644506</v>
      </c>
      <c r="AK68" t="n">
        <v>0.603943</v>
      </c>
      <c r="AL68" t="n">
        <v>0.57098</v>
      </c>
      <c r="AM68" t="n">
        <v>0.55066</v>
      </c>
      <c r="AN68" t="n">
        <v>0.560175</v>
      </c>
      <c r="AO68" t="n">
        <v>0.541896</v>
      </c>
      <c r="AP68" t="n">
        <v>0.51767</v>
      </c>
      <c r="AQ68" t="n">
        <v>0.652357</v>
      </c>
      <c r="AR68" t="n">
        <v>0.55683</v>
      </c>
      <c r="AS68" t="n">
        <v>0.65868</v>
      </c>
      <c r="AT68" t="n">
        <v>0.591981</v>
      </c>
      <c r="AU68" t="n">
        <v>0.6061800000000001</v>
      </c>
      <c r="AV68" t="n">
        <v>0.504543</v>
      </c>
      <c r="AW68" t="n">
        <v>0.551834</v>
      </c>
      <c r="AX68" t="n">
        <v>0.52638</v>
      </c>
      <c r="AY68" t="n">
        <v>0.50835</v>
      </c>
      <c r="AZ68" t="n">
        <v>0.573345</v>
      </c>
      <c r="BA68" t="n">
        <v>0.73487</v>
      </c>
      <c r="BB68" t="n">
        <v>0.702634</v>
      </c>
      <c r="BC68" t="n">
        <v>0.661834</v>
      </c>
      <c r="BD68" t="n">
        <v>0.559576</v>
      </c>
      <c r="BE68" t="n">
        <v>0.591923</v>
      </c>
      <c r="BF68" t="n">
        <v>0.554828</v>
      </c>
      <c r="BG68" t="n">
        <v>0.027584</v>
      </c>
      <c r="BH68" t="n">
        <v>0.447631</v>
      </c>
      <c r="BI68" t="n">
        <v>0.724013</v>
      </c>
      <c r="BJ68" t="n">
        <v>0.7586000000000001</v>
      </c>
      <c r="BK68" t="n">
        <v>0.685966</v>
      </c>
      <c r="BL68" t="n">
        <v>0.668726</v>
      </c>
      <c r="BM68" t="n">
        <v>0.594096</v>
      </c>
      <c r="BN68" t="n">
        <v>0.6493370000000001</v>
      </c>
    </row>
    <row r="69" spans="1:66">
      <c r="A69" t="n">
        <v>46.026667</v>
      </c>
      <c r="B69" t="n">
        <v>1.917777777777778</v>
      </c>
      <c r="C69" t="n">
        <v>0.591987</v>
      </c>
      <c r="D69" t="n">
        <v>0.442011</v>
      </c>
      <c r="E69" t="n">
        <v>0.575191</v>
      </c>
      <c r="F69" t="n">
        <v>0.540222</v>
      </c>
      <c r="G69" t="n">
        <v>0.833711</v>
      </c>
      <c r="H69" t="n">
        <v>0.952704</v>
      </c>
      <c r="I69" t="n">
        <v>0.775409</v>
      </c>
      <c r="J69" t="n">
        <v>0.813287</v>
      </c>
      <c r="K69" t="n">
        <v>0.56359</v>
      </c>
      <c r="L69" t="n">
        <v>0.504485</v>
      </c>
      <c r="M69" t="n">
        <v>0.601309</v>
      </c>
      <c r="N69" t="n">
        <v>0.58885</v>
      </c>
      <c r="O69" t="n">
        <v>0.491608</v>
      </c>
      <c r="P69" t="n">
        <v>0.483986</v>
      </c>
      <c r="Q69" t="n">
        <v>0.574827</v>
      </c>
      <c r="R69" t="n">
        <v>0.534587</v>
      </c>
      <c r="S69" t="n">
        <v>0.117235</v>
      </c>
      <c r="T69" t="n">
        <v>0.579989</v>
      </c>
      <c r="U69" t="n">
        <v>0.642464</v>
      </c>
      <c r="V69" t="n">
        <v>0.554701</v>
      </c>
      <c r="W69" t="n">
        <v>0.604177</v>
      </c>
      <c r="X69" t="n">
        <v>0.642211</v>
      </c>
      <c r="Y69" t="n">
        <v>0.609946</v>
      </c>
      <c r="Z69" t="n">
        <v>0.591204</v>
      </c>
      <c r="AA69" t="n">
        <v>0.610329</v>
      </c>
      <c r="AB69" t="n">
        <v>0.629649</v>
      </c>
      <c r="AC69" t="n">
        <v>0.644497</v>
      </c>
      <c r="AD69" t="n">
        <v>0.582546</v>
      </c>
      <c r="AE69" t="n">
        <v>0.6127359999999999</v>
      </c>
      <c r="AF69" t="n">
        <v>0.604842</v>
      </c>
      <c r="AG69" t="n">
        <v>0.578247</v>
      </c>
      <c r="AH69" t="n">
        <v>0.569095</v>
      </c>
      <c r="AI69" t="n">
        <v>0.079184</v>
      </c>
      <c r="AJ69" t="n">
        <v>0.649927</v>
      </c>
      <c r="AK69" t="n">
        <v>0.610204</v>
      </c>
      <c r="AL69" t="n">
        <v>0.577308</v>
      </c>
      <c r="AM69" t="n">
        <v>0.556134</v>
      </c>
      <c r="AN69" t="n">
        <v>0.560963</v>
      </c>
      <c r="AO69" t="n">
        <v>0.547754</v>
      </c>
      <c r="AP69" t="n">
        <v>0.5250050000000001</v>
      </c>
      <c r="AQ69" t="n">
        <v>0.658174</v>
      </c>
      <c r="AR69" t="n">
        <v>0.55963</v>
      </c>
      <c r="AS69" t="n">
        <v>0.6690160000000001</v>
      </c>
      <c r="AT69" t="n">
        <v>0.604749</v>
      </c>
      <c r="AU69" t="n">
        <v>0.62396</v>
      </c>
      <c r="AV69" t="n">
        <v>0.513522</v>
      </c>
      <c r="AW69" t="n">
        <v>0.563853</v>
      </c>
      <c r="AX69" t="n">
        <v>0.541151</v>
      </c>
      <c r="AY69" t="n">
        <v>0.515459</v>
      </c>
      <c r="AZ69" t="n">
        <v>0.574817</v>
      </c>
      <c r="BA69" t="n">
        <v>0.737029</v>
      </c>
      <c r="BB69" t="n">
        <v>0.709577</v>
      </c>
      <c r="BC69" t="n">
        <v>0.662752</v>
      </c>
      <c r="BD69" t="n">
        <v>0.568613</v>
      </c>
      <c r="BE69" t="n">
        <v>0.597809</v>
      </c>
      <c r="BF69" t="n">
        <v>0.567078</v>
      </c>
      <c r="BG69" t="n">
        <v>0.013175</v>
      </c>
      <c r="BH69" t="n">
        <v>0.451809</v>
      </c>
      <c r="BI69" t="n">
        <v>0.726349</v>
      </c>
      <c r="BJ69" t="n">
        <v>0.774736</v>
      </c>
      <c r="BK69" t="n">
        <v>0.695599</v>
      </c>
      <c r="BL69" t="n">
        <v>0.679963</v>
      </c>
      <c r="BM69" t="n">
        <v>0.603004</v>
      </c>
      <c r="BN69" t="n">
        <v>0.66208</v>
      </c>
    </row>
    <row r="70" spans="1:66">
      <c r="A70" t="n">
        <v>47.026944</v>
      </c>
      <c r="B70" t="n">
        <v>1.959456018518519</v>
      </c>
      <c r="C70" t="n">
        <v>0.598129</v>
      </c>
      <c r="D70" t="n">
        <v>0.446655</v>
      </c>
      <c r="E70" t="n">
        <v>0.582282</v>
      </c>
      <c r="F70" t="n">
        <v>0.551738</v>
      </c>
      <c r="G70" t="n">
        <v>0.81687</v>
      </c>
      <c r="H70" t="n">
        <v>0.929539</v>
      </c>
      <c r="I70" t="n">
        <v>0.751928</v>
      </c>
      <c r="J70" t="n">
        <v>0.793508</v>
      </c>
      <c r="K70" t="n">
        <v>0.571076</v>
      </c>
      <c r="L70" t="n">
        <v>0.518445</v>
      </c>
      <c r="M70" t="n">
        <v>0.614564</v>
      </c>
      <c r="N70" t="n">
        <v>0.605411</v>
      </c>
      <c r="O70" t="n">
        <v>0.496952</v>
      </c>
      <c r="P70" t="n">
        <v>0.485362</v>
      </c>
      <c r="Q70" t="n">
        <v>0.58527</v>
      </c>
      <c r="R70" t="n">
        <v>0.542623</v>
      </c>
      <c r="S70" t="n">
        <v>0.115339</v>
      </c>
      <c r="T70" t="n">
        <v>0.587905</v>
      </c>
      <c r="U70" t="n">
        <v>0.648793</v>
      </c>
      <c r="V70" t="n">
        <v>0.558711</v>
      </c>
      <c r="W70" t="n">
        <v>0.617011</v>
      </c>
      <c r="X70" t="n">
        <v>0.649764</v>
      </c>
      <c r="Y70" t="n">
        <v>0.623247</v>
      </c>
      <c r="Z70" t="n">
        <v>0.596464</v>
      </c>
      <c r="AA70" t="n">
        <v>0.612392</v>
      </c>
      <c r="AB70" t="n">
        <v>0.635593</v>
      </c>
      <c r="AC70" t="n">
        <v>0.652819</v>
      </c>
      <c r="AD70" t="n">
        <v>0.59096</v>
      </c>
      <c r="AE70" t="n">
        <v>0.621584</v>
      </c>
      <c r="AF70" t="n">
        <v>0.614681</v>
      </c>
      <c r="AG70" t="n">
        <v>0.585122</v>
      </c>
      <c r="AH70" t="n">
        <v>0.576919</v>
      </c>
      <c r="AI70" t="n">
        <v>0.076228</v>
      </c>
      <c r="AJ70" t="n">
        <v>0.661573</v>
      </c>
      <c r="AK70" t="n">
        <v>0.615695</v>
      </c>
      <c r="AL70" t="n">
        <v>0.585719</v>
      </c>
      <c r="AM70" t="n">
        <v>0.564547</v>
      </c>
      <c r="AN70" t="n">
        <v>0.574153</v>
      </c>
      <c r="AO70" t="n">
        <v>0.554544</v>
      </c>
      <c r="AP70" t="n">
        <v>0.527752</v>
      </c>
      <c r="AQ70" t="n">
        <v>0.664648</v>
      </c>
      <c r="AR70" t="n">
        <v>0.5618649999999999</v>
      </c>
      <c r="AS70" t="n">
        <v>0.6742089999999999</v>
      </c>
      <c r="AT70" t="n">
        <v>0.621224</v>
      </c>
      <c r="AU70" t="n">
        <v>0.634892</v>
      </c>
      <c r="AV70" t="n">
        <v>0.520019</v>
      </c>
      <c r="AW70" t="n">
        <v>0.572009</v>
      </c>
      <c r="AX70" t="n">
        <v>0.551474</v>
      </c>
      <c r="AY70" t="n">
        <v>0.5239279999999999</v>
      </c>
      <c r="AZ70" t="n">
        <v>0.586272</v>
      </c>
      <c r="BA70" t="n">
        <v>0.745644</v>
      </c>
      <c r="BB70" t="n">
        <v>0.719348</v>
      </c>
      <c r="BC70" t="n">
        <v>0.670451</v>
      </c>
      <c r="BD70" t="n">
        <v>0.576508</v>
      </c>
      <c r="BE70" t="n">
        <v>0.603844</v>
      </c>
      <c r="BF70" t="n">
        <v>0.574972</v>
      </c>
      <c r="BG70" t="n">
        <v>0.01147</v>
      </c>
      <c r="BH70" t="n">
        <v>0.449874</v>
      </c>
      <c r="BI70" t="n">
        <v>0.731023</v>
      </c>
      <c r="BJ70" t="n">
        <v>0.790802</v>
      </c>
      <c r="BK70" t="n">
        <v>0.706345</v>
      </c>
      <c r="BL70" t="n">
        <v>0.694191</v>
      </c>
      <c r="BM70" t="n">
        <v>0.616554</v>
      </c>
      <c r="BN70" t="n">
        <v>0.675303</v>
      </c>
    </row>
    <row r="71" spans="1:66">
      <c r="A71" t="n">
        <v>48.027222</v>
      </c>
      <c r="B71" t="n">
        <v>2.001134259259259</v>
      </c>
      <c r="C71" t="n">
        <v>0.608337</v>
      </c>
      <c r="D71" t="n">
        <v>0.456729</v>
      </c>
      <c r="E71" t="n">
        <v>0.58935</v>
      </c>
      <c r="F71" t="n">
        <v>0.560413</v>
      </c>
      <c r="G71" t="n">
        <v>0.799953</v>
      </c>
      <c r="H71" t="n">
        <v>0.911533</v>
      </c>
      <c r="I71" t="n">
        <v>0.731584</v>
      </c>
      <c r="J71" t="n">
        <v>0.762094</v>
      </c>
      <c r="K71" t="n">
        <v>0.5823</v>
      </c>
      <c r="L71" t="n">
        <v>0.529895</v>
      </c>
      <c r="M71" t="n">
        <v>0.628544</v>
      </c>
      <c r="N71" t="n">
        <v>0.6203689999999999</v>
      </c>
      <c r="O71" t="n">
        <v>0.497547</v>
      </c>
      <c r="P71" t="n">
        <v>0.490993</v>
      </c>
      <c r="Q71" t="n">
        <v>0.591055</v>
      </c>
      <c r="R71" t="n">
        <v>0.545065</v>
      </c>
      <c r="S71" t="n">
        <v>0.115001</v>
      </c>
      <c r="T71" t="n">
        <v>0.595445</v>
      </c>
      <c r="U71" t="n">
        <v>0.657444</v>
      </c>
      <c r="V71" t="n">
        <v>0.566411</v>
      </c>
      <c r="W71" t="n">
        <v>0.6249710000000001</v>
      </c>
      <c r="X71" t="n">
        <v>0.656646</v>
      </c>
      <c r="Y71" t="n">
        <v>0.628563</v>
      </c>
      <c r="Z71" t="n">
        <v>0.607163</v>
      </c>
      <c r="AA71" t="n">
        <v>0.616579</v>
      </c>
      <c r="AB71" t="n">
        <v>0.647487</v>
      </c>
      <c r="AC71" t="n">
        <v>0.660774</v>
      </c>
      <c r="AD71" t="n">
        <v>0.599502</v>
      </c>
      <c r="AE71" t="n">
        <v>0.633128</v>
      </c>
      <c r="AF71" t="n">
        <v>0.622099</v>
      </c>
      <c r="AG71" t="n">
        <v>0.595404</v>
      </c>
      <c r="AH71" t="n">
        <v>0.585761</v>
      </c>
      <c r="AI71" t="n">
        <v>0.073285</v>
      </c>
      <c r="AJ71" t="n">
        <v>0.668936</v>
      </c>
      <c r="AK71" t="n">
        <v>0.623726</v>
      </c>
      <c r="AL71" t="n">
        <v>0.590017</v>
      </c>
      <c r="AM71" t="n">
        <v>0.574719</v>
      </c>
      <c r="AN71" t="n">
        <v>0.5723279999999999</v>
      </c>
      <c r="AO71" t="n">
        <v>0.556634</v>
      </c>
      <c r="AP71" t="n">
        <v>0.53539</v>
      </c>
      <c r="AQ71" t="n">
        <v>0.666942</v>
      </c>
      <c r="AR71" t="n">
        <v>0.572187</v>
      </c>
      <c r="AS71" t="n">
        <v>0.680465</v>
      </c>
      <c r="AT71" t="n">
        <v>0.626158</v>
      </c>
      <c r="AU71" t="n">
        <v>0.640115</v>
      </c>
      <c r="AV71" t="n">
        <v>0.529827</v>
      </c>
      <c r="AW71" t="n">
        <v>0.57738</v>
      </c>
      <c r="AX71" t="n">
        <v>0.56208</v>
      </c>
      <c r="AY71" t="n">
        <v>0.524863</v>
      </c>
      <c r="AZ71" t="n">
        <v>0.585912</v>
      </c>
      <c r="BA71" t="n">
        <v>0.754409</v>
      </c>
      <c r="BB71" t="n">
        <v>0.728681</v>
      </c>
      <c r="BC71" t="n">
        <v>0.680426</v>
      </c>
      <c r="BD71" t="n">
        <v>0.584277</v>
      </c>
      <c r="BE71" t="n">
        <v>0.611776</v>
      </c>
      <c r="BF71" t="n">
        <v>0.581646</v>
      </c>
      <c r="BG71" t="n">
        <v>0.009488</v>
      </c>
      <c r="BH71" t="n">
        <v>0.4496</v>
      </c>
      <c r="BI71" t="n">
        <v>0.738757</v>
      </c>
      <c r="BJ71" t="n">
        <v>0.79358</v>
      </c>
      <c r="BK71" t="n">
        <v>0.713059</v>
      </c>
      <c r="BL71" t="n">
        <v>0.700831</v>
      </c>
      <c r="BM71" t="n">
        <v>0.62256</v>
      </c>
      <c r="BN71" t="n">
        <v>0.688234</v>
      </c>
    </row>
    <row r="72" spans="1:66">
      <c r="A72" t="n">
        <v>49.027222</v>
      </c>
      <c r="B72" t="n">
        <v>2.042800925925926</v>
      </c>
      <c r="C72" t="n">
        <v>0.616067</v>
      </c>
      <c r="D72" t="n">
        <v>0.464835</v>
      </c>
      <c r="E72" t="n">
        <v>0.595817</v>
      </c>
      <c r="F72" t="n">
        <v>0.567978</v>
      </c>
      <c r="G72" t="n">
        <v>0.779085</v>
      </c>
      <c r="H72" t="n">
        <v>0.88366</v>
      </c>
      <c r="I72" t="n">
        <v>0.698756</v>
      </c>
      <c r="J72" t="n">
        <v>0.741778</v>
      </c>
      <c r="K72" t="n">
        <v>0.593423</v>
      </c>
      <c r="L72" t="n">
        <v>0.5434560000000001</v>
      </c>
      <c r="M72" t="n">
        <v>0.64811</v>
      </c>
      <c r="N72" t="n">
        <v>0.633293</v>
      </c>
      <c r="O72" t="n">
        <v>0.5030520000000001</v>
      </c>
      <c r="P72" t="n">
        <v>0.492893</v>
      </c>
      <c r="Q72" t="n">
        <v>0.599206</v>
      </c>
      <c r="R72" t="n">
        <v>0.549957</v>
      </c>
      <c r="S72" t="n">
        <v>0.112248</v>
      </c>
      <c r="T72" t="n">
        <v>0.600961</v>
      </c>
      <c r="U72" t="n">
        <v>0.664633</v>
      </c>
      <c r="V72" t="n">
        <v>0.572224</v>
      </c>
      <c r="W72" t="n">
        <v>0.6330249999999999</v>
      </c>
      <c r="X72" t="n">
        <v>0.666551</v>
      </c>
      <c r="Y72" t="n">
        <v>0.637921</v>
      </c>
      <c r="Z72" t="n">
        <v>0.613463</v>
      </c>
      <c r="AA72" t="n">
        <v>0.620304</v>
      </c>
      <c r="AB72" t="n">
        <v>0.653903</v>
      </c>
      <c r="AC72" t="n">
        <v>0.672615</v>
      </c>
      <c r="AD72" t="n">
        <v>0.60264</v>
      </c>
      <c r="AE72" t="n">
        <v>0.641773</v>
      </c>
      <c r="AF72" t="n">
        <v>0.632798</v>
      </c>
      <c r="AG72" t="n">
        <v>0.604472</v>
      </c>
      <c r="AH72" t="n">
        <v>0.592791</v>
      </c>
      <c r="AI72" t="n">
        <v>0.067842</v>
      </c>
      <c r="AJ72" t="n">
        <v>0.679936</v>
      </c>
      <c r="AK72" t="n">
        <v>0.634987</v>
      </c>
      <c r="AL72" t="n">
        <v>0.604217</v>
      </c>
      <c r="AM72" t="n">
        <v>0.573183</v>
      </c>
      <c r="AN72" t="n">
        <v>0.58668</v>
      </c>
      <c r="AO72" t="n">
        <v>0.569289</v>
      </c>
      <c r="AP72" t="n">
        <v>0.54253</v>
      </c>
      <c r="AQ72" t="n">
        <v>0.674774</v>
      </c>
      <c r="AR72" t="n">
        <v>0.5759880000000001</v>
      </c>
      <c r="AS72" t="n">
        <v>0.6929959999999999</v>
      </c>
      <c r="AT72" t="n">
        <v>0.641575</v>
      </c>
      <c r="AU72" t="n">
        <v>0.653697</v>
      </c>
      <c r="AV72" t="n">
        <v>0.538712</v>
      </c>
      <c r="AW72" t="n">
        <v>0.580036</v>
      </c>
      <c r="AX72" t="n">
        <v>0.57124</v>
      </c>
      <c r="AY72" t="n">
        <v>0.53235</v>
      </c>
      <c r="AZ72" t="n">
        <v>0.593101</v>
      </c>
      <c r="BA72" t="n">
        <v>0.760266</v>
      </c>
      <c r="BB72" t="n">
        <v>0.734701</v>
      </c>
      <c r="BC72" t="n">
        <v>0.687474</v>
      </c>
      <c r="BD72" t="n">
        <v>0.593116</v>
      </c>
      <c r="BE72" t="n">
        <v>0.623198</v>
      </c>
      <c r="BF72" t="n">
        <v>0.592095</v>
      </c>
      <c r="BG72" t="n">
        <v>0.006391</v>
      </c>
      <c r="BH72" t="n">
        <v>0.451419</v>
      </c>
      <c r="BI72" t="n">
        <v>0.747071</v>
      </c>
      <c r="BJ72" t="n">
        <v>0.80342</v>
      </c>
      <c r="BK72" t="n">
        <v>0.725754</v>
      </c>
      <c r="BL72" t="n">
        <v>0.704386</v>
      </c>
      <c r="BM72" t="n">
        <v>0.629619</v>
      </c>
      <c r="BN72" t="n">
        <v>0.696096</v>
      </c>
    </row>
    <row r="73" spans="1:66">
      <c r="A73" t="n">
        <v>50.027222</v>
      </c>
      <c r="B73" t="n">
        <v>2.084467592592592</v>
      </c>
      <c r="C73" t="n">
        <v>0.623953</v>
      </c>
      <c r="D73" t="n">
        <v>0.471183</v>
      </c>
      <c r="E73" t="n">
        <v>0.601082</v>
      </c>
      <c r="F73" t="n">
        <v>0.57629</v>
      </c>
      <c r="G73" t="n">
        <v>0.751865</v>
      </c>
      <c r="H73" t="n">
        <v>0.854677</v>
      </c>
      <c r="I73" t="n">
        <v>0.666919</v>
      </c>
      <c r="J73" t="n">
        <v>0.719043</v>
      </c>
      <c r="K73" t="n">
        <v>0.605278</v>
      </c>
      <c r="L73" t="n">
        <v>0.5557569999999999</v>
      </c>
      <c r="M73" t="n">
        <v>0.662494</v>
      </c>
      <c r="N73" t="n">
        <v>0.650697</v>
      </c>
      <c r="O73" t="n">
        <v>0.509864</v>
      </c>
      <c r="P73" t="n">
        <v>0.494038</v>
      </c>
      <c r="Q73" t="n">
        <v>0.605758</v>
      </c>
      <c r="R73" t="n">
        <v>0.5595599999999999</v>
      </c>
      <c r="S73" t="n">
        <v>0.108129</v>
      </c>
      <c r="T73" t="n">
        <v>0.605484</v>
      </c>
      <c r="U73" t="n">
        <v>0.6679659999999999</v>
      </c>
      <c r="V73" t="n">
        <v>0.580416</v>
      </c>
      <c r="W73" t="n">
        <v>0.638686</v>
      </c>
      <c r="X73" t="n">
        <v>0.673735</v>
      </c>
      <c r="Y73" t="n">
        <v>0.6422369999999999</v>
      </c>
      <c r="Z73" t="n">
        <v>0.620753</v>
      </c>
      <c r="AA73" t="n">
        <v>0.625389</v>
      </c>
      <c r="AB73" t="n">
        <v>0.659355</v>
      </c>
      <c r="AC73" t="n">
        <v>0.67877</v>
      </c>
      <c r="AD73" t="n">
        <v>0.609634</v>
      </c>
      <c r="AE73" t="n">
        <v>0.651196</v>
      </c>
      <c r="AF73" t="n">
        <v>0.640239</v>
      </c>
      <c r="AG73" t="n">
        <v>0.612542</v>
      </c>
      <c r="AH73" t="n">
        <v>0.600689</v>
      </c>
      <c r="AI73" t="n">
        <v>0.06397899999999999</v>
      </c>
      <c r="AJ73" t="n">
        <v>0.684841</v>
      </c>
      <c r="AK73" t="n">
        <v>0.64373</v>
      </c>
      <c r="AL73" t="n">
        <v>0.618696</v>
      </c>
      <c r="AM73" t="n">
        <v>0.579949</v>
      </c>
      <c r="AN73" t="n">
        <v>0.596917</v>
      </c>
      <c r="AO73" t="n">
        <v>0.571725</v>
      </c>
      <c r="AP73" t="n">
        <v>0.550434</v>
      </c>
      <c r="AQ73" t="n">
        <v>0.681301</v>
      </c>
      <c r="AR73" t="n">
        <v>0.5760960000000001</v>
      </c>
      <c r="AS73" t="n">
        <v>0.698528</v>
      </c>
      <c r="AT73" t="n">
        <v>0.654135</v>
      </c>
      <c r="AU73" t="n">
        <v>0.662321</v>
      </c>
      <c r="AV73" t="n">
        <v>0.544559</v>
      </c>
      <c r="AW73" t="n">
        <v>0.586715</v>
      </c>
      <c r="AX73" t="n">
        <v>0.574473</v>
      </c>
      <c r="AY73" t="n">
        <v>0.5316109999999999</v>
      </c>
      <c r="AZ73" t="n">
        <v>0.602552</v>
      </c>
      <c r="BA73" t="n">
        <v>0.770188</v>
      </c>
      <c r="BB73" t="n">
        <v>0.7440870000000001</v>
      </c>
      <c r="BC73" t="n">
        <v>0.7043199999999999</v>
      </c>
      <c r="BD73" t="n">
        <v>0.603537</v>
      </c>
      <c r="BE73" t="n">
        <v>0.631876</v>
      </c>
      <c r="BF73" t="n">
        <v>0.601256</v>
      </c>
      <c r="BG73" t="n">
        <v>0.004563</v>
      </c>
      <c r="BH73" t="n">
        <v>0.450628</v>
      </c>
      <c r="BI73" t="n">
        <v>0.75437</v>
      </c>
      <c r="BJ73" t="n">
        <v>0.8113089999999999</v>
      </c>
      <c r="BK73" t="n">
        <v>0.734159</v>
      </c>
      <c r="BL73" t="n">
        <v>0.7127599999999999</v>
      </c>
      <c r="BM73" t="n">
        <v>0.6368780000000001</v>
      </c>
      <c r="BN73" t="n">
        <v>0.704884</v>
      </c>
    </row>
    <row r="74" spans="1:66">
      <c r="A74" t="n">
        <v>51.0275</v>
      </c>
      <c r="B74" t="n">
        <v>2.126145833333334</v>
      </c>
      <c r="C74" t="n">
        <v>0.633144</v>
      </c>
      <c r="D74" t="n">
        <v>0.478359</v>
      </c>
      <c r="E74" t="n">
        <v>0.606568</v>
      </c>
      <c r="F74" t="n">
        <v>0.586794</v>
      </c>
      <c r="G74" t="n">
        <v>0.725125</v>
      </c>
      <c r="H74" t="n">
        <v>0.824749</v>
      </c>
      <c r="I74" t="n">
        <v>0.634068</v>
      </c>
      <c r="J74" t="n">
        <v>0.690228</v>
      </c>
      <c r="K74" t="n">
        <v>0.6229980000000001</v>
      </c>
      <c r="L74" t="n">
        <v>0.569314</v>
      </c>
      <c r="M74" t="n">
        <v>0.675858</v>
      </c>
      <c r="N74" t="n">
        <v>0.6703519999999999</v>
      </c>
      <c r="O74" t="n">
        <v>0.514379</v>
      </c>
      <c r="P74" t="n">
        <v>0.5046389999999999</v>
      </c>
      <c r="Q74" t="n">
        <v>0.615357</v>
      </c>
      <c r="R74" t="n">
        <v>0.5661079999999999</v>
      </c>
      <c r="S74" t="n">
        <v>0.104917</v>
      </c>
      <c r="T74" t="n">
        <v>0.61261</v>
      </c>
      <c r="U74" t="n">
        <v>0.672069</v>
      </c>
      <c r="V74" t="n">
        <v>0.589135</v>
      </c>
      <c r="W74" t="n">
        <v>0.643234</v>
      </c>
      <c r="X74" t="n">
        <v>0.684432</v>
      </c>
      <c r="Y74" t="n">
        <v>0.652714</v>
      </c>
      <c r="Z74" t="n">
        <v>0.632559</v>
      </c>
      <c r="AA74" t="n">
        <v>0.629184</v>
      </c>
      <c r="AB74" t="n">
        <v>0.663032</v>
      </c>
      <c r="AC74" t="n">
        <v>0.683979</v>
      </c>
      <c r="AD74" t="n">
        <v>0.62138</v>
      </c>
      <c r="AE74" t="n">
        <v>0.657427</v>
      </c>
      <c r="AF74" t="n">
        <v>0.644557</v>
      </c>
      <c r="AG74" t="n">
        <v>0.616914</v>
      </c>
      <c r="AH74" t="n">
        <v>0.612112</v>
      </c>
      <c r="AI74" t="n">
        <v>0.057078</v>
      </c>
      <c r="AJ74" t="n">
        <v>0.694877</v>
      </c>
      <c r="AK74" t="n">
        <v>0.656648</v>
      </c>
      <c r="AL74" t="n">
        <v>0.624861</v>
      </c>
      <c r="AM74" t="n">
        <v>0.591428</v>
      </c>
      <c r="AN74" t="n">
        <v>0.602923</v>
      </c>
      <c r="AO74" t="n">
        <v>0.580419</v>
      </c>
      <c r="AP74" t="n">
        <v>0.55603</v>
      </c>
      <c r="AQ74" t="n">
        <v>0.691472</v>
      </c>
      <c r="AR74" t="n">
        <v>0.583847</v>
      </c>
      <c r="AS74" t="n">
        <v>0.703254</v>
      </c>
      <c r="AT74" t="n">
        <v>0.660182</v>
      </c>
      <c r="AU74" t="n">
        <v>0.666817</v>
      </c>
      <c r="AV74" t="n">
        <v>0.54614</v>
      </c>
      <c r="AW74" t="n">
        <v>0.594106</v>
      </c>
      <c r="AX74" t="n">
        <v>0.584196</v>
      </c>
      <c r="AY74" t="n">
        <v>0.532465</v>
      </c>
      <c r="AZ74" t="n">
        <v>0.605189</v>
      </c>
      <c r="BA74" t="n">
        <v>0.775173</v>
      </c>
      <c r="BB74" t="n">
        <v>0.756257</v>
      </c>
      <c r="BC74" t="n">
        <v>0.713898</v>
      </c>
      <c r="BD74" t="n">
        <v>0.612531</v>
      </c>
      <c r="BE74" t="n">
        <v>0.6412870000000001</v>
      </c>
      <c r="BF74" t="n">
        <v>0.608972</v>
      </c>
      <c r="BG74" t="n">
        <v>0.003062</v>
      </c>
      <c r="BH74" t="n">
        <v>0.455265</v>
      </c>
      <c r="BI74" t="n">
        <v>0.764984</v>
      </c>
      <c r="BJ74" t="n">
        <v>0.824203</v>
      </c>
      <c r="BK74" t="n">
        <v>0.7468939999999999</v>
      </c>
      <c r="BL74" t="n">
        <v>0.7238560000000001</v>
      </c>
      <c r="BM74" t="n">
        <v>0.648701</v>
      </c>
      <c r="BN74" t="n">
        <v>0.716741</v>
      </c>
    </row>
    <row r="75" spans="1:66">
      <c r="A75" t="n">
        <v>52.0275</v>
      </c>
      <c r="B75" t="n">
        <v>2.1678125</v>
      </c>
      <c r="C75" t="n">
        <v>0.640195</v>
      </c>
      <c r="D75" t="n">
        <v>0.490604</v>
      </c>
      <c r="E75" t="n">
        <v>0.616494</v>
      </c>
      <c r="F75" t="n">
        <v>0.59585</v>
      </c>
      <c r="G75" t="n">
        <v>0.69093</v>
      </c>
      <c r="H75" t="n">
        <v>0.789618</v>
      </c>
      <c r="I75" t="n">
        <v>0.601685</v>
      </c>
      <c r="J75" t="n">
        <v>0.661779</v>
      </c>
      <c r="K75" t="n">
        <v>0.639875</v>
      </c>
      <c r="L75" t="n">
        <v>0.586811</v>
      </c>
      <c r="M75" t="n">
        <v>0.69471</v>
      </c>
      <c r="N75" t="n">
        <v>0.681234</v>
      </c>
      <c r="O75" t="n">
        <v>0.522095</v>
      </c>
      <c r="P75" t="n">
        <v>0.510417</v>
      </c>
      <c r="Q75" t="n">
        <v>0.616764</v>
      </c>
      <c r="R75" t="n">
        <v>0.570943</v>
      </c>
      <c r="S75" t="n">
        <v>0.103321</v>
      </c>
      <c r="T75" t="n">
        <v>0.619356</v>
      </c>
      <c r="U75" t="n">
        <v>0.679106</v>
      </c>
      <c r="V75" t="n">
        <v>0.597642</v>
      </c>
      <c r="W75" t="n">
        <v>0.6520860000000001</v>
      </c>
      <c r="X75" t="n">
        <v>0.694743</v>
      </c>
      <c r="Y75" t="n">
        <v>0.656953</v>
      </c>
      <c r="Z75" t="n">
        <v>0.6416539999999999</v>
      </c>
      <c r="AA75" t="n">
        <v>0.6366270000000001</v>
      </c>
      <c r="AB75" t="n">
        <v>0.668062</v>
      </c>
      <c r="AC75" t="n">
        <v>0.69345</v>
      </c>
      <c r="AD75" t="n">
        <v>0.62526</v>
      </c>
      <c r="AE75" t="n">
        <v>0.666094</v>
      </c>
      <c r="AF75" t="n">
        <v>0.6482</v>
      </c>
      <c r="AG75" t="n">
        <v>0.626561</v>
      </c>
      <c r="AH75" t="n">
        <v>0.6170909999999999</v>
      </c>
      <c r="AI75" t="n">
        <v>0.054192</v>
      </c>
      <c r="AJ75" t="n">
        <v>0.705179</v>
      </c>
      <c r="AK75" t="n">
        <v>0.662542</v>
      </c>
      <c r="AL75" t="n">
        <v>0.628498</v>
      </c>
      <c r="AM75" t="n">
        <v>0.59833</v>
      </c>
      <c r="AN75" t="n">
        <v>0.611362</v>
      </c>
      <c r="AO75" t="n">
        <v>0.581124</v>
      </c>
      <c r="AP75" t="n">
        <v>0.563408</v>
      </c>
      <c r="AQ75" t="n">
        <v>0.697932</v>
      </c>
      <c r="AR75" t="n">
        <v>0.5839569999999999</v>
      </c>
      <c r="AS75" t="n">
        <v>0.713804</v>
      </c>
      <c r="AT75" t="n">
        <v>0.66405</v>
      </c>
      <c r="AU75" t="n">
        <v>0.672991</v>
      </c>
      <c r="AV75" t="n">
        <v>0.54632</v>
      </c>
      <c r="AW75" t="n">
        <v>0.596826</v>
      </c>
      <c r="AX75" t="n">
        <v>0.586526</v>
      </c>
      <c r="AY75" t="n">
        <v>0.53605</v>
      </c>
      <c r="AZ75" t="n">
        <v>0.610718</v>
      </c>
      <c r="BA75" t="n">
        <v>0.785198</v>
      </c>
      <c r="BB75" t="n">
        <v>0.766392</v>
      </c>
      <c r="BC75" t="n">
        <v>0.718832</v>
      </c>
      <c r="BD75" t="n">
        <v>0.622324</v>
      </c>
      <c r="BE75" t="n">
        <v>0.646606</v>
      </c>
      <c r="BF75" t="n">
        <v>0.616218</v>
      </c>
      <c r="BG75" t="n">
        <v>-0.000436</v>
      </c>
      <c r="BH75" t="n">
        <v>0.457309</v>
      </c>
      <c r="BI75" t="n">
        <v>0.773061</v>
      </c>
      <c r="BJ75" t="n">
        <v>0.834517</v>
      </c>
      <c r="BK75" t="n">
        <v>0.75704</v>
      </c>
      <c r="BL75" t="n">
        <v>0.738127</v>
      </c>
      <c r="BM75" t="n">
        <v>0.661817</v>
      </c>
      <c r="BN75" t="n">
        <v>0.730823</v>
      </c>
    </row>
    <row r="76" spans="1:66">
      <c r="A76" t="n">
        <v>53.027778</v>
      </c>
      <c r="B76" t="n">
        <v>2.209490740740741</v>
      </c>
      <c r="C76" t="n">
        <v>0.651515</v>
      </c>
      <c r="D76" t="n">
        <v>0.50536</v>
      </c>
      <c r="E76" t="n">
        <v>0.6285770000000001</v>
      </c>
      <c r="F76" t="n">
        <v>0.607863</v>
      </c>
      <c r="G76" t="n">
        <v>0.65687</v>
      </c>
      <c r="H76" t="n">
        <v>0.748309</v>
      </c>
      <c r="I76" t="n">
        <v>0.573838</v>
      </c>
      <c r="J76" t="n">
        <v>0.6293029999999999</v>
      </c>
      <c r="K76" t="n">
        <v>0.656726</v>
      </c>
      <c r="L76" t="n">
        <v>0.606802</v>
      </c>
      <c r="M76" t="n">
        <v>0.711705</v>
      </c>
      <c r="N76" t="n">
        <v>0.697286</v>
      </c>
      <c r="O76" t="n">
        <v>0.526836</v>
      </c>
      <c r="P76" t="n">
        <v>0.513006</v>
      </c>
      <c r="Q76" t="n">
        <v>0.627302</v>
      </c>
      <c r="R76" t="n">
        <v>0.581031</v>
      </c>
      <c r="S76" t="n">
        <v>0.09995900000000001</v>
      </c>
      <c r="T76" t="n">
        <v>0.626845</v>
      </c>
      <c r="U76" t="n">
        <v>0.690013</v>
      </c>
      <c r="V76" t="n">
        <v>0.606357</v>
      </c>
      <c r="W76" t="n">
        <v>0.657913</v>
      </c>
      <c r="X76" t="n">
        <v>0.705176</v>
      </c>
      <c r="Y76" t="n">
        <v>0.669607</v>
      </c>
      <c r="Z76" t="n">
        <v>0.6530899999999999</v>
      </c>
      <c r="AA76" t="n">
        <v>0.643277</v>
      </c>
      <c r="AB76" t="n">
        <v>0.675449</v>
      </c>
      <c r="AC76" t="n">
        <v>0.70611</v>
      </c>
      <c r="AD76" t="n">
        <v>0.63245</v>
      </c>
      <c r="AE76" t="n">
        <v>0.670697</v>
      </c>
      <c r="AF76" t="n">
        <v>0.653357</v>
      </c>
      <c r="AG76" t="n">
        <v>0.6376540000000001</v>
      </c>
      <c r="AH76" t="n">
        <v>0.628633</v>
      </c>
      <c r="AI76" t="n">
        <v>0.05085</v>
      </c>
      <c r="AJ76" t="n">
        <v>0.719171</v>
      </c>
      <c r="AK76" t="n">
        <v>0.674665</v>
      </c>
      <c r="AL76" t="n">
        <v>0.638969</v>
      </c>
      <c r="AM76" t="n">
        <v>0.607927</v>
      </c>
      <c r="AN76" t="n">
        <v>0.61977</v>
      </c>
      <c r="AO76" t="n">
        <v>0.591244</v>
      </c>
      <c r="AP76" t="n">
        <v>0.574346</v>
      </c>
      <c r="AQ76" t="n">
        <v>0.703255</v>
      </c>
      <c r="AR76" t="n">
        <v>0.591417</v>
      </c>
      <c r="AS76" t="n">
        <v>0.718881</v>
      </c>
      <c r="AT76" t="n">
        <v>0.673893</v>
      </c>
      <c r="AU76" t="n">
        <v>0.687263</v>
      </c>
      <c r="AV76" t="n">
        <v>0.558227</v>
      </c>
      <c r="AW76" t="n">
        <v>0.607172</v>
      </c>
      <c r="AX76" t="n">
        <v>0.59878</v>
      </c>
      <c r="AY76" t="n">
        <v>0.539396</v>
      </c>
      <c r="AZ76" t="n">
        <v>0.61405</v>
      </c>
      <c r="BA76" t="n">
        <v>0.791129</v>
      </c>
      <c r="BB76" t="n">
        <v>0.776081</v>
      </c>
      <c r="BC76" t="n">
        <v>0.728538</v>
      </c>
      <c r="BD76" t="n">
        <v>0.629476</v>
      </c>
      <c r="BE76" t="n">
        <v>0.65789</v>
      </c>
      <c r="BF76" t="n">
        <v>0.622967</v>
      </c>
      <c r="BG76" t="n">
        <v>-0.001763</v>
      </c>
      <c r="BH76" t="n">
        <v>0.459326</v>
      </c>
      <c r="BI76" t="n">
        <v>0.784144</v>
      </c>
      <c r="BJ76" t="n">
        <v>0.846677</v>
      </c>
      <c r="BK76" t="n">
        <v>0.768532</v>
      </c>
      <c r="BL76" t="n">
        <v>0.755156</v>
      </c>
      <c r="BM76" t="n">
        <v>0.676303</v>
      </c>
      <c r="BN76" t="n">
        <v>0.744995</v>
      </c>
    </row>
    <row r="77" spans="1:66">
      <c r="A77" t="n">
        <v>54.028056</v>
      </c>
      <c r="B77" t="n">
        <v>2.251168981481481</v>
      </c>
      <c r="C77" t="n">
        <v>0.66405</v>
      </c>
      <c r="D77" t="n">
        <v>0.517144</v>
      </c>
      <c r="E77" t="n">
        <v>0.642239</v>
      </c>
      <c r="F77" t="n">
        <v>0.6213689999999999</v>
      </c>
      <c r="G77" t="n">
        <v>0.621864</v>
      </c>
      <c r="H77" t="n">
        <v>0.706391</v>
      </c>
      <c r="I77" t="n">
        <v>0.536843</v>
      </c>
      <c r="J77" t="n">
        <v>0.592942</v>
      </c>
      <c r="K77" t="n">
        <v>0.6736799999999999</v>
      </c>
      <c r="L77" t="n">
        <v>0.628004</v>
      </c>
      <c r="M77" t="n">
        <v>0.733648</v>
      </c>
      <c r="N77" t="n">
        <v>0.71851</v>
      </c>
      <c r="O77" t="n">
        <v>0.533041</v>
      </c>
      <c r="P77" t="n">
        <v>0.527166</v>
      </c>
      <c r="Q77" t="n">
        <v>0.633852</v>
      </c>
      <c r="R77" t="n">
        <v>0.592355</v>
      </c>
      <c r="S77" t="n">
        <v>0.098244</v>
      </c>
      <c r="T77" t="n">
        <v>0.633656</v>
      </c>
      <c r="U77" t="n">
        <v>0.69869</v>
      </c>
      <c r="V77" t="n">
        <v>0.615424</v>
      </c>
      <c r="W77" t="n">
        <v>0.668562</v>
      </c>
      <c r="X77" t="n">
        <v>0.714627</v>
      </c>
      <c r="Y77" t="n">
        <v>0.681084</v>
      </c>
      <c r="Z77" t="n">
        <v>0.66981</v>
      </c>
      <c r="AA77" t="n">
        <v>0.649686</v>
      </c>
      <c r="AB77" t="n">
        <v>0.68618</v>
      </c>
      <c r="AC77" t="n">
        <v>0.717124</v>
      </c>
      <c r="AD77" t="n">
        <v>0.643485</v>
      </c>
      <c r="AE77" t="n">
        <v>0.677782</v>
      </c>
      <c r="AF77" t="n">
        <v>0.664463</v>
      </c>
      <c r="AG77" t="n">
        <v>0.645468</v>
      </c>
      <c r="AH77" t="n">
        <v>0.64005</v>
      </c>
      <c r="AI77" t="n">
        <v>0.04505</v>
      </c>
      <c r="AJ77" t="n">
        <v>0.7246320000000001</v>
      </c>
      <c r="AK77" t="n">
        <v>0.680078</v>
      </c>
      <c r="AL77" t="n">
        <v>0.646418</v>
      </c>
      <c r="AM77" t="n">
        <v>0.614106</v>
      </c>
      <c r="AN77" t="n">
        <v>0.626186</v>
      </c>
      <c r="AO77" t="n">
        <v>0.601615</v>
      </c>
      <c r="AP77" t="n">
        <v>0.584144</v>
      </c>
      <c r="AQ77" t="n">
        <v>0.711994</v>
      </c>
      <c r="AR77" t="n">
        <v>0.5961109999999999</v>
      </c>
      <c r="AS77" t="n">
        <v>0.7285779999999999</v>
      </c>
      <c r="AT77" t="n">
        <v>0.6831930000000001</v>
      </c>
      <c r="AU77" t="n">
        <v>0.692761</v>
      </c>
      <c r="AV77" t="n">
        <v>0.569837</v>
      </c>
      <c r="AW77" t="n">
        <v>0.62181</v>
      </c>
      <c r="AX77" t="n">
        <v>0.608348</v>
      </c>
      <c r="AY77" t="n">
        <v>0.545072</v>
      </c>
      <c r="AZ77" t="n">
        <v>0.62374</v>
      </c>
      <c r="BA77" t="n">
        <v>0.805507</v>
      </c>
      <c r="BB77" t="n">
        <v>0.7897729999999999</v>
      </c>
      <c r="BC77" t="n">
        <v>0.742549</v>
      </c>
      <c r="BD77" t="n">
        <v>0.636531</v>
      </c>
      <c r="BE77" t="n">
        <v>0.677451</v>
      </c>
      <c r="BF77" t="n">
        <v>0.630771</v>
      </c>
      <c r="BG77" t="n">
        <v>-0.004445</v>
      </c>
      <c r="BH77" t="n">
        <v>0.457087</v>
      </c>
      <c r="BI77" t="n">
        <v>0.794197</v>
      </c>
      <c r="BJ77" t="n">
        <v>0.860298</v>
      </c>
      <c r="BK77" t="n">
        <v>0.7849699999999999</v>
      </c>
      <c r="BL77" t="n">
        <v>0.764313</v>
      </c>
      <c r="BM77" t="n">
        <v>0.685188</v>
      </c>
      <c r="BN77" t="n">
        <v>0.761962</v>
      </c>
    </row>
    <row r="78" spans="1:66">
      <c r="A78" t="n">
        <v>55.028056</v>
      </c>
      <c r="B78" t="n">
        <v>2.292835648148148</v>
      </c>
      <c r="C78" t="n">
        <v>0.676304</v>
      </c>
      <c r="D78" t="n">
        <v>0.523302</v>
      </c>
      <c r="E78" t="n">
        <v>0.6579970000000001</v>
      </c>
      <c r="F78" t="n">
        <v>0.625873</v>
      </c>
      <c r="G78" t="n">
        <v>0.584911</v>
      </c>
      <c r="H78" t="n">
        <v>0.664371</v>
      </c>
      <c r="I78" t="n">
        <v>0.496457</v>
      </c>
      <c r="J78" t="n">
        <v>0.555437</v>
      </c>
      <c r="K78" t="n">
        <v>0.699752</v>
      </c>
      <c r="L78" t="n">
        <v>0.645545</v>
      </c>
      <c r="M78" t="n">
        <v>0.748273</v>
      </c>
      <c r="N78" t="n">
        <v>0.743505</v>
      </c>
      <c r="O78" t="n">
        <v>0.542216</v>
      </c>
      <c r="P78" t="n">
        <v>0.538415</v>
      </c>
      <c r="Q78" t="n">
        <v>0.645922</v>
      </c>
      <c r="R78" t="n">
        <v>0.602102</v>
      </c>
      <c r="S78" t="n">
        <v>0.096508</v>
      </c>
      <c r="T78" t="n">
        <v>0.644687</v>
      </c>
      <c r="U78" t="n">
        <v>0.707082</v>
      </c>
      <c r="V78" t="n">
        <v>0.621834</v>
      </c>
      <c r="W78" t="n">
        <v>0.682215</v>
      </c>
      <c r="X78" t="n">
        <v>0.723681</v>
      </c>
      <c r="Y78" t="n">
        <v>0.690932</v>
      </c>
      <c r="Z78" t="n">
        <v>0.676773</v>
      </c>
      <c r="AA78" t="n">
        <v>0.6591900000000001</v>
      </c>
      <c r="AB78" t="n">
        <v>0.695764</v>
      </c>
      <c r="AC78" t="n">
        <v>0.732841</v>
      </c>
      <c r="AD78" t="n">
        <v>0.649981</v>
      </c>
      <c r="AE78" t="n">
        <v>0.690751</v>
      </c>
      <c r="AF78" t="n">
        <v>0.677538</v>
      </c>
      <c r="AG78" t="n">
        <v>0.655517</v>
      </c>
      <c r="AH78" t="n">
        <v>0.648053</v>
      </c>
      <c r="AI78" t="n">
        <v>0.04298</v>
      </c>
      <c r="AJ78" t="n">
        <v>0.726597</v>
      </c>
      <c r="AK78" t="n">
        <v>0.692895</v>
      </c>
      <c r="AL78" t="n">
        <v>0.65382</v>
      </c>
      <c r="AM78" t="n">
        <v>0.622655</v>
      </c>
      <c r="AN78" t="n">
        <v>0.629759</v>
      </c>
      <c r="AO78" t="n">
        <v>0.611846</v>
      </c>
      <c r="AP78" t="n">
        <v>0.59113</v>
      </c>
      <c r="AQ78" t="n">
        <v>0.720886</v>
      </c>
      <c r="AR78" t="n">
        <v>0.603612</v>
      </c>
      <c r="AS78" t="n">
        <v>0.735622</v>
      </c>
      <c r="AT78" t="n">
        <v>0.694111</v>
      </c>
      <c r="AU78" t="n">
        <v>0.702027</v>
      </c>
      <c r="AV78" t="n">
        <v>0.577695</v>
      </c>
      <c r="AW78" t="n">
        <v>0.632705</v>
      </c>
      <c r="AX78" t="n">
        <v>0.616788</v>
      </c>
      <c r="AY78" t="n">
        <v>0.551518</v>
      </c>
      <c r="AZ78" t="n">
        <v>0.626642</v>
      </c>
      <c r="BA78" t="n">
        <v>0.82537</v>
      </c>
      <c r="BB78" t="n">
        <v>0.804626</v>
      </c>
      <c r="BC78" t="n">
        <v>0.757639</v>
      </c>
      <c r="BD78" t="n">
        <v>0.654513</v>
      </c>
      <c r="BE78" t="n">
        <v>0.685002</v>
      </c>
      <c r="BF78" t="n">
        <v>0.634274</v>
      </c>
      <c r="BG78" t="n">
        <v>-0.008553</v>
      </c>
      <c r="BH78" t="n">
        <v>0.461598</v>
      </c>
      <c r="BI78" t="n">
        <v>0.810378</v>
      </c>
      <c r="BJ78" t="n">
        <v>0.870974</v>
      </c>
      <c r="BK78" t="n">
        <v>0.796463</v>
      </c>
      <c r="BL78" t="n">
        <v>0.7759239999999999</v>
      </c>
      <c r="BM78" t="n">
        <v>0.696298</v>
      </c>
      <c r="BN78" t="n">
        <v>0.778262</v>
      </c>
    </row>
    <row r="79" spans="1:66">
      <c r="A79" t="n">
        <v>56.028333</v>
      </c>
      <c r="B79" t="n">
        <v>2.334513888888889</v>
      </c>
      <c r="C79" t="n">
        <v>0.688373</v>
      </c>
      <c r="D79" t="n">
        <v>0.530867</v>
      </c>
      <c r="E79" t="n">
        <v>0.665569</v>
      </c>
      <c r="F79" t="n">
        <v>0.638731</v>
      </c>
      <c r="G79" t="n">
        <v>0.544654</v>
      </c>
      <c r="H79" t="n">
        <v>0.624186</v>
      </c>
      <c r="I79" t="n">
        <v>0.459512</v>
      </c>
      <c r="J79" t="n">
        <v>0.518896</v>
      </c>
      <c r="K79" t="n">
        <v>0.724391</v>
      </c>
      <c r="L79" t="n">
        <v>0.662844</v>
      </c>
      <c r="M79" t="n">
        <v>0.766112</v>
      </c>
      <c r="N79" t="n">
        <v>0.766047</v>
      </c>
      <c r="O79" t="n">
        <v>0.55153</v>
      </c>
      <c r="P79" t="n">
        <v>0.545739</v>
      </c>
      <c r="Q79" t="n">
        <v>0.655579</v>
      </c>
      <c r="R79" t="n">
        <v>0.613159</v>
      </c>
      <c r="S79" t="n">
        <v>0.095772</v>
      </c>
      <c r="T79" t="n">
        <v>0.654459</v>
      </c>
      <c r="U79" t="n">
        <v>0.720274</v>
      </c>
      <c r="V79" t="n">
        <v>0.62967</v>
      </c>
      <c r="W79" t="n">
        <v>0.693313</v>
      </c>
      <c r="X79" t="n">
        <v>0.7346</v>
      </c>
      <c r="Y79" t="n">
        <v>0.706968</v>
      </c>
      <c r="Z79" t="n">
        <v>0.6939959999999999</v>
      </c>
      <c r="AA79" t="n">
        <v>0.665409</v>
      </c>
      <c r="AB79" t="n">
        <v>0.700878</v>
      </c>
      <c r="AC79" t="n">
        <v>0.748733</v>
      </c>
      <c r="AD79" t="n">
        <v>0.65905</v>
      </c>
      <c r="AE79" t="n">
        <v>0.705758</v>
      </c>
      <c r="AF79" t="n">
        <v>0.688199</v>
      </c>
      <c r="AG79" t="n">
        <v>0.668344</v>
      </c>
      <c r="AH79" t="n">
        <v>0.659859</v>
      </c>
      <c r="AI79" t="n">
        <v>0.039448</v>
      </c>
      <c r="AJ79" t="n">
        <v>0.737933</v>
      </c>
      <c r="AK79" t="n">
        <v>0.706696</v>
      </c>
      <c r="AL79" t="n">
        <v>0.663229</v>
      </c>
      <c r="AM79" t="n">
        <v>0.636892</v>
      </c>
      <c r="AN79" t="n">
        <v>0.636988</v>
      </c>
      <c r="AO79" t="n">
        <v>0.622269</v>
      </c>
      <c r="AP79" t="n">
        <v>0.596495</v>
      </c>
      <c r="AQ79" t="n">
        <v>0.721537</v>
      </c>
      <c r="AR79" t="n">
        <v>0.607442</v>
      </c>
      <c r="AS79" t="n">
        <v>0.747377</v>
      </c>
      <c r="AT79" t="n">
        <v>0.7050149999999999</v>
      </c>
      <c r="AU79" t="n">
        <v>0.7151650000000001</v>
      </c>
      <c r="AV79" t="n">
        <v>0.589718</v>
      </c>
      <c r="AW79" t="n">
        <v>0.639582</v>
      </c>
      <c r="AX79" t="n">
        <v>0.625996</v>
      </c>
      <c r="AY79" t="n">
        <v>0.553372</v>
      </c>
      <c r="AZ79" t="n">
        <v>0.6334</v>
      </c>
      <c r="BA79" t="n">
        <v>0.837074</v>
      </c>
      <c r="BB79" t="n">
        <v>0.817662</v>
      </c>
      <c r="BC79" t="n">
        <v>0.771298</v>
      </c>
      <c r="BD79" t="n">
        <v>0.668836</v>
      </c>
      <c r="BE79" t="n">
        <v>0.696422</v>
      </c>
      <c r="BF79" t="n">
        <v>0.647521</v>
      </c>
      <c r="BG79" t="n">
        <v>-0.010127</v>
      </c>
      <c r="BH79" t="n">
        <v>0.460614</v>
      </c>
      <c r="BI79" t="n">
        <v>0.82445</v>
      </c>
      <c r="BJ79" t="n">
        <v>0.891089</v>
      </c>
      <c r="BK79" t="n">
        <v>0.805852</v>
      </c>
      <c r="BL79" t="n">
        <v>0.787739</v>
      </c>
      <c r="BM79" t="n">
        <v>0.71005</v>
      </c>
      <c r="BN79" t="n">
        <v>0.793516</v>
      </c>
    </row>
    <row r="80" spans="1:66">
      <c r="A80" t="n">
        <v>57.028333</v>
      </c>
      <c r="B80" t="n">
        <v>2.376180555555556</v>
      </c>
      <c r="C80" t="n">
        <v>0.699542</v>
      </c>
      <c r="D80" t="n">
        <v>0.543507</v>
      </c>
      <c r="E80" t="n">
        <v>0.676776</v>
      </c>
      <c r="F80" t="n">
        <v>0.653522</v>
      </c>
      <c r="G80" t="n">
        <v>0.501605</v>
      </c>
      <c r="H80" t="n">
        <v>0.578829</v>
      </c>
      <c r="I80" t="n">
        <v>0.420911</v>
      </c>
      <c r="J80" t="n">
        <v>0.481621</v>
      </c>
      <c r="K80" t="n">
        <v>0.742046</v>
      </c>
      <c r="L80" t="n">
        <v>0.684663</v>
      </c>
      <c r="M80" t="n">
        <v>0.783425</v>
      </c>
      <c r="N80" t="n">
        <v>0.782234</v>
      </c>
      <c r="O80" t="n">
        <v>0.556215</v>
      </c>
      <c r="P80" t="n">
        <v>0.55357</v>
      </c>
      <c r="Q80" t="n">
        <v>0.664416</v>
      </c>
      <c r="R80" t="n">
        <v>0.62661</v>
      </c>
      <c r="S80" t="n">
        <v>0.09492</v>
      </c>
      <c r="T80" t="n">
        <v>0.661448</v>
      </c>
      <c r="U80" t="n">
        <v>0.734163</v>
      </c>
      <c r="V80" t="n">
        <v>0.640807</v>
      </c>
      <c r="W80" t="n">
        <v>0.701861</v>
      </c>
      <c r="X80" t="n">
        <v>0.741123</v>
      </c>
      <c r="Y80" t="n">
        <v>0.721048</v>
      </c>
      <c r="Z80" t="n">
        <v>0.70277</v>
      </c>
      <c r="AA80" t="n">
        <v>0.675096</v>
      </c>
      <c r="AB80" t="n">
        <v>0.716684</v>
      </c>
      <c r="AC80" t="n">
        <v>0.758203</v>
      </c>
      <c r="AD80" t="n">
        <v>0.674629</v>
      </c>
      <c r="AE80" t="n">
        <v>0.717634</v>
      </c>
      <c r="AF80" t="n">
        <v>0.70352</v>
      </c>
      <c r="AG80" t="n">
        <v>0.678956</v>
      </c>
      <c r="AH80" t="n">
        <v>0.670502</v>
      </c>
      <c r="AI80" t="n">
        <v>0.037027</v>
      </c>
      <c r="AJ80" t="n">
        <v>0.741874</v>
      </c>
      <c r="AK80" t="n">
        <v>0.715293</v>
      </c>
      <c r="AL80" t="n">
        <v>0.669651</v>
      </c>
      <c r="AM80" t="n">
        <v>0.646435</v>
      </c>
      <c r="AN80" t="n">
        <v>0.6440979999999999</v>
      </c>
      <c r="AO80" t="n">
        <v>0.629958</v>
      </c>
      <c r="AP80" t="n">
        <v>0.603897</v>
      </c>
      <c r="AQ80" t="n">
        <v>0.73073</v>
      </c>
      <c r="AR80" t="n">
        <v>0.619626</v>
      </c>
      <c r="AS80" t="n">
        <v>0.7589590000000001</v>
      </c>
      <c r="AT80" t="n">
        <v>0.716664</v>
      </c>
      <c r="AU80" t="n">
        <v>0.7282189999999999</v>
      </c>
      <c r="AV80" t="n">
        <v>0.597622</v>
      </c>
      <c r="AW80" t="n">
        <v>0.648349</v>
      </c>
      <c r="AX80" t="n">
        <v>0.63122</v>
      </c>
      <c r="AY80" t="n">
        <v>0.554936</v>
      </c>
      <c r="AZ80" t="n">
        <v>0.640416</v>
      </c>
      <c r="BA80" t="n">
        <v>0.851263</v>
      </c>
      <c r="BB80" t="n">
        <v>0.827856</v>
      </c>
      <c r="BC80" t="n">
        <v>0.787514</v>
      </c>
      <c r="BD80" t="n">
        <v>0.675547</v>
      </c>
      <c r="BE80" t="n">
        <v>0.703023</v>
      </c>
      <c r="BF80" t="n">
        <v>0.657336</v>
      </c>
      <c r="BG80" t="n">
        <v>-0.01165</v>
      </c>
      <c r="BH80" t="n">
        <v>0.465965</v>
      </c>
      <c r="BI80" t="n">
        <v>0.83943</v>
      </c>
      <c r="BJ80" t="n">
        <v>0.901645</v>
      </c>
      <c r="BK80" t="n">
        <v>0.819847</v>
      </c>
      <c r="BL80" t="n">
        <v>0.804014</v>
      </c>
      <c r="BM80" t="n">
        <v>0.723135</v>
      </c>
      <c r="BN80" t="n">
        <v>0.803787</v>
      </c>
    </row>
    <row r="81" spans="1:66">
      <c r="A81" t="n">
        <v>58.028611</v>
      </c>
      <c r="B81" t="n">
        <v>2.417858796296296</v>
      </c>
      <c r="C81" t="n">
        <v>0.711857</v>
      </c>
      <c r="D81" t="n">
        <v>0.548175</v>
      </c>
      <c r="E81" t="n">
        <v>0.688357</v>
      </c>
      <c r="F81" t="n">
        <v>0.659544</v>
      </c>
      <c r="G81" t="n">
        <v>0.463279</v>
      </c>
      <c r="H81" t="n">
        <v>0.5400779999999999</v>
      </c>
      <c r="I81" t="n">
        <v>0.38174</v>
      </c>
      <c r="J81" t="n">
        <v>0.442789</v>
      </c>
      <c r="K81" t="n">
        <v>0.761442</v>
      </c>
      <c r="L81" t="n">
        <v>0.704933</v>
      </c>
      <c r="M81" t="n">
        <v>0.810087</v>
      </c>
      <c r="N81" t="n">
        <v>0.808304</v>
      </c>
      <c r="O81" t="n">
        <v>0.562077</v>
      </c>
      <c r="P81" t="n">
        <v>0.567266</v>
      </c>
      <c r="Q81" t="n">
        <v>0.677365</v>
      </c>
      <c r="R81" t="n">
        <v>0.642505</v>
      </c>
      <c r="S81" t="n">
        <v>0.09475</v>
      </c>
      <c r="T81" t="n">
        <v>0.67119</v>
      </c>
      <c r="U81" t="n">
        <v>0.745</v>
      </c>
      <c r="V81" t="n">
        <v>0.652838</v>
      </c>
      <c r="W81" t="n">
        <v>0.7121499999999999</v>
      </c>
      <c r="X81" t="n">
        <v>0.754877</v>
      </c>
      <c r="Y81" t="n">
        <v>0.7267749999999999</v>
      </c>
      <c r="Z81" t="n">
        <v>0.715956</v>
      </c>
      <c r="AA81" t="n">
        <v>0.688924</v>
      </c>
      <c r="AB81" t="n">
        <v>0.729689</v>
      </c>
      <c r="AC81" t="n">
        <v>0.77162</v>
      </c>
      <c r="AD81" t="n">
        <v>0.680623</v>
      </c>
      <c r="AE81" t="n">
        <v>0.724536</v>
      </c>
      <c r="AF81" t="n">
        <v>0.715238</v>
      </c>
      <c r="AG81" t="n">
        <v>0.6844209999999999</v>
      </c>
      <c r="AH81" t="n">
        <v>0.684856</v>
      </c>
      <c r="AI81" t="n">
        <v>0.031233</v>
      </c>
      <c r="AJ81" t="n">
        <v>0.748399</v>
      </c>
      <c r="AK81" t="n">
        <v>0.725927</v>
      </c>
      <c r="AL81" t="n">
        <v>0.681032</v>
      </c>
      <c r="AM81" t="n">
        <v>0.654034</v>
      </c>
      <c r="AN81" t="n">
        <v>0.649595</v>
      </c>
      <c r="AO81" t="n">
        <v>0.639669</v>
      </c>
      <c r="AP81" t="n">
        <v>0.613015</v>
      </c>
      <c r="AQ81" t="n">
        <v>0.738469</v>
      </c>
      <c r="AR81" t="n">
        <v>0.624483</v>
      </c>
      <c r="AS81" t="n">
        <v>0.771884</v>
      </c>
      <c r="AT81" t="n">
        <v>0.728391</v>
      </c>
      <c r="AU81" t="n">
        <v>0.736826</v>
      </c>
      <c r="AV81" t="n">
        <v>0.609357</v>
      </c>
      <c r="AW81" t="n">
        <v>0.661894</v>
      </c>
      <c r="AX81" t="n">
        <v>0.640366</v>
      </c>
      <c r="AY81" t="n">
        <v>0.561825</v>
      </c>
      <c r="AZ81" t="n">
        <v>0.650019</v>
      </c>
      <c r="BA81" t="n">
        <v>0.859333</v>
      </c>
      <c r="BB81" t="n">
        <v>0.840496</v>
      </c>
      <c r="BC81" t="n">
        <v>0.795017</v>
      </c>
      <c r="BD81" t="n">
        <v>0.685992</v>
      </c>
      <c r="BE81" t="n">
        <v>0.712832</v>
      </c>
      <c r="BF81" t="n">
        <v>0.668932</v>
      </c>
      <c r="BG81" t="n">
        <v>-0.013194</v>
      </c>
      <c r="BH81" t="n">
        <v>0.46715</v>
      </c>
      <c r="BI81" t="n">
        <v>0.847046</v>
      </c>
      <c r="BJ81" t="n">
        <v>0.914903</v>
      </c>
      <c r="BK81" t="n">
        <v>0.835898</v>
      </c>
      <c r="BL81" t="n">
        <v>0.814557</v>
      </c>
      <c r="BM81" t="n">
        <v>0.735951</v>
      </c>
      <c r="BN81" t="n">
        <v>0.816833</v>
      </c>
    </row>
    <row r="82" spans="1:66">
      <c r="A82" t="n">
        <v>59.028611</v>
      </c>
      <c r="B82" t="n">
        <v>2.459525462962963</v>
      </c>
      <c r="C82" t="n">
        <v>0.717309</v>
      </c>
      <c r="D82" t="n">
        <v>0.554802</v>
      </c>
      <c r="E82" t="n">
        <v>0.698418</v>
      </c>
      <c r="F82" t="n">
        <v>0.669774</v>
      </c>
      <c r="G82" t="n">
        <v>0.425036</v>
      </c>
      <c r="H82" t="n">
        <v>0.499491</v>
      </c>
      <c r="I82" t="n">
        <v>0.345122</v>
      </c>
      <c r="J82" t="n">
        <v>0.4019</v>
      </c>
      <c r="K82" t="n">
        <v>0.780233</v>
      </c>
      <c r="L82" t="n">
        <v>0.727301</v>
      </c>
      <c r="M82" t="n">
        <v>0.837036</v>
      </c>
      <c r="N82" t="n">
        <v>0.8320920000000001</v>
      </c>
      <c r="O82" t="n">
        <v>0.5702120000000001</v>
      </c>
      <c r="P82" t="n">
        <v>0.577814</v>
      </c>
      <c r="Q82" t="n">
        <v>0.689327</v>
      </c>
      <c r="R82" t="n">
        <v>0.652197</v>
      </c>
      <c r="S82" t="n">
        <v>0.09496599999999999</v>
      </c>
      <c r="T82" t="n">
        <v>0.678333</v>
      </c>
      <c r="U82" t="n">
        <v>0.764553</v>
      </c>
      <c r="V82" t="n">
        <v>0.663697</v>
      </c>
      <c r="W82" t="n">
        <v>0.7161</v>
      </c>
      <c r="X82" t="n">
        <v>0.765927</v>
      </c>
      <c r="Y82" t="n">
        <v>0.740586</v>
      </c>
      <c r="Z82" t="n">
        <v>0.722886</v>
      </c>
      <c r="AA82" t="n">
        <v>0.7024820000000001</v>
      </c>
      <c r="AB82" t="n">
        <v>0.743079</v>
      </c>
      <c r="AC82" t="n">
        <v>0.786927</v>
      </c>
      <c r="AD82" t="n">
        <v>0.691554</v>
      </c>
      <c r="AE82" t="n">
        <v>0.736326</v>
      </c>
      <c r="AF82" t="n">
        <v>0.724772</v>
      </c>
      <c r="AG82" t="n">
        <v>0.7003740000000001</v>
      </c>
      <c r="AH82" t="n">
        <v>0.694111</v>
      </c>
      <c r="AI82" t="n">
        <v>0.02692</v>
      </c>
      <c r="AJ82" t="n">
        <v>0.758394</v>
      </c>
      <c r="AK82" t="n">
        <v>0.7369059999999999</v>
      </c>
      <c r="AL82" t="n">
        <v>0.6838</v>
      </c>
      <c r="AM82" t="n">
        <v>0.659811</v>
      </c>
      <c r="AN82" t="n">
        <v>0.657283</v>
      </c>
      <c r="AO82" t="n">
        <v>0.642996</v>
      </c>
      <c r="AP82" t="n">
        <v>0.620956</v>
      </c>
      <c r="AQ82" t="n">
        <v>0.747869</v>
      </c>
      <c r="AR82" t="n">
        <v>0.640305</v>
      </c>
      <c r="AS82" t="n">
        <v>0.787368</v>
      </c>
      <c r="AT82" t="n">
        <v>0.741842</v>
      </c>
      <c r="AU82" t="n">
        <v>0.739799</v>
      </c>
      <c r="AV82" t="n">
        <v>0.614484</v>
      </c>
      <c r="AW82" t="n">
        <v>0.671512</v>
      </c>
      <c r="AX82" t="n">
        <v>0.6507849999999999</v>
      </c>
      <c r="AY82" t="n">
        <v>0.565905</v>
      </c>
      <c r="AZ82" t="n">
        <v>0.66116</v>
      </c>
      <c r="BA82" t="n">
        <v>0.875281</v>
      </c>
      <c r="BB82" t="n">
        <v>0.853128</v>
      </c>
      <c r="BC82" t="n">
        <v>0.810243</v>
      </c>
      <c r="BD82" t="n">
        <v>0.700058</v>
      </c>
      <c r="BE82" t="n">
        <v>0.7219449999999999</v>
      </c>
      <c r="BF82" t="n">
        <v>0.678922</v>
      </c>
      <c r="BG82" t="n">
        <v>-0.013584</v>
      </c>
      <c r="BH82" t="n">
        <v>0.465622</v>
      </c>
      <c r="BI82" t="n">
        <v>0.865348</v>
      </c>
      <c r="BJ82" t="n">
        <v>0.934048</v>
      </c>
      <c r="BK82" t="n">
        <v>0.840674</v>
      </c>
      <c r="BL82" t="n">
        <v>0.834178</v>
      </c>
      <c r="BM82" t="n">
        <v>0.749107</v>
      </c>
      <c r="BN82" t="n">
        <v>0.831445</v>
      </c>
    </row>
    <row r="83" spans="1:66">
      <c r="A83" t="n">
        <v>60.028889</v>
      </c>
      <c r="B83" t="n">
        <v>2.501203703703704</v>
      </c>
      <c r="C83" t="n">
        <v>0.728913</v>
      </c>
      <c r="D83" t="n">
        <v>0.568831</v>
      </c>
      <c r="E83" t="n">
        <v>0.712416</v>
      </c>
      <c r="F83" t="n">
        <v>0.681124</v>
      </c>
      <c r="G83" t="n">
        <v>0.381887</v>
      </c>
      <c r="H83" t="n">
        <v>0.45795</v>
      </c>
      <c r="I83" t="n">
        <v>0.307263</v>
      </c>
      <c r="J83" t="n">
        <v>0.365571</v>
      </c>
      <c r="K83" t="n">
        <v>0.8011200000000001</v>
      </c>
      <c r="L83" t="n">
        <v>0.747095</v>
      </c>
      <c r="M83" t="n">
        <v>0.861504</v>
      </c>
      <c r="N83" t="n">
        <v>0.8501919999999999</v>
      </c>
      <c r="O83" t="n">
        <v>0.580783</v>
      </c>
      <c r="P83" t="n">
        <v>0.585931</v>
      </c>
      <c r="Q83" t="n">
        <v>0.700406</v>
      </c>
      <c r="R83" t="n">
        <v>0.658401</v>
      </c>
      <c r="S83" t="n">
        <v>0.094971</v>
      </c>
      <c r="T83" t="n">
        <v>0.690951</v>
      </c>
      <c r="U83" t="n">
        <v>0.771394</v>
      </c>
      <c r="V83" t="n">
        <v>0.674464</v>
      </c>
      <c r="W83" t="n">
        <v>0.729831</v>
      </c>
      <c r="X83" t="n">
        <v>0.777652</v>
      </c>
      <c r="Y83" t="n">
        <v>0.7481680000000001</v>
      </c>
      <c r="Z83" t="n">
        <v>0.732304</v>
      </c>
      <c r="AA83" t="n">
        <v>0.7129720000000001</v>
      </c>
      <c r="AB83" t="n">
        <v>0.752199</v>
      </c>
      <c r="AC83" t="n">
        <v>0.797721</v>
      </c>
      <c r="AD83" t="n">
        <v>0.702265</v>
      </c>
      <c r="AE83" t="n">
        <v>0.742468</v>
      </c>
      <c r="AF83" t="n">
        <v>0.729</v>
      </c>
      <c r="AG83" t="n">
        <v>0.71376</v>
      </c>
      <c r="AH83" t="n">
        <v>0.704279</v>
      </c>
      <c r="AI83" t="n">
        <v>0.022248</v>
      </c>
      <c r="AJ83" t="n">
        <v>0.768073</v>
      </c>
      <c r="AK83" t="n">
        <v>0.745317</v>
      </c>
      <c r="AL83" t="n">
        <v>0.695144</v>
      </c>
      <c r="AM83" t="n">
        <v>0.67286</v>
      </c>
      <c r="AN83" t="n">
        <v>0.668342</v>
      </c>
      <c r="AO83" t="n">
        <v>0.646349</v>
      </c>
      <c r="AP83" t="n">
        <v>0.628064</v>
      </c>
      <c r="AQ83" t="n">
        <v>0.756356</v>
      </c>
      <c r="AR83" t="n">
        <v>0.649363</v>
      </c>
      <c r="AS83" t="n">
        <v>0.798837</v>
      </c>
      <c r="AT83" t="n">
        <v>0.751993</v>
      </c>
      <c r="AU83" t="n">
        <v>0.7505810000000001</v>
      </c>
      <c r="AV83" t="n">
        <v>0.625879</v>
      </c>
      <c r="AW83" t="n">
        <v>0.679092</v>
      </c>
      <c r="AX83" t="n">
        <v>0.659079</v>
      </c>
      <c r="AY83" t="n">
        <v>0.56659</v>
      </c>
      <c r="AZ83" t="n">
        <v>0.677997</v>
      </c>
      <c r="BA83" t="n">
        <v>0.893366</v>
      </c>
      <c r="BB83" t="n">
        <v>0.863285</v>
      </c>
      <c r="BC83" t="n">
        <v>0.821839</v>
      </c>
      <c r="BD83" t="n">
        <v>0.709384</v>
      </c>
      <c r="BE83" t="n">
        <v>0.738211</v>
      </c>
      <c r="BF83" t="n">
        <v>0.688765</v>
      </c>
      <c r="BG83" t="n">
        <v>-0.014331</v>
      </c>
      <c r="BH83" t="n">
        <v>0.464024</v>
      </c>
      <c r="BI83" t="n">
        <v>0.883884</v>
      </c>
      <c r="BJ83" t="n">
        <v>0.94783</v>
      </c>
      <c r="BK83" t="n">
        <v>0.850876</v>
      </c>
      <c r="BL83" t="n">
        <v>0.8428060000000001</v>
      </c>
      <c r="BM83" t="n">
        <v>0.768363</v>
      </c>
      <c r="BN83" t="n">
        <v>0.846719</v>
      </c>
    </row>
    <row r="84" spans="1:66">
      <c r="A84" t="n">
        <v>61.028889</v>
      </c>
      <c r="B84" t="n">
        <v>2.54287037037037</v>
      </c>
      <c r="C84" t="n">
        <v>0.742617</v>
      </c>
      <c r="D84" t="n">
        <v>0.578707</v>
      </c>
      <c r="E84" t="n">
        <v>0.72697</v>
      </c>
      <c r="F84" t="n">
        <v>0.694403</v>
      </c>
      <c r="G84" t="n">
        <v>0.343729</v>
      </c>
      <c r="H84" t="n">
        <v>0.422676</v>
      </c>
      <c r="I84" t="n">
        <v>0.268259</v>
      </c>
      <c r="J84" t="n">
        <v>0.327573</v>
      </c>
      <c r="K84" t="n">
        <v>0.825536</v>
      </c>
      <c r="L84" t="n">
        <v>0.769674</v>
      </c>
      <c r="M84" t="n">
        <v>0.880563</v>
      </c>
      <c r="N84" t="n">
        <v>0.868798</v>
      </c>
      <c r="O84" t="n">
        <v>0.588939</v>
      </c>
      <c r="P84" t="n">
        <v>0.593369</v>
      </c>
      <c r="Q84" t="n">
        <v>0.714688</v>
      </c>
      <c r="R84" t="n">
        <v>0.673988</v>
      </c>
      <c r="S84" t="n">
        <v>0.095295</v>
      </c>
      <c r="T84" t="n">
        <v>0.698931</v>
      </c>
      <c r="U84" t="n">
        <v>0.780336</v>
      </c>
      <c r="V84" t="n">
        <v>0.68485</v>
      </c>
      <c r="W84" t="n">
        <v>0.742269</v>
      </c>
      <c r="X84" t="n">
        <v>0.791659</v>
      </c>
      <c r="Y84" t="n">
        <v>0.760298</v>
      </c>
      <c r="Z84" t="n">
        <v>0.74348</v>
      </c>
      <c r="AA84" t="n">
        <v>0.725491</v>
      </c>
      <c r="AB84" t="n">
        <v>0.765117</v>
      </c>
      <c r="AC84" t="n">
        <v>0.8120889999999999</v>
      </c>
      <c r="AD84" t="n">
        <v>0.711995</v>
      </c>
      <c r="AE84" t="n">
        <v>0.752556</v>
      </c>
      <c r="AF84" t="n">
        <v>0.7376779999999999</v>
      </c>
      <c r="AG84" t="n">
        <v>0.720719</v>
      </c>
      <c r="AH84" t="n">
        <v>0.71297</v>
      </c>
      <c r="AI84" t="n">
        <v>0.020426</v>
      </c>
      <c r="AJ84" t="n">
        <v>0.775746</v>
      </c>
      <c r="AK84" t="n">
        <v>0.753484</v>
      </c>
      <c r="AL84" t="n">
        <v>0.71166</v>
      </c>
      <c r="AM84" t="n">
        <v>0.680152</v>
      </c>
      <c r="AN84" t="n">
        <v>0.679227</v>
      </c>
      <c r="AO84" t="n">
        <v>0.656789</v>
      </c>
      <c r="AP84" t="n">
        <v>0.6321909999999999</v>
      </c>
      <c r="AQ84" t="n">
        <v>0.765586</v>
      </c>
      <c r="AR84" t="n">
        <v>0.658909</v>
      </c>
      <c r="AS84" t="n">
        <v>0.806167</v>
      </c>
      <c r="AT84" t="n">
        <v>0.762474</v>
      </c>
      <c r="AU84" t="n">
        <v>0.7611560000000001</v>
      </c>
      <c r="AV84" t="n">
        <v>0.633901</v>
      </c>
      <c r="AW84" t="n">
        <v>0.682435</v>
      </c>
      <c r="AX84" t="n">
        <v>0.668235</v>
      </c>
      <c r="AY84" t="n">
        <v>0.571806</v>
      </c>
      <c r="AZ84" t="n">
        <v>0.685597</v>
      </c>
      <c r="BA84" t="n">
        <v>0.9013100000000001</v>
      </c>
      <c r="BB84" t="n">
        <v>0.86774</v>
      </c>
      <c r="BC84" t="n">
        <v>0.835747</v>
      </c>
      <c r="BD84" t="n">
        <v>0.724567</v>
      </c>
      <c r="BE84" t="n">
        <v>0.7469209999999999</v>
      </c>
      <c r="BF84" t="n">
        <v>0.701139</v>
      </c>
      <c r="BG84" t="n">
        <v>-0.017154</v>
      </c>
      <c r="BH84" t="n">
        <v>0.463495</v>
      </c>
      <c r="BI84" t="n">
        <v>0.892947</v>
      </c>
      <c r="BJ84" t="n">
        <v>0.960592</v>
      </c>
      <c r="BK84" t="n">
        <v>0.865725</v>
      </c>
      <c r="BL84" t="n">
        <v>0.8543500000000001</v>
      </c>
      <c r="BM84" t="n">
        <v>0.78218</v>
      </c>
      <c r="BN84" t="n">
        <v>0.854428</v>
      </c>
    </row>
    <row r="85" spans="1:66">
      <c r="A85" t="n">
        <v>62.028889</v>
      </c>
      <c r="B85" t="n">
        <v>2.584537037037037</v>
      </c>
      <c r="C85" t="n">
        <v>0.751023</v>
      </c>
      <c r="D85" t="n">
        <v>0.587214</v>
      </c>
      <c r="E85" t="n">
        <v>0.735633</v>
      </c>
      <c r="F85" t="n">
        <v>0.703881</v>
      </c>
      <c r="G85" t="n">
        <v>0.309882</v>
      </c>
      <c r="H85" t="n">
        <v>0.381338</v>
      </c>
      <c r="I85" t="n">
        <v>0.233789</v>
      </c>
      <c r="J85" t="n">
        <v>0.293381</v>
      </c>
      <c r="K85" t="n">
        <v>0.848125</v>
      </c>
      <c r="L85" t="n">
        <v>0.792163</v>
      </c>
      <c r="M85" t="n">
        <v>0.908419</v>
      </c>
      <c r="N85" t="n">
        <v>0.888449</v>
      </c>
      <c r="O85" t="n">
        <v>0.59979</v>
      </c>
      <c r="P85" t="n">
        <v>0.604986</v>
      </c>
      <c r="Q85" t="n">
        <v>0.72209</v>
      </c>
      <c r="R85" t="n">
        <v>0.687396</v>
      </c>
      <c r="S85" t="n">
        <v>0.094682</v>
      </c>
      <c r="T85" t="n">
        <v>0.711207</v>
      </c>
      <c r="U85" t="n">
        <v>0.793107</v>
      </c>
      <c r="V85" t="n">
        <v>0.692176</v>
      </c>
      <c r="W85" t="n">
        <v>0.75764</v>
      </c>
      <c r="X85" t="n">
        <v>0.807796</v>
      </c>
      <c r="Y85" t="n">
        <v>0.771936</v>
      </c>
      <c r="Z85" t="n">
        <v>0.750655</v>
      </c>
      <c r="AA85" t="n">
        <v>0.740417</v>
      </c>
      <c r="AB85" t="n">
        <v>0.776359</v>
      </c>
      <c r="AC85" t="n">
        <v>0.82247</v>
      </c>
      <c r="AD85" t="n">
        <v>0.725882</v>
      </c>
      <c r="AE85" t="n">
        <v>0.758363</v>
      </c>
      <c r="AF85" t="n">
        <v>0.747623</v>
      </c>
      <c r="AG85" t="n">
        <v>0.729414</v>
      </c>
      <c r="AH85" t="n">
        <v>0.72212</v>
      </c>
      <c r="AI85" t="n">
        <v>0.016031</v>
      </c>
      <c r="AJ85" t="n">
        <v>0.786893</v>
      </c>
      <c r="AK85" t="n">
        <v>0.75663</v>
      </c>
      <c r="AL85" t="n">
        <v>0.720367</v>
      </c>
      <c r="AM85" t="n">
        <v>0.688133</v>
      </c>
      <c r="AN85" t="n">
        <v>0.689346</v>
      </c>
      <c r="AO85" t="n">
        <v>0.664728</v>
      </c>
      <c r="AP85" t="n">
        <v>0.638767</v>
      </c>
      <c r="AQ85" t="n">
        <v>0.776732</v>
      </c>
      <c r="AR85" t="n">
        <v>0.666066</v>
      </c>
      <c r="AS85" t="n">
        <v>0.821734</v>
      </c>
      <c r="AT85" t="n">
        <v>0.769039</v>
      </c>
      <c r="AU85" t="n">
        <v>0.770788</v>
      </c>
      <c r="AV85" t="n">
        <v>0.643495</v>
      </c>
      <c r="AW85" t="n">
        <v>0.684869</v>
      </c>
      <c r="AX85" t="n">
        <v>0.672276</v>
      </c>
      <c r="AY85" t="n">
        <v>0.581666</v>
      </c>
      <c r="AZ85" t="n">
        <v>0.696555</v>
      </c>
      <c r="BA85" t="n">
        <v>0.915633</v>
      </c>
      <c r="BB85" t="n">
        <v>0.878922</v>
      </c>
      <c r="BC85" t="n">
        <v>0.8559020000000001</v>
      </c>
      <c r="BD85" t="n">
        <v>0.736129</v>
      </c>
      <c r="BE85" t="n">
        <v>0.756568</v>
      </c>
      <c r="BF85" t="n">
        <v>0.706784</v>
      </c>
      <c r="BG85" t="n">
        <v>-0.018451</v>
      </c>
      <c r="BH85" t="n">
        <v>0.464881</v>
      </c>
      <c r="BI85" t="n">
        <v>0.903232</v>
      </c>
      <c r="BJ85" t="n">
        <v>0.977199</v>
      </c>
      <c r="BK85" t="n">
        <v>0.874983</v>
      </c>
      <c r="BL85" t="n">
        <v>0.864127</v>
      </c>
      <c r="BM85" t="n">
        <v>0.799283</v>
      </c>
      <c r="BN85" t="n">
        <v>0.867594</v>
      </c>
    </row>
    <row r="86" spans="1:66">
      <c r="A86" t="n">
        <v>63.028889</v>
      </c>
      <c r="B86" t="n">
        <v>2.626203703703704</v>
      </c>
      <c r="C86" t="n">
        <v>0.758351</v>
      </c>
      <c r="D86" t="n">
        <v>0.598735</v>
      </c>
      <c r="E86" t="n">
        <v>0.749407</v>
      </c>
      <c r="F86" t="n">
        <v>0.713639</v>
      </c>
      <c r="G86" t="n">
        <v>0.276934</v>
      </c>
      <c r="H86" t="n">
        <v>0.346412</v>
      </c>
      <c r="I86" t="n">
        <v>0.201976</v>
      </c>
      <c r="J86" t="n">
        <v>0.262597</v>
      </c>
      <c r="K86" t="n">
        <v>0.866908</v>
      </c>
      <c r="L86" t="n">
        <v>0.814543</v>
      </c>
      <c r="M86" t="n">
        <v>0.933359</v>
      </c>
      <c r="N86" t="n">
        <v>0.907204</v>
      </c>
      <c r="O86" t="n">
        <v>0.605807</v>
      </c>
      <c r="P86" t="n">
        <v>0.613752</v>
      </c>
      <c r="Q86" t="n">
        <v>0.735086</v>
      </c>
      <c r="R86" t="n">
        <v>0.696086</v>
      </c>
      <c r="S86" t="n">
        <v>0.09648</v>
      </c>
      <c r="T86" t="n">
        <v>0.721674</v>
      </c>
      <c r="U86" t="n">
        <v>0.803861</v>
      </c>
      <c r="V86" t="n">
        <v>0.703639</v>
      </c>
      <c r="W86" t="n">
        <v>0.770463</v>
      </c>
      <c r="X86" t="n">
        <v>0.814645</v>
      </c>
      <c r="Y86" t="n">
        <v>0.782394</v>
      </c>
      <c r="Z86" t="n">
        <v>0.761373</v>
      </c>
      <c r="AA86" t="n">
        <v>0.75785</v>
      </c>
      <c r="AB86" t="n">
        <v>0.794003</v>
      </c>
      <c r="AC86" t="n">
        <v>0.833967</v>
      </c>
      <c r="AD86" t="n">
        <v>0.733088</v>
      </c>
      <c r="AE86" t="n">
        <v>0.777149</v>
      </c>
      <c r="AF86" t="n">
        <v>0.7564340000000001</v>
      </c>
      <c r="AG86" t="n">
        <v>0.738862</v>
      </c>
      <c r="AH86" t="n">
        <v>0.725712</v>
      </c>
      <c r="AI86" t="n">
        <v>0.011292</v>
      </c>
      <c r="AJ86" t="n">
        <v>0.794266</v>
      </c>
      <c r="AK86" t="n">
        <v>0.769095</v>
      </c>
      <c r="AL86" t="n">
        <v>0.7271609999999999</v>
      </c>
      <c r="AM86" t="n">
        <v>0.701557</v>
      </c>
      <c r="AN86" t="n">
        <v>0.693208</v>
      </c>
      <c r="AO86" t="n">
        <v>0.672038</v>
      </c>
      <c r="AP86" t="n">
        <v>0.649708</v>
      </c>
      <c r="AQ86" t="n">
        <v>0.7897650000000001</v>
      </c>
      <c r="AR86" t="n">
        <v>0.674616</v>
      </c>
      <c r="AS86" t="n">
        <v>0.832504</v>
      </c>
      <c r="AT86" t="n">
        <v>0.774325</v>
      </c>
      <c r="AU86" t="n">
        <v>0.7826070000000001</v>
      </c>
      <c r="AV86" t="n">
        <v>0.648492</v>
      </c>
      <c r="AW86" t="n">
        <v>0.700341</v>
      </c>
      <c r="AX86" t="n">
        <v>0.673882</v>
      </c>
      <c r="AY86" t="n">
        <v>0.587785</v>
      </c>
      <c r="AZ86" t="n">
        <v>0.706726</v>
      </c>
      <c r="BA86" t="n">
        <v>0.925431</v>
      </c>
      <c r="BB86" t="n">
        <v>0.8920400000000001</v>
      </c>
      <c r="BC86" t="n">
        <v>0.871025</v>
      </c>
      <c r="BD86" t="n">
        <v>0.748421</v>
      </c>
      <c r="BE86" t="n">
        <v>0.76981</v>
      </c>
      <c r="BF86" t="n">
        <v>0.717852</v>
      </c>
      <c r="BG86" t="n">
        <v>-0.021178</v>
      </c>
      <c r="BH86" t="n">
        <v>0.462595</v>
      </c>
      <c r="BI86" t="n">
        <v>0.912958</v>
      </c>
      <c r="BJ86" t="n">
        <v>0.9944499999999999</v>
      </c>
      <c r="BK86" t="n">
        <v>0.882706</v>
      </c>
      <c r="BL86" t="n">
        <v>0.882034</v>
      </c>
      <c r="BM86" t="n">
        <v>0.8088920000000001</v>
      </c>
      <c r="BN86" t="n">
        <v>0.883212</v>
      </c>
    </row>
    <row r="87" spans="1:66">
      <c r="A87" t="n">
        <v>64.02888900000001</v>
      </c>
      <c r="B87" t="n">
        <v>2.66787037037037</v>
      </c>
      <c r="C87" t="n">
        <v>0.768004</v>
      </c>
      <c r="D87" t="n">
        <v>0.610668</v>
      </c>
      <c r="E87" t="n">
        <v>0.757736</v>
      </c>
      <c r="F87" t="n">
        <v>0.72379</v>
      </c>
      <c r="G87" t="n">
        <v>0.245571</v>
      </c>
      <c r="H87" t="n">
        <v>0.312542</v>
      </c>
      <c r="I87" t="n">
        <v>0.174318</v>
      </c>
      <c r="J87" t="n">
        <v>0.231678</v>
      </c>
      <c r="K87" t="n">
        <v>0.887737</v>
      </c>
      <c r="L87" t="n">
        <v>0.839075</v>
      </c>
      <c r="M87" t="n">
        <v>0.953622</v>
      </c>
      <c r="N87" t="n">
        <v>0.936459</v>
      </c>
      <c r="O87" t="n">
        <v>0.616788</v>
      </c>
      <c r="P87" t="n">
        <v>0.623048</v>
      </c>
      <c r="Q87" t="n">
        <v>0.746555</v>
      </c>
      <c r="R87" t="n">
        <v>0.707833</v>
      </c>
      <c r="S87" t="n">
        <v>0.098547</v>
      </c>
      <c r="T87" t="n">
        <v>0.737084</v>
      </c>
      <c r="U87" t="n">
        <v>0.819363</v>
      </c>
      <c r="V87" t="n">
        <v>0.716425</v>
      </c>
      <c r="W87" t="n">
        <v>0.7810280000000001</v>
      </c>
      <c r="X87" t="n">
        <v>0.821165</v>
      </c>
      <c r="Y87" t="n">
        <v>0.795096</v>
      </c>
      <c r="Z87" t="n">
        <v>0.773343</v>
      </c>
      <c r="AA87" t="n">
        <v>0.771867</v>
      </c>
      <c r="AB87" t="n">
        <v>0.804947</v>
      </c>
      <c r="AC87" t="n">
        <v>0.84687</v>
      </c>
      <c r="AD87" t="n">
        <v>0.745458</v>
      </c>
      <c r="AE87" t="n">
        <v>0.7854640000000001</v>
      </c>
      <c r="AF87" t="n">
        <v>0.7636849999999999</v>
      </c>
      <c r="AG87" t="n">
        <v>0.750623</v>
      </c>
      <c r="AH87" t="n">
        <v>0.736659</v>
      </c>
      <c r="AI87" t="n">
        <v>0.007242</v>
      </c>
      <c r="AJ87" t="n">
        <v>0.803362</v>
      </c>
      <c r="AK87" t="n">
        <v>0.780888</v>
      </c>
      <c r="AL87" t="n">
        <v>0.738703</v>
      </c>
      <c r="AM87" t="n">
        <v>0.7053430000000001</v>
      </c>
      <c r="AN87" t="n">
        <v>0.700506</v>
      </c>
      <c r="AO87" t="n">
        <v>0.677345</v>
      </c>
      <c r="AP87" t="n">
        <v>0.663941</v>
      </c>
      <c r="AQ87" t="n">
        <v>0.798554</v>
      </c>
      <c r="AR87" t="n">
        <v>0.685855</v>
      </c>
      <c r="AS87" t="n">
        <v>0.841465</v>
      </c>
      <c r="AT87" t="n">
        <v>0.782366</v>
      </c>
      <c r="AU87" t="n">
        <v>0.790671</v>
      </c>
      <c r="AV87" t="n">
        <v>0.658812</v>
      </c>
      <c r="AW87" t="n">
        <v>0.703528</v>
      </c>
      <c r="AX87" t="n">
        <v>0.685047</v>
      </c>
      <c r="AY87" t="n">
        <v>0.592298</v>
      </c>
      <c r="AZ87" t="n">
        <v>0.712385</v>
      </c>
      <c r="BA87" t="n">
        <v>0.939099</v>
      </c>
      <c r="BB87" t="n">
        <v>0.902091</v>
      </c>
      <c r="BC87" t="n">
        <v>0.879235</v>
      </c>
      <c r="BD87" t="n">
        <v>0.762238</v>
      </c>
      <c r="BE87" t="n">
        <v>0.780711</v>
      </c>
      <c r="BF87" t="n">
        <v>0.7236939999999999</v>
      </c>
      <c r="BG87" t="n">
        <v>-0.021093</v>
      </c>
      <c r="BH87" t="n">
        <v>0.462965</v>
      </c>
      <c r="BI87" t="n">
        <v>0.930139</v>
      </c>
      <c r="BJ87" t="n">
        <v>1.005938</v>
      </c>
      <c r="BK87" t="n">
        <v>0.893944</v>
      </c>
      <c r="BL87" t="n">
        <v>0.891671</v>
      </c>
      <c r="BM87" t="n">
        <v>0.816021</v>
      </c>
      <c r="BN87" t="n">
        <v>0.899698</v>
      </c>
    </row>
    <row r="88" spans="1:66">
      <c r="A88" t="n">
        <v>65.029167</v>
      </c>
      <c r="B88" t="n">
        <v>2.709548611111111</v>
      </c>
      <c r="C88" t="n">
        <v>0.775768</v>
      </c>
      <c r="D88" t="n">
        <v>0.62581</v>
      </c>
      <c r="E88" t="n">
        <v>0.7752790000000001</v>
      </c>
      <c r="F88" t="n">
        <v>0.742003</v>
      </c>
      <c r="G88" t="n">
        <v>0.215482</v>
      </c>
      <c r="H88" t="n">
        <v>0.280622</v>
      </c>
      <c r="I88" t="n">
        <v>0.145917</v>
      </c>
      <c r="J88" t="n">
        <v>0.204301</v>
      </c>
      <c r="K88" t="n">
        <v>0.9144600000000001</v>
      </c>
      <c r="L88" t="n">
        <v>0.865368</v>
      </c>
      <c r="M88" t="n">
        <v>0.977292</v>
      </c>
      <c r="N88" t="n">
        <v>0.965095</v>
      </c>
      <c r="O88" t="n">
        <v>0.62459</v>
      </c>
      <c r="P88" t="n">
        <v>0.634003</v>
      </c>
      <c r="Q88" t="n">
        <v>0.75393</v>
      </c>
      <c r="R88" t="n">
        <v>0.721838</v>
      </c>
      <c r="S88" t="n">
        <v>0.099186</v>
      </c>
      <c r="T88" t="n">
        <v>0.747351</v>
      </c>
      <c r="U88" t="n">
        <v>0.831853</v>
      </c>
      <c r="V88" t="n">
        <v>0.722786</v>
      </c>
      <c r="W88" t="n">
        <v>0.788802</v>
      </c>
      <c r="X88" t="n">
        <v>0.831085</v>
      </c>
      <c r="Y88" t="n">
        <v>0.805273</v>
      </c>
      <c r="Z88" t="n">
        <v>0.7813290000000001</v>
      </c>
      <c r="AA88" t="n">
        <v>0.78507</v>
      </c>
      <c r="AB88" t="n">
        <v>0.816009</v>
      </c>
      <c r="AC88" t="n">
        <v>0.860557</v>
      </c>
      <c r="AD88" t="n">
        <v>0.747503</v>
      </c>
      <c r="AE88" t="n">
        <v>0.795058</v>
      </c>
      <c r="AF88" t="n">
        <v>0.773245</v>
      </c>
      <c r="AG88" t="n">
        <v>0.760269</v>
      </c>
      <c r="AH88" t="n">
        <v>0.744341</v>
      </c>
      <c r="AI88" t="n">
        <v>0.004599</v>
      </c>
      <c r="AJ88" t="n">
        <v>0.811188</v>
      </c>
      <c r="AK88" t="n">
        <v>0.794452</v>
      </c>
      <c r="AL88" t="n">
        <v>0.754984</v>
      </c>
      <c r="AM88" t="n">
        <v>0.713226</v>
      </c>
      <c r="AN88" t="n">
        <v>0.708302</v>
      </c>
      <c r="AO88" t="n">
        <v>0.690129</v>
      </c>
      <c r="AP88" t="n">
        <v>0.673273</v>
      </c>
      <c r="AQ88" t="n">
        <v>0.810321</v>
      </c>
      <c r="AR88" t="n">
        <v>0.691149</v>
      </c>
      <c r="AS88" t="n">
        <v>0.8557399999999999</v>
      </c>
      <c r="AT88" t="n">
        <v>0.791753</v>
      </c>
      <c r="AU88" t="n">
        <v>0.8020389999999999</v>
      </c>
      <c r="AV88" t="n">
        <v>0.665367</v>
      </c>
      <c r="AW88" t="n">
        <v>0.709625</v>
      </c>
      <c r="AX88" t="n">
        <v>0.6994010000000001</v>
      </c>
      <c r="AY88" t="n">
        <v>0.593388</v>
      </c>
      <c r="AZ88" t="n">
        <v>0.722218</v>
      </c>
      <c r="BA88" t="n">
        <v>0.94828</v>
      </c>
      <c r="BB88" t="n">
        <v>0.913068</v>
      </c>
      <c r="BC88" t="n">
        <v>0.889776</v>
      </c>
      <c r="BD88" t="n">
        <v>0.773166</v>
      </c>
      <c r="BE88" t="n">
        <v>0.790368</v>
      </c>
      <c r="BF88" t="n">
        <v>0.73353</v>
      </c>
      <c r="BG88" t="n">
        <v>-0.021535</v>
      </c>
      <c r="BH88" t="n">
        <v>0.464527</v>
      </c>
      <c r="BI88" t="n">
        <v>0.949563</v>
      </c>
      <c r="BJ88" t="n">
        <v>1.015479</v>
      </c>
      <c r="BK88" t="n">
        <v>0.9042829999999999</v>
      </c>
      <c r="BL88" t="n">
        <v>0.910229</v>
      </c>
      <c r="BM88" t="n">
        <v>0.82435</v>
      </c>
      <c r="BN88" t="n">
        <v>0.906622</v>
      </c>
    </row>
    <row r="89" spans="1:66">
      <c r="A89" t="n">
        <v>66.029167</v>
      </c>
      <c r="B89" t="n">
        <v>2.751215277777778</v>
      </c>
      <c r="C89" t="n">
        <v>0.787534</v>
      </c>
      <c r="D89" t="n">
        <v>0.633777</v>
      </c>
      <c r="E89" t="n">
        <v>0.785721</v>
      </c>
      <c r="F89" t="n">
        <v>0.747712</v>
      </c>
      <c r="G89" t="n">
        <v>0.187828</v>
      </c>
      <c r="H89" t="n">
        <v>0.249663</v>
      </c>
      <c r="I89" t="n">
        <v>0.121708</v>
      </c>
      <c r="J89" t="n">
        <v>0.175205</v>
      </c>
      <c r="K89" t="n">
        <v>0.937564</v>
      </c>
      <c r="L89" t="n">
        <v>0.892551</v>
      </c>
      <c r="M89" t="n">
        <v>0.999905</v>
      </c>
      <c r="N89" t="n">
        <v>0.987838</v>
      </c>
      <c r="O89" t="n">
        <v>0.629755</v>
      </c>
      <c r="P89" t="n">
        <v>0.643012</v>
      </c>
      <c r="Q89" t="n">
        <v>0.764243</v>
      </c>
      <c r="R89" t="n">
        <v>0.727737</v>
      </c>
      <c r="S89" t="n">
        <v>0.09740600000000001</v>
      </c>
      <c r="T89" t="n">
        <v>0.7575809999999999</v>
      </c>
      <c r="U89" t="n">
        <v>0.842991</v>
      </c>
      <c r="V89" t="n">
        <v>0.732467</v>
      </c>
      <c r="W89" t="n">
        <v>0.798764</v>
      </c>
      <c r="X89" t="n">
        <v>0.840774</v>
      </c>
      <c r="Y89" t="n">
        <v>0.822097</v>
      </c>
      <c r="Z89" t="n">
        <v>0.789112</v>
      </c>
      <c r="AA89" t="n">
        <v>0.804087</v>
      </c>
      <c r="AB89" t="n">
        <v>0.829081</v>
      </c>
      <c r="AC89" t="n">
        <v>0.868706</v>
      </c>
      <c r="AD89" t="n">
        <v>0.762149</v>
      </c>
      <c r="AE89" t="n">
        <v>0.800716</v>
      </c>
      <c r="AF89" t="n">
        <v>0.785778</v>
      </c>
      <c r="AG89" t="n">
        <v>0.773664</v>
      </c>
      <c r="AH89" t="n">
        <v>0.7578819999999999</v>
      </c>
      <c r="AI89" t="n">
        <v>-0.000321</v>
      </c>
      <c r="AJ89" t="n">
        <v>0.82119</v>
      </c>
      <c r="AK89" t="n">
        <v>0.806486</v>
      </c>
      <c r="AL89" t="n">
        <v>0.760853</v>
      </c>
      <c r="AM89" t="n">
        <v>0.722486</v>
      </c>
      <c r="AN89" t="n">
        <v>0.71684</v>
      </c>
      <c r="AO89" t="n">
        <v>0.698872</v>
      </c>
      <c r="AP89" t="n">
        <v>0.6763209999999999</v>
      </c>
      <c r="AQ89" t="n">
        <v>0.819403</v>
      </c>
      <c r="AR89" t="n">
        <v>0.6965440000000001</v>
      </c>
      <c r="AS89" t="n">
        <v>0.871512</v>
      </c>
      <c r="AT89" t="n">
        <v>0.796149</v>
      </c>
      <c r="AU89" t="n">
        <v>0.808769</v>
      </c>
      <c r="AV89" t="n">
        <v>0.671516</v>
      </c>
      <c r="AW89" t="n">
        <v>0.724724</v>
      </c>
      <c r="AX89" t="n">
        <v>0.705893</v>
      </c>
      <c r="AY89" t="n">
        <v>0.600481</v>
      </c>
      <c r="AZ89" t="n">
        <v>0.730704</v>
      </c>
      <c r="BA89" t="n">
        <v>0.960365</v>
      </c>
      <c r="BB89" t="n">
        <v>0.927281</v>
      </c>
      <c r="BC89" t="n">
        <v>0.902559</v>
      </c>
      <c r="BD89" t="n">
        <v>0.778359</v>
      </c>
      <c r="BE89" t="n">
        <v>0.801407</v>
      </c>
      <c r="BF89" t="n">
        <v>0.745878</v>
      </c>
      <c r="BG89" t="n">
        <v>-0.024357</v>
      </c>
      <c r="BH89" t="n">
        <v>0.467294</v>
      </c>
      <c r="BI89" t="n">
        <v>0.960056</v>
      </c>
      <c r="BJ89" t="n">
        <v>1.022317</v>
      </c>
      <c r="BK89" t="n">
        <v>0.923196</v>
      </c>
      <c r="BL89" t="n">
        <v>0.923434</v>
      </c>
      <c r="BM89" t="n">
        <v>0.833889</v>
      </c>
      <c r="BN89" t="n">
        <v>0.915625</v>
      </c>
    </row>
    <row r="90" spans="1:66">
      <c r="A90" t="n">
        <v>67.029167</v>
      </c>
      <c r="B90" t="n">
        <v>2.792881944444444</v>
      </c>
      <c r="C90" t="n">
        <v>0.798914</v>
      </c>
      <c r="D90" t="n">
        <v>0.6447310000000001</v>
      </c>
      <c r="E90" t="n">
        <v>0.797278</v>
      </c>
      <c r="F90" t="n">
        <v>0.758269</v>
      </c>
      <c r="G90" t="n">
        <v>0.162993</v>
      </c>
      <c r="H90" t="n">
        <v>0.224198</v>
      </c>
      <c r="I90" t="n">
        <v>0.099189</v>
      </c>
      <c r="J90" t="n">
        <v>0.151404</v>
      </c>
      <c r="K90" t="n">
        <v>0.961313</v>
      </c>
      <c r="L90" t="n">
        <v>0.917878</v>
      </c>
      <c r="M90" t="n">
        <v>1.024923</v>
      </c>
      <c r="N90" t="n">
        <v>1.014212</v>
      </c>
      <c r="O90" t="n">
        <v>0.6387890000000001</v>
      </c>
      <c r="P90" t="n">
        <v>0.651984</v>
      </c>
      <c r="Q90" t="n">
        <v>0.777269</v>
      </c>
      <c r="R90" t="n">
        <v>0.735782</v>
      </c>
      <c r="S90" t="n">
        <v>0.09869600000000001</v>
      </c>
      <c r="T90" t="n">
        <v>0.765973</v>
      </c>
      <c r="U90" t="n">
        <v>0.854899</v>
      </c>
      <c r="V90" t="n">
        <v>0.745695</v>
      </c>
      <c r="W90" t="n">
        <v>0.80996</v>
      </c>
      <c r="X90" t="n">
        <v>0.851201</v>
      </c>
      <c r="Y90" t="n">
        <v>0.830442</v>
      </c>
      <c r="Z90" t="n">
        <v>0.799248</v>
      </c>
      <c r="AA90" t="n">
        <v>0.821248</v>
      </c>
      <c r="AB90" t="n">
        <v>0.842176</v>
      </c>
      <c r="AC90" t="n">
        <v>0.882621</v>
      </c>
      <c r="AD90" t="n">
        <v>0.772415</v>
      </c>
      <c r="AE90" t="n">
        <v>0.8090580000000001</v>
      </c>
      <c r="AF90" t="n">
        <v>0.78848</v>
      </c>
      <c r="AG90" t="n">
        <v>0.778972</v>
      </c>
      <c r="AH90" t="n">
        <v>0.771659</v>
      </c>
      <c r="AI90" t="n">
        <v>-0.001484</v>
      </c>
      <c r="AJ90" t="n">
        <v>0.827863</v>
      </c>
      <c r="AK90" t="n">
        <v>0.817062</v>
      </c>
      <c r="AL90" t="n">
        <v>0.7617</v>
      </c>
      <c r="AM90" t="n">
        <v>0.735988</v>
      </c>
      <c r="AN90" t="n">
        <v>0.72209</v>
      </c>
      <c r="AO90" t="n">
        <v>0.710596</v>
      </c>
      <c r="AP90" t="n">
        <v>0.685323</v>
      </c>
      <c r="AQ90" t="n">
        <v>0.826546</v>
      </c>
      <c r="AR90" t="n">
        <v>0.704794</v>
      </c>
      <c r="AS90" t="n">
        <v>0.876831</v>
      </c>
      <c r="AT90" t="n">
        <v>0.807157</v>
      </c>
      <c r="AU90" t="n">
        <v>0.814315</v>
      </c>
      <c r="AV90" t="n">
        <v>0.679885</v>
      </c>
      <c r="AW90" t="n">
        <v>0.733339</v>
      </c>
      <c r="AX90" t="n">
        <v>0.71977</v>
      </c>
      <c r="AY90" t="n">
        <v>0.602925</v>
      </c>
      <c r="AZ90" t="n">
        <v>0.740265</v>
      </c>
      <c r="BA90" t="n">
        <v>0.975513</v>
      </c>
      <c r="BB90" t="n">
        <v>0.943339</v>
      </c>
      <c r="BC90" t="n">
        <v>0.912077</v>
      </c>
      <c r="BD90" t="n">
        <v>0.791135</v>
      </c>
      <c r="BE90" t="n">
        <v>0.811886</v>
      </c>
      <c r="BF90" t="n">
        <v>0.751866</v>
      </c>
      <c r="BG90" t="n">
        <v>-0.025748</v>
      </c>
      <c r="BH90" t="n">
        <v>0.470126</v>
      </c>
      <c r="BI90" t="n">
        <v>0.974178</v>
      </c>
      <c r="BJ90" t="n">
        <v>1.03702</v>
      </c>
      <c r="BK90" t="n">
        <v>0.934541</v>
      </c>
      <c r="BL90" t="n">
        <v>0.935677</v>
      </c>
      <c r="BM90" t="n">
        <v>0.848166</v>
      </c>
      <c r="BN90" t="n">
        <v>0.9304519999999999</v>
      </c>
    </row>
    <row r="91" spans="1:66">
      <c r="A91" t="n">
        <v>68.02888900000001</v>
      </c>
      <c r="B91" t="n">
        <v>2.834537037037037</v>
      </c>
      <c r="C91" t="n">
        <v>0.806234</v>
      </c>
      <c r="D91" t="n">
        <v>0.654563</v>
      </c>
      <c r="E91" t="n">
        <v>0.810264</v>
      </c>
      <c r="F91" t="n">
        <v>0.768519</v>
      </c>
      <c r="G91" t="n">
        <v>0.139139</v>
      </c>
      <c r="H91" t="n">
        <v>0.196801</v>
      </c>
      <c r="I91" t="n">
        <v>0.077408</v>
      </c>
      <c r="J91" t="n">
        <v>0.132179</v>
      </c>
      <c r="K91" t="n">
        <v>0.9837129999999999</v>
      </c>
      <c r="L91" t="n">
        <v>0.939908</v>
      </c>
      <c r="M91" t="n">
        <v>1.050931</v>
      </c>
      <c r="N91" t="n">
        <v>1.034693</v>
      </c>
      <c r="O91" t="n">
        <v>0.646746</v>
      </c>
      <c r="P91" t="n">
        <v>0.662484</v>
      </c>
      <c r="Q91" t="n">
        <v>0.784456</v>
      </c>
      <c r="R91" t="n">
        <v>0.746636</v>
      </c>
      <c r="S91" t="n">
        <v>0.099062</v>
      </c>
      <c r="T91" t="n">
        <v>0.776402</v>
      </c>
      <c r="U91" t="n">
        <v>0.867639</v>
      </c>
      <c r="V91" t="n">
        <v>0.755462</v>
      </c>
      <c r="W91" t="n">
        <v>0.82536</v>
      </c>
      <c r="X91" t="n">
        <v>0.863792</v>
      </c>
      <c r="Y91" t="n">
        <v>0.842344</v>
      </c>
      <c r="Z91" t="n">
        <v>0.81175</v>
      </c>
      <c r="AA91" t="n">
        <v>0.8348410000000001</v>
      </c>
      <c r="AB91" t="n">
        <v>0.857438</v>
      </c>
      <c r="AC91" t="n">
        <v>0.894559</v>
      </c>
      <c r="AD91" t="n">
        <v>0.781533</v>
      </c>
      <c r="AE91" t="n">
        <v>0.8185789999999999</v>
      </c>
      <c r="AF91" t="n">
        <v>0.809986</v>
      </c>
      <c r="AG91" t="n">
        <v>0.790946</v>
      </c>
      <c r="AH91" t="n">
        <v>0.774285</v>
      </c>
      <c r="AI91" t="n">
        <v>-0.002555</v>
      </c>
      <c r="AJ91" t="n">
        <v>0.833634</v>
      </c>
      <c r="AK91" t="n">
        <v>0.824576</v>
      </c>
      <c r="AL91" t="n">
        <v>0.766458</v>
      </c>
      <c r="AM91" t="n">
        <v>0.740131</v>
      </c>
      <c r="AN91" t="n">
        <v>0.734001</v>
      </c>
      <c r="AO91" t="n">
        <v>0.714153</v>
      </c>
      <c r="AP91" t="n">
        <v>0.692883</v>
      </c>
      <c r="AQ91" t="n">
        <v>0.829842</v>
      </c>
      <c r="AR91" t="n">
        <v>0.716218</v>
      </c>
      <c r="AS91" t="n">
        <v>0.883261</v>
      </c>
      <c r="AT91" t="n">
        <v>0.817683</v>
      </c>
      <c r="AU91" t="n">
        <v>0.82364</v>
      </c>
      <c r="AV91" t="n">
        <v>0.68791</v>
      </c>
      <c r="AW91" t="n">
        <v>0.744758</v>
      </c>
      <c r="AX91" t="n">
        <v>0.731535</v>
      </c>
      <c r="AY91" t="n">
        <v>0.603303</v>
      </c>
      <c r="AZ91" t="n">
        <v>0.749947</v>
      </c>
      <c r="BA91" t="n">
        <v>0.982107</v>
      </c>
      <c r="BB91" t="n">
        <v>0.958544</v>
      </c>
      <c r="BC91" t="n">
        <v>0.921163</v>
      </c>
      <c r="BD91" t="n">
        <v>0.799864</v>
      </c>
      <c r="BE91" t="n">
        <v>0.825919</v>
      </c>
      <c r="BF91" t="n">
        <v>0.761432</v>
      </c>
      <c r="BG91" t="n">
        <v>-0.027996</v>
      </c>
      <c r="BH91" t="n">
        <v>0.472604</v>
      </c>
      <c r="BI91" t="n">
        <v>0.990128</v>
      </c>
      <c r="BJ91" t="n">
        <v>1.050591</v>
      </c>
      <c r="BK91" t="n">
        <v>0.947877</v>
      </c>
      <c r="BL91" t="n">
        <v>0.950527</v>
      </c>
      <c r="BM91" t="n">
        <v>0.863106</v>
      </c>
      <c r="BN91" t="n">
        <v>0.944049</v>
      </c>
    </row>
    <row r="92" spans="1:66">
      <c r="A92" t="n">
        <v>69.029167</v>
      </c>
      <c r="B92" t="n">
        <v>2.876215277777778</v>
      </c>
      <c r="C92" t="n">
        <v>0.817025</v>
      </c>
      <c r="D92" t="n">
        <v>0.66847</v>
      </c>
      <c r="E92" t="n">
        <v>0.824713</v>
      </c>
      <c r="F92" t="n">
        <v>0.775852</v>
      </c>
      <c r="G92" t="n">
        <v>0.117652</v>
      </c>
      <c r="H92" t="n">
        <v>0.173337</v>
      </c>
      <c r="I92" t="n">
        <v>0.058457</v>
      </c>
      <c r="J92" t="n">
        <v>0.111838</v>
      </c>
      <c r="K92" t="n">
        <v>1.011611</v>
      </c>
      <c r="L92" t="n">
        <v>0.966276</v>
      </c>
      <c r="M92" t="n">
        <v>1.073275</v>
      </c>
      <c r="N92" t="n">
        <v>1.051954</v>
      </c>
      <c r="O92" t="n">
        <v>0.653558</v>
      </c>
      <c r="P92" t="n">
        <v>0.668173</v>
      </c>
      <c r="Q92" t="n">
        <v>0.797849</v>
      </c>
      <c r="R92" t="n">
        <v>0.75892</v>
      </c>
      <c r="S92" t="n">
        <v>0.09689300000000001</v>
      </c>
      <c r="T92" t="n">
        <v>0.784098</v>
      </c>
      <c r="U92" t="n">
        <v>0.880955</v>
      </c>
      <c r="V92" t="n">
        <v>0.7675380000000001</v>
      </c>
      <c r="W92" t="n">
        <v>0.837782</v>
      </c>
      <c r="X92" t="n">
        <v>0.878681</v>
      </c>
      <c r="Y92" t="n">
        <v>0.85622</v>
      </c>
      <c r="Z92" t="n">
        <v>0.8193589999999999</v>
      </c>
      <c r="AA92" t="n">
        <v>0.849027</v>
      </c>
      <c r="AB92" t="n">
        <v>0.868735</v>
      </c>
      <c r="AC92" t="n">
        <v>0.90578</v>
      </c>
      <c r="AD92" t="n">
        <v>0.791475</v>
      </c>
      <c r="AE92" t="n">
        <v>0.830332</v>
      </c>
      <c r="AF92" t="n">
        <v>0.820775</v>
      </c>
      <c r="AG92" t="n">
        <v>0.7996180000000001</v>
      </c>
      <c r="AH92" t="n">
        <v>0.788757</v>
      </c>
      <c r="AI92" t="n">
        <v>-0.007188</v>
      </c>
      <c r="AJ92" t="n">
        <v>0.841341</v>
      </c>
      <c r="AK92" t="n">
        <v>0.838473</v>
      </c>
      <c r="AL92" t="n">
        <v>0.769531</v>
      </c>
      <c r="AM92" t="n">
        <v>0.755883</v>
      </c>
      <c r="AN92" t="n">
        <v>0.742675</v>
      </c>
      <c r="AO92" t="n">
        <v>0.717046</v>
      </c>
      <c r="AP92" t="n">
        <v>0.702645</v>
      </c>
      <c r="AQ92" t="n">
        <v>0.838006</v>
      </c>
      <c r="AR92" t="n">
        <v>0.7258559999999999</v>
      </c>
      <c r="AS92" t="n">
        <v>0.894242</v>
      </c>
      <c r="AT92" t="n">
        <v>0.82992</v>
      </c>
      <c r="AU92" t="n">
        <v>0.835382</v>
      </c>
      <c r="AV92" t="n">
        <v>0.700585</v>
      </c>
      <c r="AW92" t="n">
        <v>0.749928</v>
      </c>
      <c r="AX92" t="n">
        <v>0.734055</v>
      </c>
      <c r="AY92" t="n">
        <v>0.604907</v>
      </c>
      <c r="AZ92" t="n">
        <v>0.7658160000000001</v>
      </c>
      <c r="BA92" t="n">
        <v>0.989988</v>
      </c>
      <c r="BB92" t="n">
        <v>0.971259</v>
      </c>
      <c r="BC92" t="n">
        <v>0.932399</v>
      </c>
      <c r="BD92" t="n">
        <v>0.807293</v>
      </c>
      <c r="BE92" t="n">
        <v>0.833977</v>
      </c>
      <c r="BF92" t="n">
        <v>0.783616</v>
      </c>
      <c r="BG92" t="n">
        <v>-0.028307</v>
      </c>
      <c r="BH92" t="n">
        <v>0.47798</v>
      </c>
      <c r="BI92" t="n">
        <v>1.003019</v>
      </c>
      <c r="BJ92" t="n">
        <v>1.068665</v>
      </c>
      <c r="BK92" t="n">
        <v>0.961669</v>
      </c>
      <c r="BL92" t="n">
        <v>0.964629</v>
      </c>
      <c r="BM92" t="n">
        <v>0.874937</v>
      </c>
      <c r="BN92" t="n">
        <v>0.963602</v>
      </c>
    </row>
    <row r="93" spans="1:66">
      <c r="A93" t="n">
        <v>70.029167</v>
      </c>
      <c r="B93" t="n">
        <v>2.917881944444444</v>
      </c>
      <c r="C93" t="n">
        <v>0.826681</v>
      </c>
      <c r="D93" t="n">
        <v>0.674895</v>
      </c>
      <c r="E93" t="n">
        <v>0.836513</v>
      </c>
      <c r="F93" t="n">
        <v>0.790793</v>
      </c>
      <c r="G93" t="n">
        <v>0.096135</v>
      </c>
      <c r="H93" t="n">
        <v>0.151488</v>
      </c>
      <c r="I93" t="n">
        <v>0.040074</v>
      </c>
      <c r="J93" t="n">
        <v>0.090586</v>
      </c>
      <c r="K93" t="n">
        <v>1.039946</v>
      </c>
      <c r="L93" t="n">
        <v>0.987124</v>
      </c>
      <c r="M93" t="n">
        <v>1.101971</v>
      </c>
      <c r="N93" t="n">
        <v>1.07797</v>
      </c>
      <c r="O93" t="n">
        <v>0.659621</v>
      </c>
      <c r="P93" t="n">
        <v>0.673028</v>
      </c>
      <c r="Q93" t="n">
        <v>0.810981</v>
      </c>
      <c r="R93" t="n">
        <v>0.768137</v>
      </c>
      <c r="S93" t="n">
        <v>0.09646</v>
      </c>
      <c r="T93" t="n">
        <v>0.796207</v>
      </c>
      <c r="U93" t="n">
        <v>0.888906</v>
      </c>
      <c r="V93" t="n">
        <v>0.771472</v>
      </c>
      <c r="W93" t="n">
        <v>0.852037</v>
      </c>
      <c r="X93" t="n">
        <v>0.888347</v>
      </c>
      <c r="Y93" t="n">
        <v>0.862032</v>
      </c>
      <c r="Z93" t="n">
        <v>0.834162</v>
      </c>
      <c r="AA93" t="n">
        <v>0.8662</v>
      </c>
      <c r="AB93" t="n">
        <v>0.8807739999999999</v>
      </c>
      <c r="AC93" t="n">
        <v>0.918551</v>
      </c>
      <c r="AD93" t="n">
        <v>0.806652</v>
      </c>
      <c r="AE93" t="n">
        <v>0.833649</v>
      </c>
      <c r="AF93" t="n">
        <v>0.832371</v>
      </c>
      <c r="AG93" t="n">
        <v>0.811985</v>
      </c>
      <c r="AH93" t="n">
        <v>0.799602</v>
      </c>
      <c r="AI93" t="n">
        <v>-0.009098999999999999</v>
      </c>
      <c r="AJ93" t="n">
        <v>0.8522110000000001</v>
      </c>
      <c r="AK93" t="n">
        <v>0.848868</v>
      </c>
      <c r="AL93" t="n">
        <v>0.7832170000000001</v>
      </c>
      <c r="AM93" t="n">
        <v>0.767006</v>
      </c>
      <c r="AN93" t="n">
        <v>0.753209</v>
      </c>
      <c r="AO93" t="n">
        <v>0.729201</v>
      </c>
      <c r="AP93" t="n">
        <v>0.710626</v>
      </c>
      <c r="AQ93" t="n">
        <v>0.844913</v>
      </c>
      <c r="AR93" t="n">
        <v>0.731962</v>
      </c>
      <c r="AS93" t="n">
        <v>0.906258</v>
      </c>
      <c r="AT93" t="n">
        <v>0.8444390000000001</v>
      </c>
      <c r="AU93" t="n">
        <v>0.8442</v>
      </c>
      <c r="AV93" t="n">
        <v>0.710351</v>
      </c>
      <c r="AW93" t="n">
        <v>0.758472</v>
      </c>
      <c r="AX93" t="n">
        <v>0.748877</v>
      </c>
      <c r="AY93" t="n">
        <v>0.61087</v>
      </c>
      <c r="AZ93" t="n">
        <v>0.777342</v>
      </c>
      <c r="BA93" t="n">
        <v>1.00279</v>
      </c>
      <c r="BB93" t="n">
        <v>0.982094</v>
      </c>
      <c r="BC93" t="n">
        <v>0.94765</v>
      </c>
      <c r="BD93" t="n">
        <v>0.809859</v>
      </c>
      <c r="BE93" t="n">
        <v>0.847664</v>
      </c>
      <c r="BF93" t="n">
        <v>0.79416</v>
      </c>
      <c r="BG93" t="n">
        <v>-0.030175</v>
      </c>
      <c r="BH93" t="n">
        <v>0.47713</v>
      </c>
      <c r="BI93" t="n">
        <v>1.014372</v>
      </c>
      <c r="BJ93" t="n">
        <v>1.084608</v>
      </c>
      <c r="BK93" t="n">
        <v>0.974805</v>
      </c>
      <c r="BL93" t="n">
        <v>0.977989</v>
      </c>
      <c r="BM93" t="n">
        <v>0.892312</v>
      </c>
      <c r="BN93" t="n">
        <v>0.979532</v>
      </c>
    </row>
    <row r="94" spans="1:66">
      <c r="A94" t="n">
        <v>71.029444</v>
      </c>
      <c r="B94" t="n">
        <v>2.959560185185186</v>
      </c>
      <c r="C94" t="n">
        <v>0.840572</v>
      </c>
      <c r="D94" t="n">
        <v>0.684484</v>
      </c>
      <c r="E94" t="n">
        <v>0.851309</v>
      </c>
      <c r="F94" t="n">
        <v>0.7997109999999999</v>
      </c>
      <c r="G94" t="n">
        <v>0.079567</v>
      </c>
      <c r="H94" t="n">
        <v>0.13047</v>
      </c>
      <c r="I94" t="n">
        <v>0.024451</v>
      </c>
      <c r="J94" t="n">
        <v>0.070435</v>
      </c>
      <c r="K94" t="n">
        <v>1.066791</v>
      </c>
      <c r="L94" t="n">
        <v>1.01175</v>
      </c>
      <c r="M94" t="n">
        <v>1.139804</v>
      </c>
      <c r="N94" t="n">
        <v>1.111304</v>
      </c>
      <c r="O94" t="n">
        <v>0.667879</v>
      </c>
      <c r="P94" t="n">
        <v>0.679159</v>
      </c>
      <c r="Q94" t="n">
        <v>0.819808</v>
      </c>
      <c r="R94" t="n">
        <v>0.77816</v>
      </c>
      <c r="S94" t="n">
        <v>0.097353</v>
      </c>
      <c r="T94" t="n">
        <v>0.809225</v>
      </c>
      <c r="U94" t="n">
        <v>0.901047</v>
      </c>
      <c r="V94" t="n">
        <v>0.78241</v>
      </c>
      <c r="W94" t="n">
        <v>0.864433</v>
      </c>
      <c r="X94" t="n">
        <v>0.897467</v>
      </c>
      <c r="Y94" t="n">
        <v>0.875102</v>
      </c>
      <c r="Z94" t="n">
        <v>0.84614</v>
      </c>
      <c r="AA94" t="n">
        <v>0.8784189999999999</v>
      </c>
      <c r="AB94" t="n">
        <v>0.900861</v>
      </c>
      <c r="AC94" t="n">
        <v>0.926091</v>
      </c>
      <c r="AD94" t="n">
        <v>0.81065</v>
      </c>
      <c r="AE94" t="n">
        <v>0.844658</v>
      </c>
      <c r="AF94" t="n">
        <v>0.839643</v>
      </c>
      <c r="AG94" t="n">
        <v>0.825593</v>
      </c>
      <c r="AH94" t="n">
        <v>0.810126</v>
      </c>
      <c r="AI94" t="n">
        <v>-0.012816</v>
      </c>
      <c r="AJ94" t="n">
        <v>0.8625</v>
      </c>
      <c r="AK94" t="n">
        <v>0.858795</v>
      </c>
      <c r="AL94" t="n">
        <v>0.798247</v>
      </c>
      <c r="AM94" t="n">
        <v>0.775863</v>
      </c>
      <c r="AN94" t="n">
        <v>0.762038</v>
      </c>
      <c r="AO94" t="n">
        <v>0.731962</v>
      </c>
      <c r="AP94" t="n">
        <v>0.718129</v>
      </c>
      <c r="AQ94" t="n">
        <v>0.8574929999999999</v>
      </c>
      <c r="AR94" t="n">
        <v>0.741684</v>
      </c>
      <c r="AS94" t="n">
        <v>0.916181</v>
      </c>
      <c r="AT94" t="n">
        <v>0.855339</v>
      </c>
      <c r="AU94" t="n">
        <v>0.848841</v>
      </c>
      <c r="AV94" t="n">
        <v>0.718264</v>
      </c>
      <c r="AW94" t="n">
        <v>0.769002</v>
      </c>
      <c r="AX94" t="n">
        <v>0.759562</v>
      </c>
      <c r="AY94" t="n">
        <v>0.619348</v>
      </c>
      <c r="AZ94" t="n">
        <v>0.79111</v>
      </c>
      <c r="BA94" t="n">
        <v>1.017751</v>
      </c>
      <c r="BB94" t="n">
        <v>0.993236</v>
      </c>
      <c r="BC94" t="n">
        <v>0.96051</v>
      </c>
      <c r="BD94" t="n">
        <v>0.821491</v>
      </c>
      <c r="BE94" t="n">
        <v>0.8619790000000001</v>
      </c>
      <c r="BF94" t="n">
        <v>0.808364</v>
      </c>
      <c r="BG94" t="n">
        <v>-0.03156</v>
      </c>
      <c r="BH94" t="n">
        <v>0.478402</v>
      </c>
      <c r="BI94" t="n">
        <v>1.023069</v>
      </c>
      <c r="BJ94" t="n">
        <v>1.093797</v>
      </c>
      <c r="BK94" t="n">
        <v>0.986011</v>
      </c>
      <c r="BL94" t="n">
        <v>0.98554</v>
      </c>
      <c r="BM94" t="n">
        <v>0.904288</v>
      </c>
      <c r="BN94" t="n">
        <v>0.98977</v>
      </c>
    </row>
    <row r="95" spans="1:66">
      <c r="A95" t="n">
        <v>72.029444</v>
      </c>
      <c r="B95" t="n">
        <v>3.001226851851852</v>
      </c>
      <c r="C95" t="n">
        <v>0.853467</v>
      </c>
      <c r="D95" t="n">
        <v>0.695913</v>
      </c>
      <c r="E95" t="n">
        <v>0.864886</v>
      </c>
      <c r="F95" t="n">
        <v>0.811869</v>
      </c>
      <c r="G95" t="n">
        <v>0.064211</v>
      </c>
      <c r="H95" t="n">
        <v>0.112404</v>
      </c>
      <c r="I95" t="n">
        <v>0.008528000000000001</v>
      </c>
      <c r="J95" t="n">
        <v>0.05368</v>
      </c>
      <c r="K95" t="n">
        <v>1.098557</v>
      </c>
      <c r="L95" t="n">
        <v>1.041401</v>
      </c>
      <c r="M95" t="n">
        <v>1.172649</v>
      </c>
      <c r="N95" t="n">
        <v>1.14924</v>
      </c>
      <c r="O95" t="n">
        <v>0.6749579999999999</v>
      </c>
      <c r="P95" t="n">
        <v>0.681764</v>
      </c>
      <c r="Q95" t="n">
        <v>0.835449</v>
      </c>
      <c r="R95" t="n">
        <v>0.790616</v>
      </c>
      <c r="S95" t="n">
        <v>0.096106</v>
      </c>
      <c r="T95" t="n">
        <v>0.819194</v>
      </c>
      <c r="U95" t="n">
        <v>0.909023</v>
      </c>
      <c r="V95" t="n">
        <v>0.793011</v>
      </c>
      <c r="W95" t="n">
        <v>0.876005</v>
      </c>
      <c r="X95" t="n">
        <v>0.913484</v>
      </c>
      <c r="Y95" t="n">
        <v>0.885449</v>
      </c>
      <c r="Z95" t="n">
        <v>0.852971</v>
      </c>
      <c r="AA95" t="n">
        <v>0.890972</v>
      </c>
      <c r="AB95" t="n">
        <v>0.9166879999999999</v>
      </c>
      <c r="AC95" t="n">
        <v>0.9378030000000001</v>
      </c>
      <c r="AD95" t="n">
        <v>0.822032</v>
      </c>
      <c r="AE95" t="n">
        <v>0.853646</v>
      </c>
      <c r="AF95" t="n">
        <v>0.851639</v>
      </c>
      <c r="AG95" t="n">
        <v>0.83508</v>
      </c>
      <c r="AH95" t="n">
        <v>0.82051</v>
      </c>
      <c r="AI95" t="n">
        <v>-0.014993</v>
      </c>
      <c r="AJ95" t="n">
        <v>0.878003</v>
      </c>
      <c r="AK95" t="n">
        <v>0.870102</v>
      </c>
      <c r="AL95" t="n">
        <v>0.806738</v>
      </c>
      <c r="AM95" t="n">
        <v>0.780291</v>
      </c>
      <c r="AN95" t="n">
        <v>0.771073</v>
      </c>
      <c r="AO95" t="n">
        <v>0.738106</v>
      </c>
      <c r="AP95" t="n">
        <v>0.728166</v>
      </c>
      <c r="AQ95" t="n">
        <v>0.863778</v>
      </c>
      <c r="AR95" t="n">
        <v>0.753609</v>
      </c>
      <c r="AS95" t="n">
        <v>0.927334</v>
      </c>
      <c r="AT95" t="n">
        <v>0.8637</v>
      </c>
      <c r="AU95" t="n">
        <v>0.862779</v>
      </c>
      <c r="AV95" t="n">
        <v>0.731333</v>
      </c>
      <c r="AW95" t="n">
        <v>0.773986</v>
      </c>
      <c r="AX95" t="n">
        <v>0.768829</v>
      </c>
      <c r="AY95" t="n">
        <v>0.624618</v>
      </c>
      <c r="AZ95" t="n">
        <v>0.805855</v>
      </c>
      <c r="BA95" t="n">
        <v>1.024268</v>
      </c>
      <c r="BB95" t="n">
        <v>1.00742</v>
      </c>
      <c r="BC95" t="n">
        <v>0.971735</v>
      </c>
      <c r="BD95" t="n">
        <v>0.830088</v>
      </c>
      <c r="BE95" t="n">
        <v>0.874057</v>
      </c>
      <c r="BF95" t="n">
        <v>0.814939</v>
      </c>
      <c r="BG95" t="n">
        <v>-0.031956</v>
      </c>
      <c r="BH95" t="n">
        <v>0.480872</v>
      </c>
      <c r="BI95" t="n">
        <v>1.03634</v>
      </c>
      <c r="BJ95" t="n">
        <v>1.105705</v>
      </c>
      <c r="BK95" t="n">
        <v>0.996754</v>
      </c>
      <c r="BL95" t="n">
        <v>1.00167</v>
      </c>
      <c r="BM95" t="n">
        <v>0.919666</v>
      </c>
      <c r="BN95" t="n">
        <v>0.998232</v>
      </c>
    </row>
    <row r="96" spans="1:66">
      <c r="A96" t="n">
        <v>73.02972200000001</v>
      </c>
      <c r="B96" t="n">
        <v>3.042905092592592</v>
      </c>
      <c r="C96" t="n">
        <v>0.863467</v>
      </c>
      <c r="D96" t="n">
        <v>0.703694</v>
      </c>
      <c r="E96" t="n">
        <v>0.878125</v>
      </c>
      <c r="F96" t="n">
        <v>0.8263</v>
      </c>
      <c r="G96" t="n">
        <v>0.048122</v>
      </c>
      <c r="H96" t="n">
        <v>0.096428</v>
      </c>
      <c r="I96" t="n">
        <v>-0.005395</v>
      </c>
      <c r="J96" t="n">
        <v>0.037961</v>
      </c>
      <c r="K96" t="n">
        <v>1.120445</v>
      </c>
      <c r="L96" t="n">
        <v>1.067711</v>
      </c>
      <c r="M96" t="n">
        <v>1.19882</v>
      </c>
      <c r="N96" t="n">
        <v>1.176074</v>
      </c>
      <c r="O96" t="n">
        <v>0.682375</v>
      </c>
      <c r="P96" t="n">
        <v>0.692449</v>
      </c>
      <c r="Q96" t="n">
        <v>0.852066</v>
      </c>
      <c r="R96" t="n">
        <v>0.801771</v>
      </c>
      <c r="S96" t="n">
        <v>0.09546399999999999</v>
      </c>
      <c r="T96" t="n">
        <v>0.832005</v>
      </c>
      <c r="U96" t="n">
        <v>0.919786</v>
      </c>
      <c r="V96" t="n">
        <v>0.799231</v>
      </c>
      <c r="W96" t="n">
        <v>0.890261</v>
      </c>
      <c r="X96" t="n">
        <v>0.930928</v>
      </c>
      <c r="Y96" t="n">
        <v>0.898139</v>
      </c>
      <c r="Z96" t="n">
        <v>0.868321</v>
      </c>
      <c r="AA96" t="n">
        <v>0.912761</v>
      </c>
      <c r="AB96" t="n">
        <v>0.928164</v>
      </c>
      <c r="AC96" t="n">
        <v>0.9491579999999999</v>
      </c>
      <c r="AD96" t="n">
        <v>0.835579</v>
      </c>
      <c r="AE96" t="n">
        <v>0.867527</v>
      </c>
      <c r="AF96" t="n">
        <v>0.85786</v>
      </c>
      <c r="AG96" t="n">
        <v>0.839089</v>
      </c>
      <c r="AH96" t="n">
        <v>0.832663</v>
      </c>
      <c r="AI96" t="n">
        <v>-0.014411</v>
      </c>
      <c r="AJ96" t="n">
        <v>0.884556</v>
      </c>
      <c r="AK96" t="n">
        <v>0.879562</v>
      </c>
      <c r="AL96" t="n">
        <v>0.81489</v>
      </c>
      <c r="AM96" t="n">
        <v>0.789695</v>
      </c>
      <c r="AN96" t="n">
        <v>0.782165</v>
      </c>
      <c r="AO96" t="n">
        <v>0.7456930000000001</v>
      </c>
      <c r="AP96" t="n">
        <v>0.738965</v>
      </c>
      <c r="AQ96" t="n">
        <v>0.87213</v>
      </c>
      <c r="AR96" t="n">
        <v>0.760062</v>
      </c>
      <c r="AS96" t="n">
        <v>0.9320889999999999</v>
      </c>
      <c r="AT96" t="n">
        <v>0.871313</v>
      </c>
      <c r="AU96" t="n">
        <v>0.878935</v>
      </c>
      <c r="AV96" t="n">
        <v>0.738448</v>
      </c>
      <c r="AW96" t="n">
        <v>0.789215</v>
      </c>
      <c r="AX96" t="n">
        <v>0.777041</v>
      </c>
      <c r="AY96" t="n">
        <v>0.628024</v>
      </c>
      <c r="AZ96" t="n">
        <v>0.821616</v>
      </c>
      <c r="BA96" t="n">
        <v>1.039681</v>
      </c>
      <c r="BB96" t="n">
        <v>1.022619</v>
      </c>
      <c r="BC96" t="n">
        <v>0.991401</v>
      </c>
      <c r="BD96" t="n">
        <v>0.836134</v>
      </c>
      <c r="BE96" t="n">
        <v>0.887705</v>
      </c>
      <c r="BF96" t="n">
        <v>0.826478</v>
      </c>
      <c r="BG96" t="n">
        <v>-0.032593</v>
      </c>
      <c r="BH96" t="n">
        <v>0.482396</v>
      </c>
      <c r="BI96" t="n">
        <v>1.051404</v>
      </c>
      <c r="BJ96" t="n">
        <v>1.120516</v>
      </c>
      <c r="BK96" t="n">
        <v>1.01325</v>
      </c>
      <c r="BL96" t="n">
        <v>1.020297</v>
      </c>
      <c r="BM96" t="n">
        <v>0.92827</v>
      </c>
      <c r="BN96" t="n">
        <v>1.011742</v>
      </c>
    </row>
    <row r="97" spans="1:66">
      <c r="A97" t="n">
        <v>74.03</v>
      </c>
      <c r="B97" t="n">
        <v>3.084583333333333</v>
      </c>
      <c r="C97" t="n">
        <v>0.878231</v>
      </c>
      <c r="D97" t="n">
        <v>0.721438</v>
      </c>
      <c r="E97" t="n">
        <v>0.87927</v>
      </c>
      <c r="F97" t="n">
        <v>0.837414</v>
      </c>
      <c r="G97" t="n">
        <v>0.033086</v>
      </c>
      <c r="H97" t="n">
        <v>0.081524</v>
      </c>
      <c r="I97" t="n">
        <v>-0.018392</v>
      </c>
      <c r="J97" t="n">
        <v>0.025856</v>
      </c>
      <c r="K97" t="n">
        <v>1.149766</v>
      </c>
      <c r="L97" t="n">
        <v>1.10167</v>
      </c>
      <c r="M97" t="n">
        <v>1.230229</v>
      </c>
      <c r="N97" t="n">
        <v>1.210506</v>
      </c>
      <c r="O97" t="n">
        <v>0.6845909999999999</v>
      </c>
      <c r="P97" t="n">
        <v>0.701674</v>
      </c>
      <c r="Q97" t="n">
        <v>0.862035</v>
      </c>
      <c r="R97" t="n">
        <v>0.811468</v>
      </c>
      <c r="S97" t="n">
        <v>0.096553</v>
      </c>
      <c r="T97" t="n">
        <v>0.84094</v>
      </c>
      <c r="U97" t="n">
        <v>0.933651</v>
      </c>
      <c r="V97" t="n">
        <v>0.813358</v>
      </c>
      <c r="W97" t="n">
        <v>0.900713</v>
      </c>
      <c r="X97" t="n">
        <v>0.940774</v>
      </c>
      <c r="Y97" t="n">
        <v>0.912957</v>
      </c>
      <c r="Z97" t="n">
        <v>0.885881</v>
      </c>
      <c r="AA97" t="n">
        <v>0.929273</v>
      </c>
      <c r="AB97" t="n">
        <v>0.939323</v>
      </c>
      <c r="AC97" t="n">
        <v>0.9635860000000001</v>
      </c>
      <c r="AD97" t="n">
        <v>0.854411</v>
      </c>
      <c r="AE97" t="n">
        <v>0.882777</v>
      </c>
      <c r="AF97" t="n">
        <v>0.870579</v>
      </c>
      <c r="AG97" t="n">
        <v>0.85477</v>
      </c>
      <c r="AH97" t="n">
        <v>0.844782</v>
      </c>
      <c r="AI97" t="n">
        <v>-0.017478</v>
      </c>
      <c r="AJ97" t="n">
        <v>0.897796</v>
      </c>
      <c r="AK97" t="n">
        <v>0.891754</v>
      </c>
      <c r="AL97" t="n">
        <v>0.826407</v>
      </c>
      <c r="AM97" t="n">
        <v>0.802959</v>
      </c>
      <c r="AN97" t="n">
        <v>0.791808</v>
      </c>
      <c r="AO97" t="n">
        <v>0.755903</v>
      </c>
      <c r="AP97" t="n">
        <v>0.741007</v>
      </c>
      <c r="AQ97" t="n">
        <v>0.881707</v>
      </c>
      <c r="AR97" t="n">
        <v>0.773838</v>
      </c>
      <c r="AS97" t="n">
        <v>0.94936</v>
      </c>
      <c r="AT97" t="n">
        <v>0.885532</v>
      </c>
      <c r="AU97" t="n">
        <v>0.890796</v>
      </c>
      <c r="AV97" t="n">
        <v>0.75545</v>
      </c>
      <c r="AW97" t="n">
        <v>0.802338</v>
      </c>
      <c r="AX97" t="n">
        <v>0.784724</v>
      </c>
      <c r="AY97" t="n">
        <v>0.629889</v>
      </c>
      <c r="AZ97" t="n">
        <v>0.833492</v>
      </c>
      <c r="BA97" t="n">
        <v>1.052939</v>
      </c>
      <c r="BB97" t="n">
        <v>1.033694</v>
      </c>
      <c r="BC97" t="n">
        <v>1.007597</v>
      </c>
      <c r="BD97" t="n">
        <v>0.849458</v>
      </c>
      <c r="BE97" t="n">
        <v>0.903814</v>
      </c>
      <c r="BF97" t="n">
        <v>0.8416979999999999</v>
      </c>
      <c r="BG97" t="n">
        <v>-0.032376</v>
      </c>
      <c r="BH97" t="n">
        <v>0.48392</v>
      </c>
      <c r="BI97" t="n">
        <v>1.059597</v>
      </c>
      <c r="BJ97" t="n">
        <v>1.129566</v>
      </c>
      <c r="BK97" t="n">
        <v>1.028967</v>
      </c>
      <c r="BL97" t="n">
        <v>1.033889</v>
      </c>
      <c r="BM97" t="n">
        <v>0.936925</v>
      </c>
      <c r="BN97" t="n">
        <v>1.020572</v>
      </c>
    </row>
    <row r="98" spans="1:66">
      <c r="A98" t="n">
        <v>75.03</v>
      </c>
      <c r="B98" t="n">
        <v>3.12625</v>
      </c>
      <c r="C98" t="n">
        <v>0.890973</v>
      </c>
      <c r="D98" t="n">
        <v>0.7360719999999999</v>
      </c>
      <c r="E98" t="n">
        <v>0.895487</v>
      </c>
      <c r="F98" t="n">
        <v>0.843289</v>
      </c>
      <c r="G98" t="n">
        <v>0.020716</v>
      </c>
      <c r="H98" t="n">
        <v>0.066939</v>
      </c>
      <c r="I98" t="n">
        <v>-0.02672</v>
      </c>
      <c r="J98" t="n">
        <v>0.012899</v>
      </c>
      <c r="K98" t="n">
        <v>1.1787</v>
      </c>
      <c r="L98" t="n">
        <v>1.138345</v>
      </c>
      <c r="M98" t="n">
        <v>1.256346</v>
      </c>
      <c r="N98" t="n">
        <v>1.236548</v>
      </c>
      <c r="O98" t="n">
        <v>0.694139</v>
      </c>
      <c r="P98" t="n">
        <v>0.712927</v>
      </c>
      <c r="Q98" t="n">
        <v>0.872431</v>
      </c>
      <c r="R98" t="n">
        <v>0.821998</v>
      </c>
      <c r="S98" t="n">
        <v>0.09521300000000001</v>
      </c>
      <c r="T98" t="n">
        <v>0.849546</v>
      </c>
      <c r="U98" t="n">
        <v>0.941084</v>
      </c>
      <c r="V98" t="n">
        <v>0.831746</v>
      </c>
      <c r="W98" t="n">
        <v>0.909307</v>
      </c>
      <c r="X98" t="n">
        <v>0.955507</v>
      </c>
      <c r="Y98" t="n">
        <v>0.925894</v>
      </c>
      <c r="Z98" t="n">
        <v>0.892853</v>
      </c>
      <c r="AA98" t="n">
        <v>0.944528</v>
      </c>
      <c r="AB98" t="n">
        <v>0.955911</v>
      </c>
      <c r="AC98" t="n">
        <v>0.974739</v>
      </c>
      <c r="AD98" t="n">
        <v>0.863493</v>
      </c>
      <c r="AE98" t="n">
        <v>0.899977</v>
      </c>
      <c r="AF98" t="n">
        <v>0.883127</v>
      </c>
      <c r="AG98" t="n">
        <v>0.8673650000000001</v>
      </c>
      <c r="AH98" t="n">
        <v>0.853294</v>
      </c>
      <c r="AI98" t="n">
        <v>-0.019482</v>
      </c>
      <c r="AJ98" t="n">
        <v>0.904903</v>
      </c>
      <c r="AK98" t="n">
        <v>0.899013</v>
      </c>
      <c r="AL98" t="n">
        <v>0.837155</v>
      </c>
      <c r="AM98" t="n">
        <v>0.81979</v>
      </c>
      <c r="AN98" t="n">
        <v>0.805028</v>
      </c>
      <c r="AO98" t="n">
        <v>0.769378</v>
      </c>
      <c r="AP98" t="n">
        <v>0.755328</v>
      </c>
      <c r="AQ98" t="n">
        <v>0.891557</v>
      </c>
      <c r="AR98" t="n">
        <v>0.778803</v>
      </c>
      <c r="AS98" t="n">
        <v>0.963511</v>
      </c>
      <c r="AT98" t="n">
        <v>0.897818</v>
      </c>
      <c r="AU98" t="n">
        <v>0.898883</v>
      </c>
      <c r="AV98" t="n">
        <v>0.763977</v>
      </c>
      <c r="AW98" t="n">
        <v>0.813652</v>
      </c>
      <c r="AX98" t="n">
        <v>0.7916879999999999</v>
      </c>
      <c r="AY98" t="n">
        <v>0.632252</v>
      </c>
      <c r="AZ98" t="n">
        <v>0.842137</v>
      </c>
      <c r="BA98" t="n">
        <v>1.072574</v>
      </c>
      <c r="BB98" t="n">
        <v>1.044939</v>
      </c>
      <c r="BC98" t="n">
        <v>1.014711</v>
      </c>
      <c r="BD98" t="n">
        <v>0.860789</v>
      </c>
      <c r="BE98" t="n">
        <v>0.91594</v>
      </c>
      <c r="BF98" t="n">
        <v>0.849461</v>
      </c>
      <c r="BG98" t="n">
        <v>-0.034129</v>
      </c>
      <c r="BH98" t="n">
        <v>0.483927</v>
      </c>
      <c r="BI98" t="n">
        <v>1.066163</v>
      </c>
      <c r="BJ98" t="n">
        <v>1.133606</v>
      </c>
      <c r="BK98" t="n">
        <v>1.043715</v>
      </c>
      <c r="BL98" t="n">
        <v>1.047384</v>
      </c>
      <c r="BM98" t="n">
        <v>0.948321</v>
      </c>
      <c r="BN98" t="n">
        <v>1.037465</v>
      </c>
    </row>
    <row r="99" spans="1:66">
      <c r="A99" t="n">
        <v>76.03</v>
      </c>
      <c r="B99" t="n">
        <v>3.167916666666667</v>
      </c>
      <c r="C99" t="n">
        <v>0.896921</v>
      </c>
      <c r="D99" t="n">
        <v>0.741212</v>
      </c>
      <c r="E99" t="n">
        <v>0.901949</v>
      </c>
      <c r="F99" t="n">
        <v>0.851204</v>
      </c>
      <c r="G99" t="n">
        <v>0.007464</v>
      </c>
      <c r="H99" t="n">
        <v>0.055213</v>
      </c>
      <c r="I99" t="n">
        <v>-0.037825</v>
      </c>
      <c r="J99" t="n">
        <v>-0.000535</v>
      </c>
      <c r="K99" t="n">
        <v>1.212414</v>
      </c>
      <c r="L99" t="n">
        <v>1.171497</v>
      </c>
      <c r="M99" t="n">
        <v>1.283944</v>
      </c>
      <c r="N99" t="n">
        <v>1.271494</v>
      </c>
      <c r="O99" t="n">
        <v>0.701173</v>
      </c>
      <c r="P99" t="n">
        <v>0.717706</v>
      </c>
      <c r="Q99" t="n">
        <v>0.872969</v>
      </c>
      <c r="R99" t="n">
        <v>0.838208</v>
      </c>
      <c r="S99" t="n">
        <v>0.097759</v>
      </c>
      <c r="T99" t="n">
        <v>0.861901</v>
      </c>
      <c r="U99" t="n">
        <v>0.95048</v>
      </c>
      <c r="V99" t="n">
        <v>0.8347869999999999</v>
      </c>
      <c r="W99" t="n">
        <v>0.915279</v>
      </c>
      <c r="X99" t="n">
        <v>0.967051</v>
      </c>
      <c r="Y99" t="n">
        <v>0.9420809999999999</v>
      </c>
      <c r="Z99" t="n">
        <v>0.907803</v>
      </c>
      <c r="AA99" t="n">
        <v>0.961971</v>
      </c>
      <c r="AB99" t="n">
        <v>0.966286</v>
      </c>
      <c r="AC99" t="n">
        <v>0.986649</v>
      </c>
      <c r="AD99" t="n">
        <v>0.877877</v>
      </c>
      <c r="AE99" t="n">
        <v>0.9098039999999999</v>
      </c>
      <c r="AF99" t="n">
        <v>0.889429</v>
      </c>
      <c r="AG99" t="n">
        <v>0.877624</v>
      </c>
      <c r="AH99" t="n">
        <v>0.866904</v>
      </c>
      <c r="AI99" t="n">
        <v>-0.021881</v>
      </c>
      <c r="AJ99" t="n">
        <v>0.913714</v>
      </c>
      <c r="AK99" t="n">
        <v>0.908004</v>
      </c>
      <c r="AL99" t="n">
        <v>0.846508</v>
      </c>
      <c r="AM99" t="n">
        <v>0.822024</v>
      </c>
      <c r="AN99" t="n">
        <v>0.811182</v>
      </c>
      <c r="AO99" t="n">
        <v>0.781347</v>
      </c>
      <c r="AP99" t="n">
        <v>0.767557</v>
      </c>
      <c r="AQ99" t="n">
        <v>0.900057</v>
      </c>
      <c r="AR99" t="n">
        <v>0.788971</v>
      </c>
      <c r="AS99" t="n">
        <v>0.977204</v>
      </c>
      <c r="AT99" t="n">
        <v>0.911226</v>
      </c>
      <c r="AU99" t="n">
        <v>0.912501</v>
      </c>
      <c r="AV99" t="n">
        <v>0.778764</v>
      </c>
      <c r="AW99" t="n">
        <v>0.827514</v>
      </c>
      <c r="AX99" t="n">
        <v>0.807691</v>
      </c>
      <c r="AY99" t="n">
        <v>0.636088</v>
      </c>
      <c r="AZ99" t="n">
        <v>0.858267</v>
      </c>
      <c r="BA99" t="n">
        <v>1.086126</v>
      </c>
      <c r="BB99" t="n">
        <v>1.054448</v>
      </c>
      <c r="BC99" t="n">
        <v>1.02514</v>
      </c>
      <c r="BD99" t="n">
        <v>0.873011</v>
      </c>
      <c r="BE99" t="n">
        <v>0.923908</v>
      </c>
      <c r="BF99" t="n">
        <v>0.858573</v>
      </c>
      <c r="BG99" t="n">
        <v>-0.035248</v>
      </c>
      <c r="BH99" t="n">
        <v>0.488139</v>
      </c>
      <c r="BI99" t="n">
        <v>1.077072</v>
      </c>
      <c r="BJ99" t="n">
        <v>1.151711</v>
      </c>
      <c r="BK99" t="n">
        <v>1.053288</v>
      </c>
      <c r="BL99" t="n">
        <v>1.065468</v>
      </c>
      <c r="BM99" t="n">
        <v>0.963488</v>
      </c>
      <c r="BN99" t="n">
        <v>1.047105</v>
      </c>
    </row>
    <row r="100" spans="1:66">
      <c r="A100" t="n">
        <v>77.03</v>
      </c>
      <c r="B100" t="n">
        <v>3.209583333333333</v>
      </c>
      <c r="C100" t="n">
        <v>0.903614</v>
      </c>
      <c r="D100" t="n">
        <v>0.754628</v>
      </c>
      <c r="E100" t="n">
        <v>0.917206</v>
      </c>
      <c r="F100" t="n">
        <v>0.865852</v>
      </c>
      <c r="G100" t="n">
        <v>-0.003862</v>
      </c>
      <c r="H100" t="n">
        <v>0.042082</v>
      </c>
      <c r="I100" t="n">
        <v>-0.045613</v>
      </c>
      <c r="J100" t="n">
        <v>-0.010933</v>
      </c>
      <c r="K100" t="n">
        <v>1.242681</v>
      </c>
      <c r="L100" t="n">
        <v>1.207048</v>
      </c>
      <c r="M100" t="n">
        <v>1.318062</v>
      </c>
      <c r="N100" t="n">
        <v>1.302799</v>
      </c>
      <c r="O100" t="n">
        <v>0.709041</v>
      </c>
      <c r="P100" t="n">
        <v>0.7279409999999999</v>
      </c>
      <c r="Q100" t="n">
        <v>0.8807779999999999</v>
      </c>
      <c r="R100" t="n">
        <v>0.844367</v>
      </c>
      <c r="S100" t="n">
        <v>0.09704599999999999</v>
      </c>
      <c r="T100" t="n">
        <v>0.8664849999999999</v>
      </c>
      <c r="U100" t="n">
        <v>0.963063</v>
      </c>
      <c r="V100" t="n">
        <v>0.8482189999999999</v>
      </c>
      <c r="W100" t="n">
        <v>0.926177</v>
      </c>
      <c r="X100" t="n">
        <v>0.977376</v>
      </c>
      <c r="Y100" t="n">
        <v>0.948668</v>
      </c>
      <c r="Z100" t="n">
        <v>0.921374</v>
      </c>
      <c r="AA100" t="n">
        <v>0.98355</v>
      </c>
      <c r="AB100" t="n">
        <v>0.979893</v>
      </c>
      <c r="AC100" t="n">
        <v>1.000443</v>
      </c>
      <c r="AD100" t="n">
        <v>0.891412</v>
      </c>
      <c r="AE100" t="n">
        <v>0.925928</v>
      </c>
      <c r="AF100" t="n">
        <v>0.896518</v>
      </c>
      <c r="AG100" t="n">
        <v>0.888619</v>
      </c>
      <c r="AH100" t="n">
        <v>0.875864</v>
      </c>
      <c r="AI100" t="n">
        <v>-0.023535</v>
      </c>
      <c r="AJ100" t="n">
        <v>0.9184059999999999</v>
      </c>
      <c r="AK100" t="n">
        <v>0.915324</v>
      </c>
      <c r="AL100" t="n">
        <v>0.858985</v>
      </c>
      <c r="AM100" t="n">
        <v>0.824021</v>
      </c>
      <c r="AN100" t="n">
        <v>0.817401</v>
      </c>
      <c r="AO100" t="n">
        <v>0.789381</v>
      </c>
      <c r="AP100" t="n">
        <v>0.780523</v>
      </c>
      <c r="AQ100" t="n">
        <v>0.908918</v>
      </c>
      <c r="AR100" t="n">
        <v>0.791882</v>
      </c>
      <c r="AS100" t="n">
        <v>0.986459</v>
      </c>
      <c r="AT100" t="n">
        <v>0.923413</v>
      </c>
      <c r="AU100" t="n">
        <v>0.927632</v>
      </c>
      <c r="AV100" t="n">
        <v>0.779366</v>
      </c>
      <c r="AW100" t="n">
        <v>0.841415</v>
      </c>
      <c r="AX100" t="n">
        <v>0.819204</v>
      </c>
      <c r="AY100" t="n">
        <v>0.638321</v>
      </c>
      <c r="AZ100" t="n">
        <v>0.868968</v>
      </c>
      <c r="BA100" t="n">
        <v>1.091916</v>
      </c>
      <c r="BB100" t="n">
        <v>1.081169</v>
      </c>
      <c r="BC100" t="n">
        <v>1.040157</v>
      </c>
      <c r="BD100" t="n">
        <v>0.891824</v>
      </c>
      <c r="BE100" t="n">
        <v>0.932137</v>
      </c>
      <c r="BF100" t="n">
        <v>0.872166</v>
      </c>
      <c r="BG100" t="n">
        <v>-0.036043</v>
      </c>
      <c r="BH100" t="n">
        <v>0.489568</v>
      </c>
      <c r="BI100" t="n">
        <v>1.086898</v>
      </c>
      <c r="BJ100" t="n">
        <v>1.163573</v>
      </c>
      <c r="BK100" t="n">
        <v>1.06695</v>
      </c>
      <c r="BL100" t="n">
        <v>1.07598</v>
      </c>
      <c r="BM100" t="n">
        <v>0.975085</v>
      </c>
      <c r="BN100" t="n">
        <v>1.058388</v>
      </c>
    </row>
    <row r="101" spans="1:66">
      <c r="A101" t="n">
        <v>78.030278</v>
      </c>
      <c r="B101" t="n">
        <v>3.251261574074074</v>
      </c>
      <c r="C101" t="n">
        <v>0.915824</v>
      </c>
      <c r="D101" t="n">
        <v>0.771725</v>
      </c>
      <c r="E101" t="n">
        <v>0.931242</v>
      </c>
      <c r="F101" t="n">
        <v>0.877015</v>
      </c>
      <c r="G101" t="n">
        <v>-0.01421</v>
      </c>
      <c r="H101" t="n">
        <v>0.030458</v>
      </c>
      <c r="I101" t="n">
        <v>-0.055292</v>
      </c>
      <c r="J101" t="n">
        <v>-0.019488</v>
      </c>
      <c r="K101" t="n">
        <v>1.270816</v>
      </c>
      <c r="L101" t="n">
        <v>1.23753</v>
      </c>
      <c r="M101" t="n">
        <v>1.35255</v>
      </c>
      <c r="N101" t="n">
        <v>1.334984</v>
      </c>
      <c r="O101" t="n">
        <v>0.716483</v>
      </c>
      <c r="P101" t="n">
        <v>0.732061</v>
      </c>
      <c r="Q101" t="n">
        <v>0.889395</v>
      </c>
      <c r="R101" t="n">
        <v>0.862526</v>
      </c>
      <c r="S101" t="n">
        <v>0.096747</v>
      </c>
      <c r="T101" t="n">
        <v>0.8785770000000001</v>
      </c>
      <c r="U101" t="n">
        <v>0.973764</v>
      </c>
      <c r="V101" t="n">
        <v>0.860059</v>
      </c>
      <c r="W101" t="n">
        <v>0.941392</v>
      </c>
      <c r="X101" t="n">
        <v>0.986785</v>
      </c>
      <c r="Y101" t="n">
        <v>0.955816</v>
      </c>
      <c r="Z101" t="n">
        <v>0.932873</v>
      </c>
      <c r="AA101" t="n">
        <v>1.00048</v>
      </c>
      <c r="AB101" t="n">
        <v>0.988026</v>
      </c>
      <c r="AC101" t="n">
        <v>1.012097</v>
      </c>
      <c r="AD101" t="n">
        <v>0.902678</v>
      </c>
      <c r="AE101" t="n">
        <v>0.939507</v>
      </c>
      <c r="AF101" t="n">
        <v>0.901406</v>
      </c>
      <c r="AG101" t="n">
        <v>0.888126</v>
      </c>
      <c r="AH101" t="n">
        <v>0.887996</v>
      </c>
      <c r="AI101" t="n">
        <v>-0.024573</v>
      </c>
      <c r="AJ101" t="n">
        <v>0.933335</v>
      </c>
      <c r="AK101" t="n">
        <v>0.926442</v>
      </c>
      <c r="AL101" t="n">
        <v>0.860067</v>
      </c>
      <c r="AM101" t="n">
        <v>0.839645</v>
      </c>
      <c r="AN101" t="n">
        <v>0.817922</v>
      </c>
      <c r="AO101" t="n">
        <v>0.799112</v>
      </c>
      <c r="AP101" t="n">
        <v>0.791305</v>
      </c>
      <c r="AQ101" t="n">
        <v>0.914613</v>
      </c>
      <c r="AR101" t="n">
        <v>0.802134</v>
      </c>
      <c r="AS101" t="n">
        <v>0.998723</v>
      </c>
      <c r="AT101" t="n">
        <v>0.932963</v>
      </c>
      <c r="AU101" t="n">
        <v>0.93858</v>
      </c>
      <c r="AV101" t="n">
        <v>0.794618</v>
      </c>
      <c r="AW101" t="n">
        <v>0.854818</v>
      </c>
      <c r="AX101" t="n">
        <v>0.8316170000000001</v>
      </c>
      <c r="AY101" t="n">
        <v>0.646243</v>
      </c>
      <c r="AZ101" t="n">
        <v>0.8742529999999999</v>
      </c>
      <c r="BA101" t="n">
        <v>1.1047</v>
      </c>
      <c r="BB101" t="n">
        <v>1.087152</v>
      </c>
      <c r="BC101" t="n">
        <v>1.051693</v>
      </c>
      <c r="BD101" t="n">
        <v>0.8995300000000001</v>
      </c>
      <c r="BE101" t="n">
        <v>0.945756</v>
      </c>
      <c r="BF101" t="n">
        <v>0.881976</v>
      </c>
      <c r="BG101" t="n">
        <v>-0.03733</v>
      </c>
      <c r="BH101" t="n">
        <v>0.490247</v>
      </c>
      <c r="BI101" t="n">
        <v>1.088398</v>
      </c>
      <c r="BJ101" t="n">
        <v>1.180512</v>
      </c>
      <c r="BK101" t="n">
        <v>1.075853</v>
      </c>
      <c r="BL101" t="n">
        <v>1.088141</v>
      </c>
      <c r="BM101" t="n">
        <v>0.9895350000000001</v>
      </c>
      <c r="BN101" t="n">
        <v>1.075775</v>
      </c>
    </row>
    <row r="102" spans="1:66">
      <c r="A102" t="n">
        <v>79.030556</v>
      </c>
      <c r="B102" t="n">
        <v>3.292939814814815</v>
      </c>
      <c r="C102" t="n">
        <v>0.927032</v>
      </c>
      <c r="D102" t="n">
        <v>0.776607</v>
      </c>
      <c r="E102" t="n">
        <v>0.939211</v>
      </c>
      <c r="F102" t="n">
        <v>0.875915</v>
      </c>
      <c r="G102" t="n">
        <v>-0.023525</v>
      </c>
      <c r="H102" t="n">
        <v>0.019794</v>
      </c>
      <c r="I102" t="n">
        <v>-0.061995</v>
      </c>
      <c r="J102" t="n">
        <v>-0.02923</v>
      </c>
      <c r="K102" t="n">
        <v>1.299095</v>
      </c>
      <c r="L102" t="n">
        <v>1.265218</v>
      </c>
      <c r="M102" t="n">
        <v>1.37794</v>
      </c>
      <c r="N102" t="n">
        <v>1.364416</v>
      </c>
      <c r="O102" t="n">
        <v>0.726853</v>
      </c>
      <c r="P102" t="n">
        <v>0.740985</v>
      </c>
      <c r="Q102" t="n">
        <v>0.900077</v>
      </c>
      <c r="R102" t="n">
        <v>0.873935</v>
      </c>
      <c r="S102" t="n">
        <v>0.095443</v>
      </c>
      <c r="T102" t="n">
        <v>0.883621</v>
      </c>
      <c r="U102" t="n">
        <v>0.984532</v>
      </c>
      <c r="V102" t="n">
        <v>0.869265</v>
      </c>
      <c r="W102" t="n">
        <v>0.9579839999999999</v>
      </c>
      <c r="X102" t="n">
        <v>0.9959440000000001</v>
      </c>
      <c r="Y102" t="n">
        <v>0.966343</v>
      </c>
      <c r="Z102" t="n">
        <v>0.945993</v>
      </c>
      <c r="AA102" t="n">
        <v>1.016644</v>
      </c>
      <c r="AB102" t="n">
        <v>1.004517</v>
      </c>
      <c r="AC102" t="n">
        <v>1.028386</v>
      </c>
      <c r="AD102" t="n">
        <v>0.914671</v>
      </c>
      <c r="AE102" t="n">
        <v>0.949785</v>
      </c>
      <c r="AF102" t="n">
        <v>0.9073290000000001</v>
      </c>
      <c r="AG102" t="n">
        <v>0.904504</v>
      </c>
      <c r="AH102" t="n">
        <v>0.898265</v>
      </c>
      <c r="AI102" t="n">
        <v>-0.025576</v>
      </c>
      <c r="AJ102" t="n">
        <v>0.939832</v>
      </c>
      <c r="AK102" t="n">
        <v>0.939882</v>
      </c>
      <c r="AL102" t="n">
        <v>0.869882</v>
      </c>
      <c r="AM102" t="n">
        <v>0.849112</v>
      </c>
      <c r="AN102" t="n">
        <v>0.826982</v>
      </c>
      <c r="AO102" t="n">
        <v>0.804861</v>
      </c>
      <c r="AP102" t="n">
        <v>0.801886</v>
      </c>
      <c r="AQ102" t="n">
        <v>0.920957</v>
      </c>
      <c r="AR102" t="n">
        <v>0.814069</v>
      </c>
      <c r="AS102" t="n">
        <v>1.010301</v>
      </c>
      <c r="AT102" t="n">
        <v>0.9402199999999999</v>
      </c>
      <c r="AU102" t="n">
        <v>0.946505</v>
      </c>
      <c r="AV102" t="n">
        <v>0.803665</v>
      </c>
      <c r="AW102" t="n">
        <v>0.864366</v>
      </c>
      <c r="AX102" t="n">
        <v>0.838911</v>
      </c>
      <c r="AY102" t="n">
        <v>0.648274</v>
      </c>
      <c r="AZ102" t="n">
        <v>0.883609</v>
      </c>
      <c r="BA102" t="n">
        <v>1.110628</v>
      </c>
      <c r="BB102" t="n">
        <v>1.106297</v>
      </c>
      <c r="BC102" t="n">
        <v>1.060767</v>
      </c>
      <c r="BD102" t="n">
        <v>0.912282</v>
      </c>
      <c r="BE102" t="n">
        <v>0.955135</v>
      </c>
      <c r="BF102" t="n">
        <v>0.893784</v>
      </c>
      <c r="BG102" t="n">
        <v>-0.037845</v>
      </c>
      <c r="BH102" t="n">
        <v>0.493095</v>
      </c>
      <c r="BI102" t="n">
        <v>1.095738</v>
      </c>
      <c r="BJ102" t="n">
        <v>1.190781</v>
      </c>
      <c r="BK102" t="n">
        <v>1.080445</v>
      </c>
      <c r="BL102" t="n">
        <v>1.094779</v>
      </c>
      <c r="BM102" t="n">
        <v>1.001712</v>
      </c>
      <c r="BN102" t="n">
        <v>1.090408</v>
      </c>
    </row>
    <row r="103" spans="1:66">
      <c r="A103" t="n">
        <v>80.030556</v>
      </c>
      <c r="B103" t="n">
        <v>3.334606481481481</v>
      </c>
      <c r="C103" t="n">
        <v>0.935741</v>
      </c>
      <c r="D103" t="n">
        <v>0.78022</v>
      </c>
      <c r="E103" t="n">
        <v>0.94809</v>
      </c>
      <c r="F103" t="n">
        <v>0.885953</v>
      </c>
      <c r="G103" t="n">
        <v>-0.030902</v>
      </c>
      <c r="H103" t="n">
        <v>0.009604</v>
      </c>
      <c r="I103" t="n">
        <v>-0.06757199999999999</v>
      </c>
      <c r="J103" t="n">
        <v>-0.036884</v>
      </c>
      <c r="K103" t="n">
        <v>1.332629</v>
      </c>
      <c r="L103" t="n">
        <v>1.2884</v>
      </c>
      <c r="M103" t="n">
        <v>1.400664</v>
      </c>
      <c r="N103" t="n">
        <v>1.389507</v>
      </c>
      <c r="O103" t="n">
        <v>0.735273</v>
      </c>
      <c r="P103" t="n">
        <v>0.750001</v>
      </c>
      <c r="Q103" t="n">
        <v>0.906216</v>
      </c>
      <c r="R103" t="n">
        <v>0.882715</v>
      </c>
      <c r="S103" t="n">
        <v>0.093944</v>
      </c>
      <c r="T103" t="n">
        <v>0.893378</v>
      </c>
      <c r="U103" t="n">
        <v>1.000261</v>
      </c>
      <c r="V103" t="n">
        <v>0.884041</v>
      </c>
      <c r="W103" t="n">
        <v>0.972394</v>
      </c>
      <c r="X103" t="n">
        <v>1.005295</v>
      </c>
      <c r="Y103" t="n">
        <v>0.977037</v>
      </c>
      <c r="Z103" t="n">
        <v>0.9607599999999999</v>
      </c>
      <c r="AA103" t="n">
        <v>1.038347</v>
      </c>
      <c r="AB103" t="n">
        <v>1.017382</v>
      </c>
      <c r="AC103" t="n">
        <v>1.037962</v>
      </c>
      <c r="AD103" t="n">
        <v>0.927517</v>
      </c>
      <c r="AE103" t="n">
        <v>0.95686</v>
      </c>
      <c r="AF103" t="n">
        <v>0.919225</v>
      </c>
      <c r="AG103" t="n">
        <v>0.914425</v>
      </c>
      <c r="AH103" t="n">
        <v>0.909986</v>
      </c>
      <c r="AI103" t="n">
        <v>-0.029354</v>
      </c>
      <c r="AJ103" t="n">
        <v>0.949485</v>
      </c>
      <c r="AK103" t="n">
        <v>0.949254</v>
      </c>
      <c r="AL103" t="n">
        <v>0.880497</v>
      </c>
      <c r="AM103" t="n">
        <v>0.861186</v>
      </c>
      <c r="AN103" t="n">
        <v>0.83648</v>
      </c>
      <c r="AO103" t="n">
        <v>0.809389</v>
      </c>
      <c r="AP103" t="n">
        <v>0.806246</v>
      </c>
      <c r="AQ103" t="n">
        <v>0.930882</v>
      </c>
      <c r="AR103" t="n">
        <v>0.821474</v>
      </c>
      <c r="AS103" t="n">
        <v>1.015467</v>
      </c>
      <c r="AT103" t="n">
        <v>0.9532389999999999</v>
      </c>
      <c r="AU103" t="n">
        <v>0.956412</v>
      </c>
      <c r="AV103" t="n">
        <v>0.81463</v>
      </c>
      <c r="AW103" t="n">
        <v>0.870358</v>
      </c>
      <c r="AX103" t="n">
        <v>0.846046</v>
      </c>
      <c r="AY103" t="n">
        <v>0.6520359999999999</v>
      </c>
      <c r="AZ103" t="n">
        <v>0.891358</v>
      </c>
      <c r="BA103" t="n">
        <v>1.118124</v>
      </c>
      <c r="BB103" t="n">
        <v>1.112095</v>
      </c>
      <c r="BC103" t="n">
        <v>1.074032</v>
      </c>
      <c r="BD103" t="n">
        <v>0.9236839999999999</v>
      </c>
      <c r="BE103" t="n">
        <v>0.973288</v>
      </c>
      <c r="BF103" t="n">
        <v>0.9073329999999999</v>
      </c>
      <c r="BG103" t="n">
        <v>-0.037696</v>
      </c>
      <c r="BH103" t="n">
        <v>0.495979</v>
      </c>
      <c r="BI103" t="n">
        <v>1.104774</v>
      </c>
      <c r="BJ103" t="n">
        <v>1.203453</v>
      </c>
      <c r="BK103" t="n">
        <v>1.096983</v>
      </c>
      <c r="BL103" t="n">
        <v>1.106341</v>
      </c>
      <c r="BM103" t="n">
        <v>1.011784</v>
      </c>
      <c r="BN103" t="n">
        <v>1.096587</v>
      </c>
    </row>
    <row r="104" spans="1:66">
      <c r="A104" t="n">
        <v>81.030556</v>
      </c>
      <c r="B104" t="n">
        <v>3.376273148148148</v>
      </c>
      <c r="C104" t="n">
        <v>0.946861</v>
      </c>
      <c r="D104" t="n">
        <v>0.790183</v>
      </c>
      <c r="E104" t="n">
        <v>0.963081</v>
      </c>
      <c r="F104" t="n">
        <v>0.8933219999999999</v>
      </c>
      <c r="G104" t="n">
        <v>-0.036091</v>
      </c>
      <c r="H104" t="n">
        <v>0.000226</v>
      </c>
      <c r="I104" t="n">
        <v>-0.073892</v>
      </c>
      <c r="J104" t="n">
        <v>-0.042837</v>
      </c>
      <c r="K104" t="n">
        <v>1.358921</v>
      </c>
      <c r="L104" t="n">
        <v>1.317172</v>
      </c>
      <c r="M104" t="n">
        <v>1.427418</v>
      </c>
      <c r="N104" t="n">
        <v>1.417923</v>
      </c>
      <c r="O104" t="n">
        <v>0.738137</v>
      </c>
      <c r="P104" t="n">
        <v>0.756497</v>
      </c>
      <c r="Q104" t="n">
        <v>0.920532</v>
      </c>
      <c r="R104" t="n">
        <v>0.893925</v>
      </c>
      <c r="S104" t="n">
        <v>0.09425600000000001</v>
      </c>
      <c r="T104" t="n">
        <v>0.902311</v>
      </c>
      <c r="U104" t="n">
        <v>1.010932</v>
      </c>
      <c r="V104" t="n">
        <v>0.889872</v>
      </c>
      <c r="W104" t="n">
        <v>0.981621</v>
      </c>
      <c r="X104" t="n">
        <v>1.019962</v>
      </c>
      <c r="Y104" t="n">
        <v>0.989708</v>
      </c>
      <c r="Z104" t="n">
        <v>0.968109</v>
      </c>
      <c r="AA104" t="n">
        <v>1.05393</v>
      </c>
      <c r="AB104" t="n">
        <v>1.031877</v>
      </c>
      <c r="AC104" t="n">
        <v>1.049621</v>
      </c>
      <c r="AD104" t="n">
        <v>0.932392</v>
      </c>
      <c r="AE104" t="n">
        <v>0.968842</v>
      </c>
      <c r="AF104" t="n">
        <v>0.933055</v>
      </c>
      <c r="AG104" t="n">
        <v>0.9212399999999999</v>
      </c>
      <c r="AH104" t="n">
        <v>0.921281</v>
      </c>
      <c r="AI104" t="n">
        <v>-0.030948</v>
      </c>
      <c r="AJ104" t="n">
        <v>0.961875</v>
      </c>
      <c r="AK104" t="n">
        <v>0.969581</v>
      </c>
      <c r="AL104" t="n">
        <v>0.891333</v>
      </c>
      <c r="AM104" t="n">
        <v>0.870984</v>
      </c>
      <c r="AN104" t="n">
        <v>0.853053</v>
      </c>
      <c r="AO104" t="n">
        <v>0.812107</v>
      </c>
      <c r="AP104" t="n">
        <v>0.819466</v>
      </c>
      <c r="AQ104" t="n">
        <v>0.941893</v>
      </c>
      <c r="AR104" t="n">
        <v>0.828662</v>
      </c>
      <c r="AS104" t="n">
        <v>1.023076</v>
      </c>
      <c r="AT104" t="n">
        <v>0.964974</v>
      </c>
      <c r="AU104" t="n">
        <v>0.96119</v>
      </c>
      <c r="AV104" t="n">
        <v>0.822814</v>
      </c>
      <c r="AW104" t="n">
        <v>0.879257</v>
      </c>
      <c r="AX104" t="n">
        <v>0.861463</v>
      </c>
      <c r="AY104" t="n">
        <v>0.655483</v>
      </c>
      <c r="AZ104" t="n">
        <v>0.902876</v>
      </c>
      <c r="BA104" t="n">
        <v>1.133975</v>
      </c>
      <c r="BB104" t="n">
        <v>1.12287</v>
      </c>
      <c r="BC104" t="n">
        <v>1.083318</v>
      </c>
      <c r="BD104" t="n">
        <v>0.938858</v>
      </c>
      <c r="BE104" t="n">
        <v>0.983795</v>
      </c>
      <c r="BF104" t="n">
        <v>0.9130779999999999</v>
      </c>
      <c r="BG104" t="n">
        <v>-0.038649</v>
      </c>
      <c r="BH104" t="n">
        <v>0.495542</v>
      </c>
      <c r="BI104" t="n">
        <v>1.109805</v>
      </c>
      <c r="BJ104" t="n">
        <v>1.213724</v>
      </c>
      <c r="BK104" t="n">
        <v>1.108145</v>
      </c>
      <c r="BL104" t="n">
        <v>1.121473</v>
      </c>
      <c r="BM104" t="n">
        <v>1.023935</v>
      </c>
      <c r="BN104" t="n">
        <v>1.103902</v>
      </c>
    </row>
    <row r="105" spans="1:66">
      <c r="A105" t="n">
        <v>82.030833</v>
      </c>
      <c r="B105" t="n">
        <v>3.417951388888889</v>
      </c>
      <c r="C105" t="n">
        <v>0.952048</v>
      </c>
      <c r="D105" t="n">
        <v>0.798813</v>
      </c>
      <c r="E105" t="n">
        <v>0.97476</v>
      </c>
      <c r="F105" t="n">
        <v>0.901515</v>
      </c>
      <c r="G105" t="n">
        <v>-0.042749</v>
      </c>
      <c r="H105" t="n">
        <v>-0.006741</v>
      </c>
      <c r="I105" t="n">
        <v>-0.07974100000000001</v>
      </c>
      <c r="J105" t="n">
        <v>-0.048878</v>
      </c>
      <c r="K105" t="n">
        <v>1.38836</v>
      </c>
      <c r="L105" t="n">
        <v>1.345649</v>
      </c>
      <c r="M105" t="n">
        <v>1.457059</v>
      </c>
      <c r="N105" t="n">
        <v>1.447715</v>
      </c>
      <c r="O105" t="n">
        <v>0.739161</v>
      </c>
      <c r="P105" t="n">
        <v>0.760897</v>
      </c>
      <c r="Q105" t="n">
        <v>0.929764</v>
      </c>
      <c r="R105" t="n">
        <v>0.899817</v>
      </c>
      <c r="S105" t="n">
        <v>0.092845</v>
      </c>
      <c r="T105" t="n">
        <v>0.91348</v>
      </c>
      <c r="U105" t="n">
        <v>1.021362</v>
      </c>
      <c r="V105" t="n">
        <v>0.895356</v>
      </c>
      <c r="W105" t="n">
        <v>0.991629</v>
      </c>
      <c r="X105" t="n">
        <v>1.031275</v>
      </c>
      <c r="Y105" t="n">
        <v>1.005708</v>
      </c>
      <c r="Z105" t="n">
        <v>0.977592</v>
      </c>
      <c r="AA105" t="n">
        <v>1.069634</v>
      </c>
      <c r="AB105" t="n">
        <v>1.04356</v>
      </c>
      <c r="AC105" t="n">
        <v>1.064838</v>
      </c>
      <c r="AD105" t="n">
        <v>0.942126</v>
      </c>
      <c r="AE105" t="n">
        <v>0.980705</v>
      </c>
      <c r="AF105" t="n">
        <v>0.939255</v>
      </c>
      <c r="AG105" t="n">
        <v>0.933846</v>
      </c>
      <c r="AH105" t="n">
        <v>0.926813</v>
      </c>
      <c r="AI105" t="n">
        <v>-0.032485</v>
      </c>
      <c r="AJ105" t="n">
        <v>0.975969</v>
      </c>
      <c r="AK105" t="n">
        <v>0.974929</v>
      </c>
      <c r="AL105" t="n">
        <v>0.9014180000000001</v>
      </c>
      <c r="AM105" t="n">
        <v>0.878928</v>
      </c>
      <c r="AN105" t="n">
        <v>0.867191</v>
      </c>
      <c r="AO105" t="n">
        <v>0.8126989999999999</v>
      </c>
      <c r="AP105" t="n">
        <v>0.825393</v>
      </c>
      <c r="AQ105" t="n">
        <v>0.946898</v>
      </c>
      <c r="AR105" t="n">
        <v>0.835748</v>
      </c>
      <c r="AS105" t="n">
        <v>1.022701</v>
      </c>
      <c r="AT105" t="n">
        <v>0.971263</v>
      </c>
      <c r="AU105" t="n">
        <v>0.96788</v>
      </c>
      <c r="AV105" t="n">
        <v>0.834695</v>
      </c>
      <c r="AW105" t="n">
        <v>0.8904030000000001</v>
      </c>
      <c r="AX105" t="n">
        <v>0.862792</v>
      </c>
      <c r="AY105" t="n">
        <v>0.663596</v>
      </c>
      <c r="AZ105" t="n">
        <v>0.911099</v>
      </c>
      <c r="BA105" t="n">
        <v>1.146789</v>
      </c>
      <c r="BB105" t="n">
        <v>1.133005</v>
      </c>
      <c r="BC105" t="n">
        <v>1.092965</v>
      </c>
      <c r="BD105" t="n">
        <v>0.948112</v>
      </c>
      <c r="BE105" t="n">
        <v>0.991934</v>
      </c>
      <c r="BF105" t="n">
        <v>0.923099</v>
      </c>
      <c r="BG105" t="n">
        <v>-0.040841</v>
      </c>
      <c r="BH105" t="n">
        <v>0.492599</v>
      </c>
      <c r="BI105" t="n">
        <v>1.124197</v>
      </c>
      <c r="BJ105" t="n">
        <v>1.225682</v>
      </c>
      <c r="BK105" t="n">
        <v>1.108761</v>
      </c>
      <c r="BL105" t="n">
        <v>1.132273</v>
      </c>
      <c r="BM105" t="n">
        <v>1.03365</v>
      </c>
      <c r="BN105" t="n">
        <v>1.115639</v>
      </c>
    </row>
    <row r="106" spans="1:66">
      <c r="A106" t="n">
        <v>83.030833</v>
      </c>
      <c r="B106" t="n">
        <v>3.459618055555556</v>
      </c>
      <c r="C106" t="n">
        <v>0.956693</v>
      </c>
      <c r="D106" t="n">
        <v>0.80189</v>
      </c>
      <c r="E106" t="n">
        <v>0.982644</v>
      </c>
      <c r="F106" t="n">
        <v>0.912528</v>
      </c>
      <c r="G106" t="n">
        <v>-0.048544</v>
      </c>
      <c r="H106" t="n">
        <v>-0.012577</v>
      </c>
      <c r="I106" t="n">
        <v>-0.086524</v>
      </c>
      <c r="J106" t="n">
        <v>-0.055498</v>
      </c>
      <c r="K106" t="n">
        <v>1.416596</v>
      </c>
      <c r="L106" t="n">
        <v>1.373488</v>
      </c>
      <c r="M106" t="n">
        <v>1.485245</v>
      </c>
      <c r="N106" t="n">
        <v>1.473259</v>
      </c>
      <c r="O106" t="n">
        <v>0.748042</v>
      </c>
      <c r="P106" t="n">
        <v>0.768162</v>
      </c>
      <c r="Q106" t="n">
        <v>0.936626</v>
      </c>
      <c r="R106" t="n">
        <v>0.909458</v>
      </c>
      <c r="S106" t="n">
        <v>0.092339</v>
      </c>
      <c r="T106" t="n">
        <v>0.919222</v>
      </c>
      <c r="U106" t="n">
        <v>1.02952</v>
      </c>
      <c r="V106" t="n">
        <v>0.904179</v>
      </c>
      <c r="W106" t="n">
        <v>1.00033</v>
      </c>
      <c r="X106" t="n">
        <v>1.042044</v>
      </c>
      <c r="Y106" t="n">
        <v>1.018088</v>
      </c>
      <c r="Z106" t="n">
        <v>0.996442</v>
      </c>
      <c r="AA106" t="n">
        <v>1.082926</v>
      </c>
      <c r="AB106" t="n">
        <v>1.064099</v>
      </c>
      <c r="AC106" t="n">
        <v>1.078108</v>
      </c>
      <c r="AD106" t="n">
        <v>0.955205</v>
      </c>
      <c r="AE106" t="n">
        <v>0.991527</v>
      </c>
      <c r="AF106" t="n">
        <v>0.953043</v>
      </c>
      <c r="AG106" t="n">
        <v>0.942509</v>
      </c>
      <c r="AH106" t="n">
        <v>0.935319</v>
      </c>
      <c r="AI106" t="n">
        <v>-0.033309</v>
      </c>
      <c r="AJ106" t="n">
        <v>0.981992</v>
      </c>
      <c r="AK106" t="n">
        <v>0.989588</v>
      </c>
      <c r="AL106" t="n">
        <v>0.914884</v>
      </c>
      <c r="AM106" t="n">
        <v>0.889944</v>
      </c>
      <c r="AN106" t="n">
        <v>0.8726739999999999</v>
      </c>
      <c r="AO106" t="n">
        <v>0.826533</v>
      </c>
      <c r="AP106" t="n">
        <v>0.828232</v>
      </c>
      <c r="AQ106" t="n">
        <v>0.960306</v>
      </c>
      <c r="AR106" t="n">
        <v>0.842343</v>
      </c>
      <c r="AS106" t="n">
        <v>1.02823</v>
      </c>
      <c r="AT106" t="n">
        <v>0.977867</v>
      </c>
      <c r="AU106" t="n">
        <v>0.982849</v>
      </c>
      <c r="AV106" t="n">
        <v>0.837239</v>
      </c>
      <c r="AW106" t="n">
        <v>0.893665</v>
      </c>
      <c r="AX106" t="n">
        <v>0.864143</v>
      </c>
      <c r="AY106" t="n">
        <v>0.6696839999999999</v>
      </c>
      <c r="AZ106" t="n">
        <v>0.91506</v>
      </c>
      <c r="BA106" t="n">
        <v>1.159856</v>
      </c>
      <c r="BB106" t="n">
        <v>1.138671</v>
      </c>
      <c r="BC106" t="n">
        <v>1.110059</v>
      </c>
      <c r="BD106" t="n">
        <v>0.965685</v>
      </c>
      <c r="BE106" t="n">
        <v>0.9986429999999999</v>
      </c>
      <c r="BF106" t="n">
        <v>0.934736</v>
      </c>
      <c r="BG106" t="n">
        <v>-0.039846</v>
      </c>
      <c r="BH106" t="n">
        <v>0.49504</v>
      </c>
      <c r="BI106" t="n">
        <v>1.132276</v>
      </c>
      <c r="BJ106" t="n">
        <v>1.237087</v>
      </c>
      <c r="BK106" t="n">
        <v>1.119022</v>
      </c>
      <c r="BL106" t="n">
        <v>1.150282</v>
      </c>
      <c r="BM106" t="n">
        <v>1.043663</v>
      </c>
      <c r="BN106" t="n">
        <v>1.136419</v>
      </c>
    </row>
    <row r="107" spans="1:66">
      <c r="A107" t="n">
        <v>84.031111</v>
      </c>
      <c r="B107" t="n">
        <v>3.501296296296296</v>
      </c>
      <c r="C107" t="n">
        <v>0.976569</v>
      </c>
      <c r="D107" t="n">
        <v>0.809567</v>
      </c>
      <c r="E107" t="n">
        <v>0.989051</v>
      </c>
      <c r="F107" t="n">
        <v>0.915697</v>
      </c>
      <c r="G107" t="n">
        <v>-0.053281</v>
      </c>
      <c r="H107" t="n">
        <v>-0.018139</v>
      </c>
      <c r="I107" t="n">
        <v>-0.09056699999999999</v>
      </c>
      <c r="J107" t="n">
        <v>-0.061065</v>
      </c>
      <c r="K107" t="n">
        <v>1.438331</v>
      </c>
      <c r="L107" t="n">
        <v>1.403175</v>
      </c>
      <c r="M107" t="n">
        <v>1.509739</v>
      </c>
      <c r="N107" t="n">
        <v>1.510134</v>
      </c>
      <c r="O107" t="n">
        <v>0.7552140000000001</v>
      </c>
      <c r="P107" t="n">
        <v>0.778527</v>
      </c>
      <c r="Q107" t="n">
        <v>0.9411929999999999</v>
      </c>
      <c r="R107" t="n">
        <v>0.917969</v>
      </c>
      <c r="S107" t="n">
        <v>0.08948200000000001</v>
      </c>
      <c r="T107" t="n">
        <v>0.933534</v>
      </c>
      <c r="U107" t="n">
        <v>1.041494</v>
      </c>
      <c r="V107" t="n">
        <v>0.912663</v>
      </c>
      <c r="W107" t="n">
        <v>1.01095</v>
      </c>
      <c r="X107" t="n">
        <v>1.051428</v>
      </c>
      <c r="Y107" t="n">
        <v>1.02424</v>
      </c>
      <c r="Z107" t="n">
        <v>1.006727</v>
      </c>
      <c r="AA107" t="n">
        <v>1.111685</v>
      </c>
      <c r="AB107" t="n">
        <v>1.082325</v>
      </c>
      <c r="AC107" t="n">
        <v>1.089985</v>
      </c>
      <c r="AD107" t="n">
        <v>0.966641</v>
      </c>
      <c r="AE107" t="n">
        <v>1.000351</v>
      </c>
      <c r="AF107" t="n">
        <v>0.953619</v>
      </c>
      <c r="AG107" t="n">
        <v>0.958132</v>
      </c>
      <c r="AH107" t="n">
        <v>0.947031</v>
      </c>
      <c r="AI107" t="n">
        <v>-0.036297</v>
      </c>
      <c r="AJ107" t="n">
        <v>0.982721</v>
      </c>
      <c r="AK107" t="n">
        <v>0.993215</v>
      </c>
      <c r="AL107" t="n">
        <v>0.920732</v>
      </c>
      <c r="AM107" t="n">
        <v>0.895842</v>
      </c>
      <c r="AN107" t="n">
        <v>0.879839</v>
      </c>
      <c r="AO107" t="n">
        <v>0.830151</v>
      </c>
      <c r="AP107" t="n">
        <v>0.836771</v>
      </c>
      <c r="AQ107" t="n">
        <v>0.965674</v>
      </c>
      <c r="AR107" t="n">
        <v>0.853077</v>
      </c>
      <c r="AS107" t="n">
        <v>1.037666</v>
      </c>
      <c r="AT107" t="n">
        <v>0.9894539999999999</v>
      </c>
      <c r="AU107" t="n">
        <v>0.99159</v>
      </c>
      <c r="AV107" t="n">
        <v>0.845784</v>
      </c>
      <c r="AW107" t="n">
        <v>0.9033639999999999</v>
      </c>
      <c r="AX107" t="n">
        <v>0.869839</v>
      </c>
      <c r="AY107" t="n">
        <v>0.671252</v>
      </c>
      <c r="AZ107" t="n">
        <v>0.919797</v>
      </c>
      <c r="BA107" t="n">
        <v>1.173444</v>
      </c>
      <c r="BB107" t="n">
        <v>1.155597</v>
      </c>
      <c r="BC107" t="n">
        <v>1.119445</v>
      </c>
      <c r="BD107" t="n">
        <v>0.972545</v>
      </c>
      <c r="BE107" t="n">
        <v>1.003886</v>
      </c>
      <c r="BF107" t="n">
        <v>0.94581</v>
      </c>
      <c r="BG107" t="n">
        <v>-0.040535</v>
      </c>
      <c r="BH107" t="n">
        <v>0.495421</v>
      </c>
      <c r="BI107" t="n">
        <v>1.141873</v>
      </c>
      <c r="BJ107" t="n">
        <v>1.249539</v>
      </c>
      <c r="BK107" t="n">
        <v>1.134456</v>
      </c>
      <c r="BL107" t="n">
        <v>1.166699</v>
      </c>
      <c r="BM107" t="n">
        <v>1.046461</v>
      </c>
      <c r="BN107" t="n">
        <v>1.145642</v>
      </c>
    </row>
    <row r="108" spans="1:66">
      <c r="A108" t="n">
        <v>85.031389</v>
      </c>
      <c r="B108" t="n">
        <v>3.542974537037037</v>
      </c>
      <c r="C108" t="n">
        <v>0.985306</v>
      </c>
      <c r="D108" t="n">
        <v>0.812203</v>
      </c>
      <c r="E108" t="n">
        <v>0.992404</v>
      </c>
      <c r="F108" t="n">
        <v>0.926696</v>
      </c>
      <c r="G108" t="n">
        <v>-0.057198</v>
      </c>
      <c r="H108" t="n">
        <v>-0.024569</v>
      </c>
      <c r="I108" t="n">
        <v>-0.095139</v>
      </c>
      <c r="J108" t="n">
        <v>-0.06476</v>
      </c>
      <c r="K108" t="n">
        <v>1.472505</v>
      </c>
      <c r="L108" t="n">
        <v>1.443106</v>
      </c>
      <c r="M108" t="n">
        <v>1.539021</v>
      </c>
      <c r="N108" t="n">
        <v>1.534227</v>
      </c>
      <c r="O108" t="n">
        <v>0.763995</v>
      </c>
      <c r="P108" t="n">
        <v>0.787182</v>
      </c>
      <c r="Q108" t="n">
        <v>0.9454669999999999</v>
      </c>
      <c r="R108" t="n">
        <v>0.925883</v>
      </c>
      <c r="S108" t="n">
        <v>0.088697</v>
      </c>
      <c r="T108" t="n">
        <v>0.939748</v>
      </c>
      <c r="U108" t="n">
        <v>1.045349</v>
      </c>
      <c r="V108" t="n">
        <v>0.923665</v>
      </c>
      <c r="W108" t="n">
        <v>1.022431</v>
      </c>
      <c r="X108" t="n">
        <v>1.06609</v>
      </c>
      <c r="Y108" t="n">
        <v>1.035308</v>
      </c>
      <c r="Z108" t="n">
        <v>1.008258</v>
      </c>
      <c r="AA108" t="n">
        <v>1.140598</v>
      </c>
      <c r="AB108" t="n">
        <v>1.100701</v>
      </c>
      <c r="AC108" t="n">
        <v>1.109389</v>
      </c>
      <c r="AD108" t="n">
        <v>0.9745740000000001</v>
      </c>
      <c r="AE108" t="n">
        <v>1.018071</v>
      </c>
      <c r="AF108" t="n">
        <v>0.9621</v>
      </c>
      <c r="AG108" t="n">
        <v>0.95757</v>
      </c>
      <c r="AH108" t="n">
        <v>0.960329</v>
      </c>
      <c r="AI108" t="n">
        <v>-0.037092</v>
      </c>
      <c r="AJ108" t="n">
        <v>0.991796</v>
      </c>
      <c r="AK108" t="n">
        <v>1.00258</v>
      </c>
      <c r="AL108" t="n">
        <v>0.92758</v>
      </c>
      <c r="AM108" t="n">
        <v>0.9052210000000001</v>
      </c>
      <c r="AN108" t="n">
        <v>0.887898</v>
      </c>
      <c r="AO108" t="n">
        <v>0.841875</v>
      </c>
      <c r="AP108" t="n">
        <v>0.83814</v>
      </c>
      <c r="AQ108" t="n">
        <v>0.972899</v>
      </c>
      <c r="AR108" t="n">
        <v>0.85203</v>
      </c>
      <c r="AS108" t="n">
        <v>1.053907</v>
      </c>
      <c r="AT108" t="n">
        <v>1.00168</v>
      </c>
      <c r="AU108" t="n">
        <v>0.995604</v>
      </c>
      <c r="AV108" t="n">
        <v>0.859444</v>
      </c>
      <c r="AW108" t="n">
        <v>0.91165</v>
      </c>
      <c r="AX108" t="n">
        <v>0.8703880000000001</v>
      </c>
      <c r="AY108" t="n">
        <v>0.676689</v>
      </c>
      <c r="AZ108" t="n">
        <v>0.928775</v>
      </c>
      <c r="BA108" t="n">
        <v>1.187267</v>
      </c>
      <c r="BB108" t="n">
        <v>1.166214</v>
      </c>
      <c r="BC108" t="n">
        <v>1.133565</v>
      </c>
      <c r="BD108" t="n">
        <v>0.9816319999999999</v>
      </c>
      <c r="BE108" t="n">
        <v>1.018711</v>
      </c>
      <c r="BF108" t="n">
        <v>0.9522969999999999</v>
      </c>
      <c r="BG108" t="n">
        <v>-0.039451</v>
      </c>
      <c r="BH108" t="n">
        <v>0.498826</v>
      </c>
      <c r="BI108" t="n">
        <v>1.147835</v>
      </c>
      <c r="BJ108" t="n">
        <v>1.258396</v>
      </c>
      <c r="BK108" t="n">
        <v>1.145731</v>
      </c>
      <c r="BL108" t="n">
        <v>1.172594</v>
      </c>
      <c r="BM108" t="n">
        <v>1.054846</v>
      </c>
      <c r="BN108" t="n">
        <v>1.156238</v>
      </c>
    </row>
    <row r="109" spans="1:66">
      <c r="A109" t="n">
        <v>86.031389</v>
      </c>
      <c r="B109" t="n">
        <v>3.584641203703704</v>
      </c>
      <c r="C109" t="n">
        <v>1.00086</v>
      </c>
      <c r="D109" t="n">
        <v>0.825485</v>
      </c>
      <c r="E109" t="n">
        <v>0.998243</v>
      </c>
      <c r="F109" t="n">
        <v>0.935404</v>
      </c>
      <c r="G109" t="n">
        <v>-0.063684</v>
      </c>
      <c r="H109" t="n">
        <v>-0.030565</v>
      </c>
      <c r="I109" t="n">
        <v>-0.09815</v>
      </c>
      <c r="J109" t="n">
        <v>-0.06986299999999999</v>
      </c>
      <c r="K109" t="n">
        <v>1.499275</v>
      </c>
      <c r="L109" t="n">
        <v>1.478544</v>
      </c>
      <c r="M109" t="n">
        <v>1.563529</v>
      </c>
      <c r="N109" t="n">
        <v>1.558409</v>
      </c>
      <c r="O109" t="n">
        <v>0.765512</v>
      </c>
      <c r="P109" t="n">
        <v>0.797401</v>
      </c>
      <c r="Q109" t="n">
        <v>0.947945</v>
      </c>
      <c r="R109" t="n">
        <v>0.939196</v>
      </c>
      <c r="S109" t="n">
        <v>0.08523</v>
      </c>
      <c r="T109" t="n">
        <v>0.944221</v>
      </c>
      <c r="U109" t="n">
        <v>1.060281</v>
      </c>
      <c r="V109" t="n">
        <v>0.933576</v>
      </c>
      <c r="W109" t="n">
        <v>1.033113</v>
      </c>
      <c r="X109" t="n">
        <v>1.072379</v>
      </c>
      <c r="Y109" t="n">
        <v>1.046386</v>
      </c>
      <c r="Z109" t="n">
        <v>1.02075</v>
      </c>
      <c r="AA109" t="n">
        <v>1.162975</v>
      </c>
      <c r="AB109" t="n">
        <v>1.109883</v>
      </c>
      <c r="AC109" t="n">
        <v>1.119794</v>
      </c>
      <c r="AD109" t="n">
        <v>0.988103</v>
      </c>
      <c r="AE109" t="n">
        <v>1.029965</v>
      </c>
      <c r="AF109" t="n">
        <v>0.969538</v>
      </c>
      <c r="AG109" t="n">
        <v>0.967542</v>
      </c>
      <c r="AH109" t="n">
        <v>0.970123</v>
      </c>
      <c r="AI109" t="n">
        <v>-0.03981</v>
      </c>
      <c r="AJ109" t="n">
        <v>0.998839</v>
      </c>
      <c r="AK109" t="n">
        <v>1.012785</v>
      </c>
      <c r="AL109" t="n">
        <v>0.941147</v>
      </c>
      <c r="AM109" t="n">
        <v>0.912524</v>
      </c>
      <c r="AN109" t="n">
        <v>0.8872679999999999</v>
      </c>
      <c r="AO109" t="n">
        <v>0.853171</v>
      </c>
      <c r="AP109" t="n">
        <v>0.84415</v>
      </c>
      <c r="AQ109" t="n">
        <v>0.977657</v>
      </c>
      <c r="AR109" t="n">
        <v>0.860747</v>
      </c>
      <c r="AS109" t="n">
        <v>1.057208</v>
      </c>
      <c r="AT109" t="n">
        <v>1.005677</v>
      </c>
      <c r="AU109" t="n">
        <v>1.003947</v>
      </c>
      <c r="AV109" t="n">
        <v>0.867722</v>
      </c>
      <c r="AW109" t="n">
        <v>0.922913</v>
      </c>
      <c r="AX109" t="n">
        <v>0.878176</v>
      </c>
      <c r="AY109" t="n">
        <v>0.681029</v>
      </c>
      <c r="AZ109" t="n">
        <v>0.93447</v>
      </c>
      <c r="BA109" t="n">
        <v>1.198541</v>
      </c>
      <c r="BB109" t="n">
        <v>1.17323</v>
      </c>
      <c r="BC109" t="n">
        <v>1.138474</v>
      </c>
      <c r="BD109" t="n">
        <v>0.990193</v>
      </c>
      <c r="BE109" t="n">
        <v>1.026008</v>
      </c>
      <c r="BF109" t="n">
        <v>0.95861</v>
      </c>
      <c r="BG109" t="n">
        <v>-0.040614</v>
      </c>
      <c r="BH109" t="n">
        <v>0.498969</v>
      </c>
      <c r="BI109" t="n">
        <v>1.157462</v>
      </c>
      <c r="BJ109" t="n">
        <v>1.269291</v>
      </c>
      <c r="BK109" t="n">
        <v>1.1583</v>
      </c>
      <c r="BL109" t="n">
        <v>1.183375</v>
      </c>
      <c r="BM109" t="n">
        <v>1.068866</v>
      </c>
      <c r="BN109" t="n">
        <v>1.16716</v>
      </c>
    </row>
    <row r="110" spans="1:66">
      <c r="A110" t="n">
        <v>87.031389</v>
      </c>
      <c r="B110" t="n">
        <v>3.62630787037037</v>
      </c>
      <c r="C110" t="n">
        <v>1.003161</v>
      </c>
      <c r="D110" t="n">
        <v>0.829005</v>
      </c>
      <c r="E110" t="n">
        <v>1.010979</v>
      </c>
      <c r="F110" t="n">
        <v>0.942165</v>
      </c>
      <c r="G110" t="n">
        <v>-0.06587899999999999</v>
      </c>
      <c r="H110" t="n">
        <v>-0.034576</v>
      </c>
      <c r="I110" t="n">
        <v>-0.103203</v>
      </c>
      <c r="J110" t="n">
        <v>-0.073979</v>
      </c>
      <c r="K110" t="n">
        <v>1.528999</v>
      </c>
      <c r="L110" t="n">
        <v>1.501542</v>
      </c>
      <c r="M110" t="n">
        <v>1.593419</v>
      </c>
      <c r="N110" t="n">
        <v>1.587271</v>
      </c>
      <c r="O110" t="n">
        <v>0.773657</v>
      </c>
      <c r="P110" t="n">
        <v>0.80274</v>
      </c>
      <c r="Q110" t="n">
        <v>0.954558</v>
      </c>
      <c r="R110" t="n">
        <v>0.94007</v>
      </c>
      <c r="S110" t="n">
        <v>0.08572</v>
      </c>
      <c r="T110" t="n">
        <v>0.955034</v>
      </c>
      <c r="U110" t="n">
        <v>1.066288</v>
      </c>
      <c r="V110" t="n">
        <v>0.944564</v>
      </c>
      <c r="W110" t="n">
        <v>1.042009</v>
      </c>
      <c r="X110" t="n">
        <v>1.08293</v>
      </c>
      <c r="Y110" t="n">
        <v>1.053484</v>
      </c>
      <c r="Z110" t="n">
        <v>1.029466</v>
      </c>
      <c r="AA110" t="n">
        <v>1.175125</v>
      </c>
      <c r="AB110" t="n">
        <v>1.123295</v>
      </c>
      <c r="AC110" t="n">
        <v>1.131794</v>
      </c>
      <c r="AD110" t="n">
        <v>0.996229</v>
      </c>
      <c r="AE110" t="n">
        <v>1.043188</v>
      </c>
      <c r="AF110" t="n">
        <v>0.974212</v>
      </c>
      <c r="AG110" t="n">
        <v>0.980227</v>
      </c>
      <c r="AH110" t="n">
        <v>0.977492</v>
      </c>
      <c r="AI110" t="n">
        <v>-0.038297</v>
      </c>
      <c r="AJ110" t="n">
        <v>1.006523</v>
      </c>
      <c r="AK110" t="n">
        <v>1.019886</v>
      </c>
      <c r="AL110" t="n">
        <v>0.9568759999999999</v>
      </c>
      <c r="AM110" t="n">
        <v>0.92142</v>
      </c>
      <c r="AN110" t="n">
        <v>0.893303</v>
      </c>
      <c r="AO110" t="n">
        <v>0.8643420000000001</v>
      </c>
      <c r="AP110" t="n">
        <v>0.848602</v>
      </c>
      <c r="AQ110" t="n">
        <v>0.987637</v>
      </c>
      <c r="AR110" t="n">
        <v>0.867853</v>
      </c>
      <c r="AS110" t="n">
        <v>1.06963</v>
      </c>
      <c r="AT110" t="n">
        <v>1.018847</v>
      </c>
      <c r="AU110" t="n">
        <v>1.012475</v>
      </c>
      <c r="AV110" t="n">
        <v>0.8740059999999999</v>
      </c>
      <c r="AW110" t="n">
        <v>0.935849</v>
      </c>
      <c r="AX110" t="n">
        <v>0.883189</v>
      </c>
      <c r="AY110" t="n">
        <v>0.684036</v>
      </c>
      <c r="AZ110" t="n">
        <v>0.944202</v>
      </c>
      <c r="BA110" t="n">
        <v>1.206023</v>
      </c>
      <c r="BB110" t="n">
        <v>1.178197</v>
      </c>
      <c r="BC110" t="n">
        <v>1.160997</v>
      </c>
      <c r="BD110" t="n">
        <v>0.995323</v>
      </c>
      <c r="BE110" t="n">
        <v>1.031071</v>
      </c>
      <c r="BF110" t="n">
        <v>0.9664970000000001</v>
      </c>
      <c r="BG110" t="n">
        <v>-0.040911</v>
      </c>
      <c r="BH110" t="n">
        <v>0.497463</v>
      </c>
      <c r="BI110" t="n">
        <v>1.167591</v>
      </c>
      <c r="BJ110" t="n">
        <v>1.279879</v>
      </c>
      <c r="BK110" t="n">
        <v>1.172834</v>
      </c>
      <c r="BL110" t="n">
        <v>1.189687</v>
      </c>
      <c r="BM110" t="n">
        <v>1.075248</v>
      </c>
      <c r="BN110" t="n">
        <v>1.184038</v>
      </c>
    </row>
    <row r="111" spans="1:66">
      <c r="A111" t="n">
        <v>88.031389</v>
      </c>
      <c r="B111" t="n">
        <v>3.667974537037037</v>
      </c>
      <c r="C111" t="n">
        <v>1.019755</v>
      </c>
      <c r="D111" t="n">
        <v>0.840054</v>
      </c>
      <c r="E111" t="n">
        <v>1.020759</v>
      </c>
      <c r="F111" t="n">
        <v>0.949041</v>
      </c>
      <c r="G111" t="n">
        <v>-0.070627</v>
      </c>
      <c r="H111" t="n">
        <v>-0.040073</v>
      </c>
      <c r="I111" t="n">
        <v>-0.107975</v>
      </c>
      <c r="J111" t="n">
        <v>-0.077857</v>
      </c>
      <c r="K111" t="n">
        <v>1.553084</v>
      </c>
      <c r="L111" t="n">
        <v>1.525702</v>
      </c>
      <c r="M111" t="n">
        <v>1.619106</v>
      </c>
      <c r="N111" t="n">
        <v>1.625238</v>
      </c>
      <c r="O111" t="n">
        <v>0.783123</v>
      </c>
      <c r="P111" t="n">
        <v>0.809057</v>
      </c>
      <c r="Q111" t="n">
        <v>0.965692</v>
      </c>
      <c r="R111" t="n">
        <v>0.950864</v>
      </c>
      <c r="S111" t="n">
        <v>0.086511</v>
      </c>
      <c r="T111" t="n">
        <v>0.959359</v>
      </c>
      <c r="U111" t="n">
        <v>1.085938</v>
      </c>
      <c r="V111" t="n">
        <v>0.960426</v>
      </c>
      <c r="W111" t="n">
        <v>1.056257</v>
      </c>
      <c r="X111" t="n">
        <v>1.095801</v>
      </c>
      <c r="Y111" t="n">
        <v>1.069148</v>
      </c>
      <c r="Z111" t="n">
        <v>1.033457</v>
      </c>
      <c r="AA111" t="n">
        <v>1.192495</v>
      </c>
      <c r="AB111" t="n">
        <v>1.131416</v>
      </c>
      <c r="AC111" t="n">
        <v>1.137898</v>
      </c>
      <c r="AD111" t="n">
        <v>1.003778</v>
      </c>
      <c r="AE111" t="n">
        <v>1.051084</v>
      </c>
      <c r="AF111" t="n">
        <v>0.9820140000000001</v>
      </c>
      <c r="AG111" t="n">
        <v>0.983711</v>
      </c>
      <c r="AH111" t="n">
        <v>0.986723</v>
      </c>
      <c r="AI111" t="n">
        <v>-0.039341</v>
      </c>
      <c r="AJ111" t="n">
        <v>1.014672</v>
      </c>
      <c r="AK111" t="n">
        <v>1.028292</v>
      </c>
      <c r="AL111" t="n">
        <v>0.9627019999999999</v>
      </c>
      <c r="AM111" t="n">
        <v>0.929168</v>
      </c>
      <c r="AN111" t="n">
        <v>0.901988</v>
      </c>
      <c r="AO111" t="n">
        <v>0.865791</v>
      </c>
      <c r="AP111" t="n">
        <v>0.863222</v>
      </c>
      <c r="AQ111" t="n">
        <v>0.997887</v>
      </c>
      <c r="AR111" t="n">
        <v>0.875379</v>
      </c>
      <c r="AS111" t="n">
        <v>1.080575</v>
      </c>
      <c r="AT111" t="n">
        <v>1.027614</v>
      </c>
      <c r="AU111" t="n">
        <v>1.026343</v>
      </c>
      <c r="AV111" t="n">
        <v>0.874492</v>
      </c>
      <c r="AW111" t="n">
        <v>0.944804</v>
      </c>
      <c r="AX111" t="n">
        <v>0.891668</v>
      </c>
      <c r="AY111" t="n">
        <v>0.6911119999999999</v>
      </c>
      <c r="AZ111" t="n">
        <v>0.954523</v>
      </c>
      <c r="BA111" t="n">
        <v>1.214244</v>
      </c>
      <c r="BB111" t="n">
        <v>1.195813</v>
      </c>
      <c r="BC111" t="n">
        <v>1.175206</v>
      </c>
      <c r="BD111" t="n">
        <v>1.003338</v>
      </c>
      <c r="BE111" t="n">
        <v>1.038155</v>
      </c>
      <c r="BF111" t="n">
        <v>0.974263</v>
      </c>
      <c r="BG111" t="n">
        <v>-0.040763</v>
      </c>
      <c r="BH111" t="n">
        <v>0.498391</v>
      </c>
      <c r="BI111" t="n">
        <v>1.175165</v>
      </c>
      <c r="BJ111" t="n">
        <v>1.289383</v>
      </c>
      <c r="BK111" t="n">
        <v>1.182621</v>
      </c>
      <c r="BL111" t="n">
        <v>1.195814</v>
      </c>
      <c r="BM111" t="n">
        <v>1.082441</v>
      </c>
      <c r="BN111" t="n">
        <v>1.193373</v>
      </c>
    </row>
    <row r="112" spans="1:66">
      <c r="A112" t="n">
        <v>89.031389</v>
      </c>
      <c r="B112" t="n">
        <v>3.709641203703704</v>
      </c>
      <c r="C112" t="n">
        <v>1.024469</v>
      </c>
      <c r="D112" t="n">
        <v>0.853069</v>
      </c>
      <c r="E112" t="n">
        <v>1.035572</v>
      </c>
      <c r="F112" t="n">
        <v>0.964086</v>
      </c>
      <c r="G112" t="n">
        <v>-0.07424500000000001</v>
      </c>
      <c r="H112" t="n">
        <v>-0.042987</v>
      </c>
      <c r="I112" t="n">
        <v>-0.110154</v>
      </c>
      <c r="J112" t="n">
        <v>-0.080207</v>
      </c>
      <c r="K112" t="n">
        <v>1.576857</v>
      </c>
      <c r="L112" t="n">
        <v>1.549129</v>
      </c>
      <c r="M112" t="n">
        <v>1.639203</v>
      </c>
      <c r="N112" t="n">
        <v>1.654256</v>
      </c>
      <c r="O112" t="n">
        <v>0.790347</v>
      </c>
      <c r="P112" t="n">
        <v>0.819739</v>
      </c>
      <c r="Q112" t="n">
        <v>0.973765</v>
      </c>
      <c r="R112" t="n">
        <v>0.957954</v>
      </c>
      <c r="S112" t="n">
        <v>0.085401</v>
      </c>
      <c r="T112" t="n">
        <v>0.962538</v>
      </c>
      <c r="U112" t="n">
        <v>1.096746</v>
      </c>
      <c r="V112" t="n">
        <v>0.965316</v>
      </c>
      <c r="W112" t="n">
        <v>1.065573</v>
      </c>
      <c r="X112" t="n">
        <v>1.103797</v>
      </c>
      <c r="Y112" t="n">
        <v>1.082787</v>
      </c>
      <c r="Z112" t="n">
        <v>1.045273</v>
      </c>
      <c r="AA112" t="n">
        <v>1.212698</v>
      </c>
      <c r="AB112" t="n">
        <v>1.146914</v>
      </c>
      <c r="AC112" t="n">
        <v>1.152889</v>
      </c>
      <c r="AD112" t="n">
        <v>1.003844</v>
      </c>
      <c r="AE112" t="n">
        <v>1.05851</v>
      </c>
      <c r="AF112" t="n">
        <v>0.993475</v>
      </c>
      <c r="AG112" t="n">
        <v>0.994568</v>
      </c>
      <c r="AH112" t="n">
        <v>0.996918</v>
      </c>
      <c r="AI112" t="n">
        <v>-0.041518</v>
      </c>
      <c r="AJ112" t="n">
        <v>1.027202</v>
      </c>
      <c r="AK112" t="n">
        <v>1.040479</v>
      </c>
      <c r="AL112" t="n">
        <v>0.971534</v>
      </c>
      <c r="AM112" t="n">
        <v>0.9354209999999999</v>
      </c>
      <c r="AN112" t="n">
        <v>0.911825</v>
      </c>
      <c r="AO112" t="n">
        <v>0.872834</v>
      </c>
      <c r="AP112" t="n">
        <v>0.868214</v>
      </c>
      <c r="AQ112" t="n">
        <v>1.004148</v>
      </c>
      <c r="AR112" t="n">
        <v>0.876787</v>
      </c>
      <c r="AS112" t="n">
        <v>1.090452</v>
      </c>
      <c r="AT112" t="n">
        <v>1.03022</v>
      </c>
      <c r="AU112" t="n">
        <v>1.040322</v>
      </c>
      <c r="AV112" t="n">
        <v>0.8793339999999999</v>
      </c>
      <c r="AW112" t="n">
        <v>0.942774</v>
      </c>
      <c r="AX112" t="n">
        <v>0.895188</v>
      </c>
      <c r="AY112" t="n">
        <v>0.695855</v>
      </c>
      <c r="AZ112" t="n">
        <v>0.956778</v>
      </c>
      <c r="BA112" t="n">
        <v>1.229208</v>
      </c>
      <c r="BB112" t="n">
        <v>1.206188</v>
      </c>
      <c r="BC112" t="n">
        <v>1.180823</v>
      </c>
      <c r="BD112" t="n">
        <v>1.012601</v>
      </c>
      <c r="BE112" t="n">
        <v>1.047505</v>
      </c>
      <c r="BF112" t="n">
        <v>0.98156</v>
      </c>
      <c r="BG112" t="n">
        <v>-0.041876</v>
      </c>
      <c r="BH112" t="n">
        <v>0.498708</v>
      </c>
      <c r="BI112" t="n">
        <v>1.176736</v>
      </c>
      <c r="BJ112" t="n">
        <v>1.302039</v>
      </c>
      <c r="BK112" t="n">
        <v>1.178966</v>
      </c>
      <c r="BL112" t="n">
        <v>1.206096</v>
      </c>
      <c r="BM112" t="n">
        <v>1.094855</v>
      </c>
      <c r="BN112" t="n">
        <v>1.203885</v>
      </c>
    </row>
    <row r="113" spans="1:66">
      <c r="A113" t="n">
        <v>90.031667</v>
      </c>
      <c r="B113" t="n">
        <v>3.751319444444444</v>
      </c>
      <c r="C113" t="n">
        <v>1.031786</v>
      </c>
      <c r="D113" t="n">
        <v>0.857275</v>
      </c>
      <c r="E113" t="n">
        <v>1.047727</v>
      </c>
      <c r="F113" t="n">
        <v>0.971758</v>
      </c>
      <c r="G113" t="n">
        <v>-0.076471</v>
      </c>
      <c r="H113" t="n">
        <v>-0.047353</v>
      </c>
      <c r="I113" t="n">
        <v>-0.113083</v>
      </c>
      <c r="J113" t="n">
        <v>-0.083118</v>
      </c>
      <c r="K113" t="n">
        <v>1.600779</v>
      </c>
      <c r="L113" t="n">
        <v>1.572409</v>
      </c>
      <c r="M113" t="n">
        <v>1.65598</v>
      </c>
      <c r="N113" t="n">
        <v>1.689156</v>
      </c>
      <c r="O113" t="n">
        <v>0.796921</v>
      </c>
      <c r="P113" t="n">
        <v>0.8292389999999999</v>
      </c>
      <c r="Q113" t="n">
        <v>0.98037</v>
      </c>
      <c r="R113" t="n">
        <v>0.965032</v>
      </c>
      <c r="S113" t="n">
        <v>0.08480600000000001</v>
      </c>
      <c r="T113" t="n">
        <v>0.973241</v>
      </c>
      <c r="U113" t="n">
        <v>1.100683</v>
      </c>
      <c r="V113" t="n">
        <v>0.968553</v>
      </c>
      <c r="W113" t="n">
        <v>1.067372</v>
      </c>
      <c r="X113" t="n">
        <v>1.110652</v>
      </c>
      <c r="Y113" t="n">
        <v>1.088149</v>
      </c>
      <c r="Z113" t="n">
        <v>1.062426</v>
      </c>
      <c r="AA113" t="n">
        <v>1.227987</v>
      </c>
      <c r="AB113" t="n">
        <v>1.166844</v>
      </c>
      <c r="AC113" t="n">
        <v>1.16842</v>
      </c>
      <c r="AD113" t="n">
        <v>1.021743</v>
      </c>
      <c r="AE113" t="n">
        <v>1.067688</v>
      </c>
      <c r="AF113" t="n">
        <v>1.00574</v>
      </c>
      <c r="AG113" t="n">
        <v>1.007111</v>
      </c>
      <c r="AH113" t="n">
        <v>1.004075</v>
      </c>
      <c r="AI113" t="n">
        <v>-0.043752</v>
      </c>
      <c r="AJ113" t="n">
        <v>1.033652</v>
      </c>
      <c r="AK113" t="n">
        <v>1.056115</v>
      </c>
      <c r="AL113" t="n">
        <v>0.978935</v>
      </c>
      <c r="AM113" t="n">
        <v>0.949657</v>
      </c>
      <c r="AN113" t="n">
        <v>0.924048</v>
      </c>
      <c r="AO113" t="n">
        <v>0.873377</v>
      </c>
      <c r="AP113" t="n">
        <v>0.874224</v>
      </c>
      <c r="AQ113" t="n">
        <v>1.013327</v>
      </c>
      <c r="AR113" t="n">
        <v>0.881853</v>
      </c>
      <c r="AS113" t="n">
        <v>1.097507</v>
      </c>
      <c r="AT113" t="n">
        <v>1.041068</v>
      </c>
      <c r="AU113" t="n">
        <v>1.045511</v>
      </c>
      <c r="AV113" t="n">
        <v>0.886979</v>
      </c>
      <c r="AW113" t="n">
        <v>0.9481309999999999</v>
      </c>
      <c r="AX113" t="n">
        <v>0.9077</v>
      </c>
      <c r="AY113" t="n">
        <v>0.7030149999999999</v>
      </c>
      <c r="AZ113" t="n">
        <v>0.965743</v>
      </c>
      <c r="BA113" t="n">
        <v>1.237898</v>
      </c>
      <c r="BB113" t="n">
        <v>1.211534</v>
      </c>
      <c r="BC113" t="n">
        <v>1.187439</v>
      </c>
      <c r="BD113" t="n">
        <v>1.024466</v>
      </c>
      <c r="BE113" t="n">
        <v>1.053191</v>
      </c>
      <c r="BF113" t="n">
        <v>0.998588</v>
      </c>
      <c r="BG113" t="n">
        <v>-0.042733</v>
      </c>
      <c r="BH113" t="n">
        <v>0.499672</v>
      </c>
      <c r="BI113" t="n">
        <v>1.184268</v>
      </c>
      <c r="BJ113" t="n">
        <v>1.303177</v>
      </c>
      <c r="BK113" t="n">
        <v>1.195848</v>
      </c>
      <c r="BL113" t="n">
        <v>1.214023</v>
      </c>
      <c r="BM113" t="n">
        <v>1.104222</v>
      </c>
      <c r="BN113" t="n">
        <v>1.212768</v>
      </c>
    </row>
    <row r="114" spans="1:66">
      <c r="A114" t="n">
        <v>91.031389</v>
      </c>
      <c r="B114" t="n">
        <v>3.792974537037037</v>
      </c>
      <c r="C114" t="n">
        <v>1.040622</v>
      </c>
      <c r="D114" t="n">
        <v>0.866133</v>
      </c>
      <c r="E114" t="n">
        <v>1.048885</v>
      </c>
      <c r="F114" t="n">
        <v>0.982522</v>
      </c>
      <c r="G114" t="n">
        <v>-0.080222</v>
      </c>
      <c r="H114" t="n">
        <v>-0.050439</v>
      </c>
      <c r="I114" t="n">
        <v>-0.116533</v>
      </c>
      <c r="J114" t="n">
        <v>-0.08712</v>
      </c>
      <c r="K114" t="n">
        <v>1.636035</v>
      </c>
      <c r="L114" t="n">
        <v>1.596742</v>
      </c>
      <c r="M114" t="n">
        <v>1.685267</v>
      </c>
      <c r="N114" t="n">
        <v>1.696192</v>
      </c>
      <c r="O114" t="n">
        <v>0.806646</v>
      </c>
      <c r="P114" t="n">
        <v>0.839845</v>
      </c>
      <c r="Q114" t="n">
        <v>0.985189</v>
      </c>
      <c r="R114" t="n">
        <v>0.974159</v>
      </c>
      <c r="S114" t="n">
        <v>0.083774</v>
      </c>
      <c r="T114" t="n">
        <v>0.975765</v>
      </c>
      <c r="U114" t="n">
        <v>1.112951</v>
      </c>
      <c r="V114" t="n">
        <v>0.972951</v>
      </c>
      <c r="W114" t="n">
        <v>1.073351</v>
      </c>
      <c r="X114" t="n">
        <v>1.116207</v>
      </c>
      <c r="Y114" t="n">
        <v>1.096264</v>
      </c>
      <c r="Z114" t="n">
        <v>1.077237</v>
      </c>
      <c r="AA114" t="n">
        <v>1.243613</v>
      </c>
      <c r="AB114" t="n">
        <v>1.184631</v>
      </c>
      <c r="AC114" t="n">
        <v>1.172385</v>
      </c>
      <c r="AD114" t="n">
        <v>1.035</v>
      </c>
      <c r="AE114" t="n">
        <v>1.077971</v>
      </c>
      <c r="AF114" t="n">
        <v>1.018255</v>
      </c>
      <c r="AG114" t="n">
        <v>1.018044</v>
      </c>
      <c r="AH114" t="n">
        <v>1.011433</v>
      </c>
      <c r="AI114" t="n">
        <v>-0.046071</v>
      </c>
      <c r="AJ114" t="n">
        <v>1.040415</v>
      </c>
      <c r="AK114" t="n">
        <v>1.065144</v>
      </c>
      <c r="AL114" t="n">
        <v>0.976041</v>
      </c>
      <c r="AM114" t="n">
        <v>0.964569</v>
      </c>
      <c r="AN114" t="n">
        <v>0.9264210000000001</v>
      </c>
      <c r="AO114" t="n">
        <v>0.885679</v>
      </c>
      <c r="AP114" t="n">
        <v>0.880838</v>
      </c>
      <c r="AQ114" t="n">
        <v>1.021876</v>
      </c>
      <c r="AR114" t="n">
        <v>0.89109</v>
      </c>
      <c r="AS114" t="n">
        <v>1.104408</v>
      </c>
      <c r="AT114" t="n">
        <v>1.049463</v>
      </c>
      <c r="AU114" t="n">
        <v>1.053186</v>
      </c>
      <c r="AV114" t="n">
        <v>0.899729</v>
      </c>
      <c r="AW114" t="n">
        <v>0.955358</v>
      </c>
      <c r="AX114" t="n">
        <v>0.919903</v>
      </c>
      <c r="AY114" t="n">
        <v>0.712436</v>
      </c>
      <c r="AZ114" t="n">
        <v>0.975082</v>
      </c>
      <c r="BA114" t="n">
        <v>1.239159</v>
      </c>
      <c r="BB114" t="n">
        <v>1.222248</v>
      </c>
      <c r="BC114" t="n">
        <v>1.195838</v>
      </c>
      <c r="BD114" t="n">
        <v>1.029629</v>
      </c>
      <c r="BE114" t="n">
        <v>1.063333</v>
      </c>
      <c r="BF114" t="n">
        <v>1.007947</v>
      </c>
      <c r="BG114" t="n">
        <v>-0.043496</v>
      </c>
      <c r="BH114" t="n">
        <v>0.500719</v>
      </c>
      <c r="BI114" t="n">
        <v>1.191712</v>
      </c>
      <c r="BJ114" t="n">
        <v>1.311385</v>
      </c>
      <c r="BK114" t="n">
        <v>1.210652</v>
      </c>
      <c r="BL114" t="n">
        <v>1.223839</v>
      </c>
      <c r="BM114" t="n">
        <v>1.113392</v>
      </c>
      <c r="BN114" t="n">
        <v>1.222963</v>
      </c>
    </row>
    <row r="115" spans="1:66">
      <c r="A115" t="n">
        <v>92.031389</v>
      </c>
      <c r="B115" t="n">
        <v>3.834641203703704</v>
      </c>
      <c r="C115" t="n">
        <v>1.050661</v>
      </c>
      <c r="D115" t="n">
        <v>0.878642</v>
      </c>
      <c r="E115" t="n">
        <v>1.064096</v>
      </c>
      <c r="F115" t="n">
        <v>0.988152</v>
      </c>
      <c r="G115" t="n">
        <v>-0.083174</v>
      </c>
      <c r="H115" t="n">
        <v>-0.053676</v>
      </c>
      <c r="I115" t="n">
        <v>-0.118505</v>
      </c>
      <c r="J115" t="n">
        <v>-0.089977</v>
      </c>
      <c r="K115" t="n">
        <v>1.663121</v>
      </c>
      <c r="L115" t="n">
        <v>1.624037</v>
      </c>
      <c r="M115" t="n">
        <v>1.71937</v>
      </c>
      <c r="N115" t="n">
        <v>1.733354</v>
      </c>
      <c r="O115" t="n">
        <v>0.808971</v>
      </c>
      <c r="P115" t="n">
        <v>0.844347</v>
      </c>
      <c r="Q115" t="n">
        <v>0.996245</v>
      </c>
      <c r="R115" t="n">
        <v>0.985744</v>
      </c>
      <c r="S115" t="n">
        <v>0.08473600000000001</v>
      </c>
      <c r="T115" t="n">
        <v>0.984588</v>
      </c>
      <c r="U115" t="n">
        <v>1.120652</v>
      </c>
      <c r="V115" t="n">
        <v>0.982444</v>
      </c>
      <c r="W115" t="n">
        <v>1.081298</v>
      </c>
      <c r="X115" t="n">
        <v>1.120632</v>
      </c>
      <c r="Y115" t="n">
        <v>1.098707</v>
      </c>
      <c r="Z115" t="n">
        <v>1.081507</v>
      </c>
      <c r="AA115" t="n">
        <v>1.2693</v>
      </c>
      <c r="AB115" t="n">
        <v>1.195144</v>
      </c>
      <c r="AC115" t="n">
        <v>1.187862</v>
      </c>
      <c r="AD115" t="n">
        <v>1.044164</v>
      </c>
      <c r="AE115" t="n">
        <v>1.091884</v>
      </c>
      <c r="AF115" t="n">
        <v>1.029686</v>
      </c>
      <c r="AG115" t="n">
        <v>1.023229</v>
      </c>
      <c r="AH115" t="n">
        <v>1.018534</v>
      </c>
      <c r="AI115" t="n">
        <v>-0.047037</v>
      </c>
      <c r="AJ115" t="n">
        <v>1.048029</v>
      </c>
      <c r="AK115" t="n">
        <v>1.077186</v>
      </c>
      <c r="AL115" t="n">
        <v>0.982892</v>
      </c>
      <c r="AM115" t="n">
        <v>0.971364</v>
      </c>
      <c r="AN115" t="n">
        <v>0.945438</v>
      </c>
      <c r="AO115" t="n">
        <v>0.891764</v>
      </c>
      <c r="AP115" t="n">
        <v>0.890053</v>
      </c>
      <c r="AQ115" t="n">
        <v>1.028185</v>
      </c>
      <c r="AR115" t="n">
        <v>0.897038</v>
      </c>
      <c r="AS115" t="n">
        <v>1.112142</v>
      </c>
      <c r="AT115" t="n">
        <v>1.058212</v>
      </c>
      <c r="AU115" t="n">
        <v>1.060159</v>
      </c>
      <c r="AV115" t="n">
        <v>0.90645</v>
      </c>
      <c r="AW115" t="n">
        <v>0.961085</v>
      </c>
      <c r="AX115" t="n">
        <v>0.926141</v>
      </c>
      <c r="AY115" t="n">
        <v>0.714448</v>
      </c>
      <c r="AZ115" t="n">
        <v>0.984971</v>
      </c>
      <c r="BA115" t="n">
        <v>1.253827</v>
      </c>
      <c r="BB115" t="n">
        <v>1.225244</v>
      </c>
      <c r="BC115" t="n">
        <v>1.207744</v>
      </c>
      <c r="BD115" t="n">
        <v>1.038682</v>
      </c>
      <c r="BE115" t="n">
        <v>1.072626</v>
      </c>
      <c r="BF115" t="n">
        <v>1.009578</v>
      </c>
      <c r="BG115" t="n">
        <v>-0.044181</v>
      </c>
      <c r="BH115" t="n">
        <v>0.500787</v>
      </c>
      <c r="BI115" t="n">
        <v>1.200479</v>
      </c>
      <c r="BJ115" t="n">
        <v>1.324228</v>
      </c>
      <c r="BK115" t="n">
        <v>1.208501</v>
      </c>
      <c r="BL115" t="n">
        <v>1.222</v>
      </c>
      <c r="BM115" t="n">
        <v>1.131133</v>
      </c>
      <c r="BN115" t="n">
        <v>1.220638</v>
      </c>
    </row>
    <row r="116" spans="1:66">
      <c r="A116" t="n">
        <v>93.031667</v>
      </c>
      <c r="B116" t="n">
        <v>3.876319444444444</v>
      </c>
      <c r="C116" t="n">
        <v>1.062782</v>
      </c>
      <c r="D116" t="n">
        <v>0.885047</v>
      </c>
      <c r="E116" t="n">
        <v>1.071896</v>
      </c>
      <c r="F116" t="n">
        <v>0.9962299999999999</v>
      </c>
      <c r="G116" t="n">
        <v>-0.08570700000000001</v>
      </c>
      <c r="H116" t="n">
        <v>-0.05746</v>
      </c>
      <c r="I116" t="n">
        <v>-0.122268</v>
      </c>
      <c r="J116" t="n">
        <v>-0.09305099999999999</v>
      </c>
      <c r="K116" t="n">
        <v>1.692837</v>
      </c>
      <c r="L116" t="n">
        <v>1.652294</v>
      </c>
      <c r="M116" t="n">
        <v>1.747737</v>
      </c>
      <c r="N116" t="n">
        <v>1.767295</v>
      </c>
      <c r="O116" t="n">
        <v>0.816072</v>
      </c>
      <c r="P116" t="n">
        <v>0.849583</v>
      </c>
      <c r="Q116" t="n">
        <v>0.998945</v>
      </c>
      <c r="R116" t="n">
        <v>0.9880100000000001</v>
      </c>
      <c r="S116" t="n">
        <v>0.084371</v>
      </c>
      <c r="T116" t="n">
        <v>0.992712</v>
      </c>
      <c r="U116" t="n">
        <v>1.135928</v>
      </c>
      <c r="V116" t="n">
        <v>0.994861</v>
      </c>
      <c r="W116" t="n">
        <v>1.082929</v>
      </c>
      <c r="X116" t="n">
        <v>1.132911</v>
      </c>
      <c r="Y116" t="n">
        <v>1.107495</v>
      </c>
      <c r="Z116" t="n">
        <v>1.085671</v>
      </c>
      <c r="AA116" t="n">
        <v>1.299463</v>
      </c>
      <c r="AB116" t="n">
        <v>1.208551</v>
      </c>
      <c r="AC116" t="n">
        <v>1.195985</v>
      </c>
      <c r="AD116" t="n">
        <v>1.056731</v>
      </c>
      <c r="AE116" t="n">
        <v>1.099779</v>
      </c>
      <c r="AF116" t="n">
        <v>1.038618</v>
      </c>
      <c r="AG116" t="n">
        <v>1.029589</v>
      </c>
      <c r="AH116" t="n">
        <v>1.02741</v>
      </c>
      <c r="AI116" t="n">
        <v>-0.049581</v>
      </c>
      <c r="AJ116" t="n">
        <v>1.053018</v>
      </c>
      <c r="AK116" t="n">
        <v>1.083934</v>
      </c>
      <c r="AL116" t="n">
        <v>0.986914</v>
      </c>
      <c r="AM116" t="n">
        <v>0.979251</v>
      </c>
      <c r="AN116" t="n">
        <v>0.960584</v>
      </c>
      <c r="AO116" t="n">
        <v>0.901994</v>
      </c>
      <c r="AP116" t="n">
        <v>0.896315</v>
      </c>
      <c r="AQ116" t="n">
        <v>1.032953</v>
      </c>
      <c r="AR116" t="n">
        <v>0.900228</v>
      </c>
      <c r="AS116" t="n">
        <v>1.124582</v>
      </c>
      <c r="AT116" t="n">
        <v>1.070225</v>
      </c>
      <c r="AU116" t="n">
        <v>1.076151</v>
      </c>
      <c r="AV116" t="n">
        <v>0.917019</v>
      </c>
      <c r="AW116" t="n">
        <v>0.963367</v>
      </c>
      <c r="AX116" t="n">
        <v>0.937696</v>
      </c>
      <c r="AY116" t="n">
        <v>0.721348</v>
      </c>
      <c r="AZ116" t="n">
        <v>0.988524</v>
      </c>
      <c r="BA116" t="n">
        <v>1.267663</v>
      </c>
      <c r="BB116" t="n">
        <v>1.233612</v>
      </c>
      <c r="BC116" t="n">
        <v>1.216613</v>
      </c>
      <c r="BD116" t="n">
        <v>1.04652</v>
      </c>
      <c r="BE116" t="n">
        <v>1.078803</v>
      </c>
      <c r="BF116" t="n">
        <v>1.012031</v>
      </c>
      <c r="BG116" t="n">
        <v>-0.044324</v>
      </c>
      <c r="BH116" t="n">
        <v>0.495381</v>
      </c>
      <c r="BI116" t="n">
        <v>1.207813</v>
      </c>
      <c r="BJ116" t="n">
        <v>1.328811</v>
      </c>
      <c r="BK116" t="n">
        <v>1.2096</v>
      </c>
      <c r="BL116" t="n">
        <v>1.238856</v>
      </c>
      <c r="BM116" t="n">
        <v>1.131195</v>
      </c>
      <c r="BN116" t="n">
        <v>1.234511</v>
      </c>
    </row>
    <row r="117" spans="1:66">
      <c r="A117" t="n">
        <v>94.031667</v>
      </c>
      <c r="B117" t="n">
        <v>3.917986111111111</v>
      </c>
      <c r="C117" t="n">
        <v>1.068467</v>
      </c>
      <c r="D117" t="n">
        <v>0.888599</v>
      </c>
      <c r="E117" t="n">
        <v>1.085828</v>
      </c>
      <c r="F117" t="n">
        <v>1.010594</v>
      </c>
      <c r="G117" t="n">
        <v>-0.089186</v>
      </c>
      <c r="H117" t="n">
        <v>-0.059878</v>
      </c>
      <c r="I117" t="n">
        <v>-0.123686</v>
      </c>
      <c r="J117" t="n">
        <v>-0.09506000000000001</v>
      </c>
      <c r="K117" t="n">
        <v>1.723477</v>
      </c>
      <c r="L117" t="n">
        <v>1.68184</v>
      </c>
      <c r="M117" t="n">
        <v>1.772483</v>
      </c>
      <c r="N117" t="n">
        <v>1.802703</v>
      </c>
      <c r="O117" t="n">
        <v>0.820105</v>
      </c>
      <c r="P117" t="n">
        <v>0.8644539999999999</v>
      </c>
      <c r="Q117" t="n">
        <v>1.006811</v>
      </c>
      <c r="R117" t="n">
        <v>1.001144</v>
      </c>
      <c r="S117" t="n">
        <v>0.083456</v>
      </c>
      <c r="T117" t="n">
        <v>1.001854</v>
      </c>
      <c r="U117" t="n">
        <v>1.144971</v>
      </c>
      <c r="V117" t="n">
        <v>1.002714</v>
      </c>
      <c r="W117" t="n">
        <v>1.093222</v>
      </c>
      <c r="X117" t="n">
        <v>1.144482</v>
      </c>
      <c r="Y117" t="n">
        <v>1.117932</v>
      </c>
      <c r="Z117" t="n">
        <v>1.09214</v>
      </c>
      <c r="AA117" t="n">
        <v>1.323391</v>
      </c>
      <c r="AB117" t="n">
        <v>1.223644</v>
      </c>
      <c r="AC117" t="n">
        <v>1.206882</v>
      </c>
      <c r="AD117" t="n">
        <v>1.067378</v>
      </c>
      <c r="AE117" t="n">
        <v>1.121228</v>
      </c>
      <c r="AF117" t="n">
        <v>1.044618</v>
      </c>
      <c r="AG117" t="n">
        <v>1.034729</v>
      </c>
      <c r="AH117" t="n">
        <v>1.033978</v>
      </c>
      <c r="AI117" t="n">
        <v>-0.048798</v>
      </c>
      <c r="AJ117" t="n">
        <v>1.054344</v>
      </c>
      <c r="AK117" t="n">
        <v>1.089074</v>
      </c>
      <c r="AL117" t="n">
        <v>0.993683</v>
      </c>
      <c r="AM117" t="n">
        <v>0.991138</v>
      </c>
      <c r="AN117" t="n">
        <v>0.964055</v>
      </c>
      <c r="AO117" t="n">
        <v>0.908002</v>
      </c>
      <c r="AP117" t="n">
        <v>0.905732</v>
      </c>
      <c r="AQ117" t="n">
        <v>1.037079</v>
      </c>
      <c r="AR117" t="n">
        <v>0.907493</v>
      </c>
      <c r="AS117" t="n">
        <v>1.127875</v>
      </c>
      <c r="AT117" t="n">
        <v>1.074325</v>
      </c>
      <c r="AU117" t="n">
        <v>1.082026</v>
      </c>
      <c r="AV117" t="n">
        <v>0.917875</v>
      </c>
      <c r="AW117" t="n">
        <v>0.974171</v>
      </c>
      <c r="AX117" t="n">
        <v>0.942597</v>
      </c>
      <c r="AY117" t="n">
        <v>0.727814</v>
      </c>
      <c r="AZ117" t="n">
        <v>0.9958979999999999</v>
      </c>
      <c r="BA117" t="n">
        <v>1.273688</v>
      </c>
      <c r="BB117" t="n">
        <v>1.23814</v>
      </c>
      <c r="BC117" t="n">
        <v>1.219197</v>
      </c>
      <c r="BD117" t="n">
        <v>1.052825</v>
      </c>
      <c r="BE117" t="n">
        <v>1.087546</v>
      </c>
      <c r="BF117" t="n">
        <v>1.022196</v>
      </c>
      <c r="BG117" t="n">
        <v>-0.044968</v>
      </c>
      <c r="BH117" t="n">
        <v>0.497968</v>
      </c>
      <c r="BI117" t="n">
        <v>1.215151</v>
      </c>
      <c r="BJ117" t="n">
        <v>1.336529</v>
      </c>
      <c r="BK117" t="n">
        <v>1.219651</v>
      </c>
      <c r="BL117" t="n">
        <v>1.249889</v>
      </c>
      <c r="BM117" t="n">
        <v>1.14101</v>
      </c>
      <c r="BN117" t="n">
        <v>1.245791</v>
      </c>
    </row>
    <row r="118" spans="1:66">
      <c r="A118" t="n">
        <v>95.031667</v>
      </c>
      <c r="B118" t="n">
        <v>3.959652777777778</v>
      </c>
      <c r="C118" t="n">
        <v>1.077902</v>
      </c>
      <c r="D118" t="n">
        <v>0.8993910000000001</v>
      </c>
      <c r="E118" t="n">
        <v>1.089536</v>
      </c>
      <c r="F118" t="n">
        <v>1.022407</v>
      </c>
      <c r="G118" t="n">
        <v>-0.092096</v>
      </c>
      <c r="H118" t="n">
        <v>-0.061784</v>
      </c>
      <c r="I118" t="n">
        <v>-0.125635</v>
      </c>
      <c r="J118" t="n">
        <v>-0.096869</v>
      </c>
      <c r="K118" t="n">
        <v>1.765033</v>
      </c>
      <c r="L118" t="n">
        <v>1.701485</v>
      </c>
      <c r="M118" t="n">
        <v>1.797695</v>
      </c>
      <c r="N118" t="n">
        <v>1.830817</v>
      </c>
      <c r="O118" t="n">
        <v>0.825398</v>
      </c>
      <c r="P118" t="n">
        <v>0.8663</v>
      </c>
      <c r="Q118" t="n">
        <v>1.009975</v>
      </c>
      <c r="R118" t="n">
        <v>1.00904</v>
      </c>
      <c r="S118" t="n">
        <v>0.084898</v>
      </c>
      <c r="T118" t="n">
        <v>1.009437</v>
      </c>
      <c r="U118" t="n">
        <v>1.153564</v>
      </c>
      <c r="V118" t="n">
        <v>1.014875</v>
      </c>
      <c r="W118" t="n">
        <v>1.107525</v>
      </c>
      <c r="X118" t="n">
        <v>1.155193</v>
      </c>
      <c r="Y118" t="n">
        <v>1.129793</v>
      </c>
      <c r="Z118" t="n">
        <v>1.101419</v>
      </c>
      <c r="AA118" t="n">
        <v>1.340344</v>
      </c>
      <c r="AB118" t="n">
        <v>1.243544</v>
      </c>
      <c r="AC118" t="n">
        <v>1.21631</v>
      </c>
      <c r="AD118" t="n">
        <v>1.073795</v>
      </c>
      <c r="AE118" t="n">
        <v>1.128735</v>
      </c>
      <c r="AF118" t="n">
        <v>1.059093</v>
      </c>
      <c r="AG118" t="n">
        <v>1.03775</v>
      </c>
      <c r="AH118" t="n">
        <v>1.044118</v>
      </c>
      <c r="AI118" t="n">
        <v>-0.050843</v>
      </c>
      <c r="AJ118" t="n">
        <v>1.06277</v>
      </c>
      <c r="AK118" t="n">
        <v>1.095285</v>
      </c>
      <c r="AL118" t="n">
        <v>0.999849</v>
      </c>
      <c r="AM118" t="n">
        <v>1.005104</v>
      </c>
      <c r="AN118" t="n">
        <v>0.965294</v>
      </c>
      <c r="AO118" t="n">
        <v>0.920757</v>
      </c>
      <c r="AP118" t="n">
        <v>0.90732</v>
      </c>
      <c r="AQ118" t="n">
        <v>1.044124</v>
      </c>
      <c r="AR118" t="n">
        <v>0.918072</v>
      </c>
      <c r="AS118" t="n">
        <v>1.127267</v>
      </c>
      <c r="AT118" t="n">
        <v>1.079806</v>
      </c>
      <c r="AU118" t="n">
        <v>1.089452</v>
      </c>
      <c r="AV118" t="n">
        <v>0.922069</v>
      </c>
      <c r="AW118" t="n">
        <v>0.980661</v>
      </c>
      <c r="AX118" t="n">
        <v>0.949733</v>
      </c>
      <c r="AY118" t="n">
        <v>0.734747</v>
      </c>
      <c r="AZ118" t="n">
        <v>1.007007</v>
      </c>
      <c r="BA118" t="n">
        <v>1.282216</v>
      </c>
      <c r="BB118" t="n">
        <v>1.244696</v>
      </c>
      <c r="BC118" t="n">
        <v>1.224261</v>
      </c>
      <c r="BD118" t="n">
        <v>1.060074</v>
      </c>
      <c r="BE118" t="n">
        <v>1.094413</v>
      </c>
      <c r="BF118" t="n">
        <v>1.032207</v>
      </c>
      <c r="BG118" t="n">
        <v>-0.045522</v>
      </c>
      <c r="BH118" t="n">
        <v>0.500032</v>
      </c>
      <c r="BI118" t="n">
        <v>1.22116</v>
      </c>
      <c r="BJ118" t="n">
        <v>1.344756</v>
      </c>
      <c r="BK118" t="n">
        <v>1.239238</v>
      </c>
      <c r="BL118" t="n">
        <v>1.261573</v>
      </c>
      <c r="BM118" t="n">
        <v>1.153727</v>
      </c>
      <c r="BN118" t="n">
        <v>1.251225</v>
      </c>
    </row>
    <row r="119" spans="1:66">
      <c r="A119" t="n">
        <v>96.031944</v>
      </c>
      <c r="B119" t="n">
        <v>4.001331018518519</v>
      </c>
      <c r="C119" t="n">
        <v>1.081976</v>
      </c>
      <c r="D119" t="n">
        <v>0.907453</v>
      </c>
      <c r="E119" t="n">
        <v>1.096558</v>
      </c>
      <c r="F119" t="n">
        <v>1.036796</v>
      </c>
      <c r="G119" t="n">
        <v>-0.092388</v>
      </c>
      <c r="H119" t="n">
        <v>-0.06382699999999999</v>
      </c>
      <c r="I119" t="n">
        <v>-0.127338</v>
      </c>
      <c r="J119" t="n">
        <v>-0.09876</v>
      </c>
      <c r="K119" t="n">
        <v>1.786102</v>
      </c>
      <c r="L119" t="n">
        <v>1.728146</v>
      </c>
      <c r="M119" t="n">
        <v>1.825737</v>
      </c>
      <c r="N119" t="n">
        <v>1.860664</v>
      </c>
      <c r="O119" t="n">
        <v>0.832881</v>
      </c>
      <c r="P119" t="n">
        <v>0.876217</v>
      </c>
      <c r="Q119" t="n">
        <v>1.017318</v>
      </c>
      <c r="R119" t="n">
        <v>1.017644</v>
      </c>
      <c r="S119" t="n">
        <v>0.08186</v>
      </c>
      <c r="T119" t="n">
        <v>1.023031</v>
      </c>
      <c r="U119" t="n">
        <v>1.158681</v>
      </c>
      <c r="V119" t="n">
        <v>1.019809</v>
      </c>
      <c r="W119" t="n">
        <v>1.112092</v>
      </c>
      <c r="X119" t="n">
        <v>1.156278</v>
      </c>
      <c r="Y119" t="n">
        <v>1.140635</v>
      </c>
      <c r="Z119" t="n">
        <v>1.11183</v>
      </c>
      <c r="AA119" t="n">
        <v>1.366437</v>
      </c>
      <c r="AB119" t="n">
        <v>1.2657</v>
      </c>
      <c r="AC119" t="n">
        <v>1.230163</v>
      </c>
      <c r="AD119" t="n">
        <v>1.089935</v>
      </c>
      <c r="AE119" t="n">
        <v>1.135049</v>
      </c>
      <c r="AF119" t="n">
        <v>1.067269</v>
      </c>
      <c r="AG119" t="n">
        <v>1.048351</v>
      </c>
      <c r="AH119" t="n">
        <v>1.05118</v>
      </c>
      <c r="AI119" t="n">
        <v>-0.050765</v>
      </c>
      <c r="AJ119" t="n">
        <v>1.073002</v>
      </c>
      <c r="AK119" t="n">
        <v>1.11081</v>
      </c>
      <c r="AL119" t="n">
        <v>1.011169</v>
      </c>
      <c r="AM119" t="n">
        <v>1.014073</v>
      </c>
      <c r="AN119" t="n">
        <v>0.975966</v>
      </c>
      <c r="AO119" t="n">
        <v>0.934596</v>
      </c>
      <c r="AP119" t="n">
        <v>0.916447</v>
      </c>
      <c r="AQ119" t="n">
        <v>1.051313</v>
      </c>
      <c r="AR119" t="n">
        <v>0.923046</v>
      </c>
      <c r="AS119" t="n">
        <v>1.134642</v>
      </c>
      <c r="AT119" t="n">
        <v>1.083541</v>
      </c>
      <c r="AU119" t="n">
        <v>1.101418</v>
      </c>
      <c r="AV119" t="n">
        <v>0.928686</v>
      </c>
      <c r="AW119" t="n">
        <v>0.989205</v>
      </c>
      <c r="AX119" t="n">
        <v>0.958112</v>
      </c>
      <c r="AY119" t="n">
        <v>0.736961</v>
      </c>
      <c r="AZ119" t="n">
        <v>1.006849</v>
      </c>
      <c r="BA119" t="n">
        <v>1.286705</v>
      </c>
      <c r="BB119" t="n">
        <v>1.255917</v>
      </c>
      <c r="BC119" t="n">
        <v>1.232423</v>
      </c>
      <c r="BD119" t="n">
        <v>1.069195</v>
      </c>
      <c r="BE119" t="n">
        <v>1.10277</v>
      </c>
      <c r="BF119" t="n">
        <v>1.037561</v>
      </c>
      <c r="BG119" t="n">
        <v>-0.046391</v>
      </c>
      <c r="BH119" t="n">
        <v>0.49998</v>
      </c>
      <c r="BI119" t="n">
        <v>1.223652</v>
      </c>
      <c r="BJ119" t="n">
        <v>1.352003</v>
      </c>
      <c r="BK119" t="n">
        <v>1.237221</v>
      </c>
      <c r="BL119" t="n">
        <v>1.263568</v>
      </c>
      <c r="BM119" t="n">
        <v>1.16137</v>
      </c>
      <c r="BN119" t="n">
        <v>1.260347</v>
      </c>
    </row>
    <row r="120" spans="1:66">
      <c r="A120" t="n">
        <v>97.031944</v>
      </c>
      <c r="B120" t="n">
        <v>4.042997685185186</v>
      </c>
      <c r="C120" t="n">
        <v>1.090494</v>
      </c>
      <c r="D120" t="n">
        <v>0.910402</v>
      </c>
      <c r="E120" t="n">
        <v>1.110263</v>
      </c>
      <c r="F120" t="n">
        <v>1.041553</v>
      </c>
      <c r="G120" t="n">
        <v>-0.09476800000000001</v>
      </c>
      <c r="H120" t="n">
        <v>-0.066635</v>
      </c>
      <c r="I120" t="n">
        <v>-0.129376</v>
      </c>
      <c r="J120" t="n">
        <v>-0.101514</v>
      </c>
      <c r="K120" t="n">
        <v>1.815304</v>
      </c>
      <c r="L120" t="n">
        <v>1.758135</v>
      </c>
      <c r="M120" t="n">
        <v>1.854412</v>
      </c>
      <c r="N120" t="n">
        <v>1.882488</v>
      </c>
      <c r="O120" t="n">
        <v>0.842531</v>
      </c>
      <c r="P120" t="n">
        <v>0.885846</v>
      </c>
      <c r="Q120" t="n">
        <v>1.018656</v>
      </c>
      <c r="R120" t="n">
        <v>1.036245</v>
      </c>
      <c r="S120" t="n">
        <v>0.08284999999999999</v>
      </c>
      <c r="T120" t="n">
        <v>1.034477</v>
      </c>
      <c r="U120" t="n">
        <v>1.166626</v>
      </c>
      <c r="V120" t="n">
        <v>1.027986</v>
      </c>
      <c r="W120" t="n">
        <v>1.114077</v>
      </c>
      <c r="X120" t="n">
        <v>1.163568</v>
      </c>
      <c r="Y120" t="n">
        <v>1.142946</v>
      </c>
      <c r="Z120" t="n">
        <v>1.125173</v>
      </c>
      <c r="AA120" t="n">
        <v>1.384902</v>
      </c>
      <c r="AB120" t="n">
        <v>1.279171</v>
      </c>
      <c r="AC120" t="n">
        <v>1.243183</v>
      </c>
      <c r="AD120" t="n">
        <v>1.105865</v>
      </c>
      <c r="AE120" t="n">
        <v>1.152469</v>
      </c>
      <c r="AF120" t="n">
        <v>1.079459</v>
      </c>
      <c r="AG120" t="n">
        <v>1.057176</v>
      </c>
      <c r="AH120" t="n">
        <v>1.054692</v>
      </c>
      <c r="AI120" t="n">
        <v>-0.0531</v>
      </c>
      <c r="AJ120" t="n">
        <v>1.084661</v>
      </c>
      <c r="AK120" t="n">
        <v>1.124306</v>
      </c>
      <c r="AL120" t="n">
        <v>1.021444</v>
      </c>
      <c r="AM120" t="n">
        <v>1.019951</v>
      </c>
      <c r="AN120" t="n">
        <v>0.978922</v>
      </c>
      <c r="AO120" t="n">
        <v>0.940846</v>
      </c>
      <c r="AP120" t="n">
        <v>0.922361</v>
      </c>
      <c r="AQ120" t="n">
        <v>1.063316</v>
      </c>
      <c r="AR120" t="n">
        <v>0.9293360000000001</v>
      </c>
      <c r="AS120" t="n">
        <v>1.146368</v>
      </c>
      <c r="AT120" t="n">
        <v>1.090854</v>
      </c>
      <c r="AU120" t="n">
        <v>1.111585</v>
      </c>
      <c r="AV120" t="n">
        <v>0.938469</v>
      </c>
      <c r="AW120" t="n">
        <v>1.003457</v>
      </c>
      <c r="AX120" t="n">
        <v>0.972881</v>
      </c>
      <c r="AY120" t="n">
        <v>0.740281</v>
      </c>
      <c r="AZ120" t="n">
        <v>1.021725</v>
      </c>
      <c r="BA120" t="n">
        <v>1.29393</v>
      </c>
      <c r="BB120" t="n">
        <v>1.263748</v>
      </c>
      <c r="BC120" t="n">
        <v>1.242819</v>
      </c>
      <c r="BD120" t="n">
        <v>1.073222</v>
      </c>
      <c r="BE120" t="n">
        <v>1.114768</v>
      </c>
      <c r="BF120" t="n">
        <v>1.048214</v>
      </c>
      <c r="BG120" t="n">
        <v>-0.046733</v>
      </c>
      <c r="BH120" t="n">
        <v>0.50226</v>
      </c>
      <c r="BI120" t="n">
        <v>1.234692</v>
      </c>
      <c r="BJ120" t="n">
        <v>1.363277</v>
      </c>
      <c r="BK120" t="n">
        <v>1.253172</v>
      </c>
      <c r="BL120" t="n">
        <v>1.266792</v>
      </c>
      <c r="BM120" t="n">
        <v>1.168854</v>
      </c>
      <c r="BN120" t="n">
        <v>1.270884</v>
      </c>
    </row>
    <row r="121" spans="1:66">
      <c r="A121" t="n">
        <v>98.031667</v>
      </c>
      <c r="B121" t="n">
        <v>4.084652777777777</v>
      </c>
      <c r="C121" t="n">
        <v>1.09783</v>
      </c>
      <c r="D121" t="n">
        <v>0.919732</v>
      </c>
      <c r="E121" t="n">
        <v>1.119389</v>
      </c>
      <c r="F121" t="n">
        <v>1.055</v>
      </c>
      <c r="G121" t="n">
        <v>-0.095682</v>
      </c>
      <c r="H121" t="n">
        <v>-0.069386</v>
      </c>
      <c r="I121" t="n">
        <v>-0.131447</v>
      </c>
      <c r="J121" t="n">
        <v>-0.102776</v>
      </c>
      <c r="K121" t="n">
        <v>1.838024</v>
      </c>
      <c r="L121" t="n">
        <v>1.790925</v>
      </c>
      <c r="M121" t="n">
        <v>1.866192</v>
      </c>
      <c r="N121" t="n">
        <v>1.894485</v>
      </c>
      <c r="O121" t="n">
        <v>0.848235</v>
      </c>
      <c r="P121" t="n">
        <v>0.895742</v>
      </c>
      <c r="Q121" t="n">
        <v>1.026214</v>
      </c>
      <c r="R121" t="n">
        <v>1.041696</v>
      </c>
      <c r="S121" t="n">
        <v>0.080207</v>
      </c>
      <c r="T121" t="n">
        <v>1.041284</v>
      </c>
      <c r="U121" t="n">
        <v>1.179799</v>
      </c>
      <c r="V121" t="n">
        <v>1.038968</v>
      </c>
      <c r="W121" t="n">
        <v>1.12688</v>
      </c>
      <c r="X121" t="n">
        <v>1.168859</v>
      </c>
      <c r="Y121" t="n">
        <v>1.150087</v>
      </c>
      <c r="Z121" t="n">
        <v>1.130247</v>
      </c>
      <c r="AA121" t="n">
        <v>1.41096</v>
      </c>
      <c r="AB121" t="n">
        <v>1.291737</v>
      </c>
      <c r="AC121" t="n">
        <v>1.253878</v>
      </c>
      <c r="AD121" t="n">
        <v>1.116088</v>
      </c>
      <c r="AE121" t="n">
        <v>1.151969</v>
      </c>
      <c r="AF121" t="n">
        <v>1.083004</v>
      </c>
      <c r="AG121" t="n">
        <v>1.066817</v>
      </c>
      <c r="AH121" t="n">
        <v>1.059239</v>
      </c>
      <c r="AI121" t="n">
        <v>-0.053471</v>
      </c>
      <c r="AJ121" t="n">
        <v>1.087815</v>
      </c>
      <c r="AK121" t="n">
        <v>1.128749</v>
      </c>
      <c r="AL121" t="n">
        <v>1.032002</v>
      </c>
      <c r="AM121" t="n">
        <v>1.025405</v>
      </c>
      <c r="AN121" t="n">
        <v>0.987185</v>
      </c>
      <c r="AO121" t="n">
        <v>0.942032</v>
      </c>
      <c r="AP121" t="n">
        <v>0.931054</v>
      </c>
      <c r="AQ121" t="n">
        <v>1.072816</v>
      </c>
      <c r="AR121" t="n">
        <v>0.936208</v>
      </c>
      <c r="AS121" t="n">
        <v>1.145688</v>
      </c>
      <c r="AT121" t="n">
        <v>1.098517</v>
      </c>
      <c r="AU121" t="n">
        <v>1.12628</v>
      </c>
      <c r="AV121" t="n">
        <v>0.954725</v>
      </c>
      <c r="AW121" t="n">
        <v>1.005162</v>
      </c>
      <c r="AX121" t="n">
        <v>0.9839</v>
      </c>
      <c r="AY121" t="n">
        <v>0.748967</v>
      </c>
      <c r="AZ121" t="n">
        <v>1.026857</v>
      </c>
      <c r="BA121" t="n">
        <v>1.292711</v>
      </c>
      <c r="BB121" t="n">
        <v>1.26715</v>
      </c>
      <c r="BC121" t="n">
        <v>1.256578</v>
      </c>
      <c r="BD121" t="n">
        <v>1.090087</v>
      </c>
      <c r="BE121" t="n">
        <v>1.125354</v>
      </c>
      <c r="BF121" t="n">
        <v>1.058438</v>
      </c>
      <c r="BG121" t="n">
        <v>-0.044863</v>
      </c>
      <c r="BH121" t="n">
        <v>0.500015</v>
      </c>
      <c r="BI121" t="n">
        <v>1.232775</v>
      </c>
      <c r="BJ121" t="n">
        <v>1.371494</v>
      </c>
      <c r="BK121" t="n">
        <v>1.262959</v>
      </c>
      <c r="BL121" t="n">
        <v>1.275801</v>
      </c>
      <c r="BM121" t="n">
        <v>1.171286</v>
      </c>
      <c r="BN121" t="n">
        <v>1.280809</v>
      </c>
    </row>
    <row r="122" spans="1:66">
      <c r="A122" t="n">
        <v>99.031944</v>
      </c>
      <c r="B122" t="n">
        <v>4.126331018518519</v>
      </c>
      <c r="C122" t="n">
        <v>1.103732</v>
      </c>
      <c r="D122" t="n">
        <v>0.933185</v>
      </c>
      <c r="E122" t="n">
        <v>1.128423</v>
      </c>
      <c r="F122" t="n">
        <v>1.054472</v>
      </c>
      <c r="G122" t="n">
        <v>-0.097187</v>
      </c>
      <c r="H122" t="n">
        <v>-0.07101499999999999</v>
      </c>
      <c r="I122" t="n">
        <v>-0.133409</v>
      </c>
      <c r="J122" t="n">
        <v>-0.104253</v>
      </c>
      <c r="K122" t="n">
        <v>1.862136</v>
      </c>
      <c r="L122" t="n">
        <v>1.810524</v>
      </c>
      <c r="M122" t="n">
        <v>1.893187</v>
      </c>
      <c r="N122" t="n">
        <v>1.935848</v>
      </c>
      <c r="O122" t="n">
        <v>0.85554</v>
      </c>
      <c r="P122" t="n">
        <v>0.9019200000000001</v>
      </c>
      <c r="Q122" t="n">
        <v>1.031847</v>
      </c>
      <c r="R122" t="n">
        <v>1.046596</v>
      </c>
      <c r="S122" t="n">
        <v>0.078254</v>
      </c>
      <c r="T122" t="n">
        <v>1.049001</v>
      </c>
      <c r="U122" t="n">
        <v>1.182869</v>
      </c>
      <c r="V122" t="n">
        <v>1.050419</v>
      </c>
      <c r="W122" t="n">
        <v>1.138373</v>
      </c>
      <c r="X122" t="n">
        <v>1.18311</v>
      </c>
      <c r="Y122" t="n">
        <v>1.161506</v>
      </c>
      <c r="Z122" t="n">
        <v>1.144226</v>
      </c>
      <c r="AA122" t="n">
        <v>1.438058</v>
      </c>
      <c r="AB122" t="n">
        <v>1.298405</v>
      </c>
      <c r="AC122" t="n">
        <v>1.264467</v>
      </c>
      <c r="AD122" t="n">
        <v>1.122889</v>
      </c>
      <c r="AE122" t="n">
        <v>1.158158</v>
      </c>
      <c r="AF122" t="n">
        <v>1.093716</v>
      </c>
      <c r="AG122" t="n">
        <v>1.075928</v>
      </c>
      <c r="AH122" t="n">
        <v>1.06733</v>
      </c>
      <c r="AI122" t="n">
        <v>-0.053801</v>
      </c>
      <c r="AJ122" t="n">
        <v>1.095277</v>
      </c>
      <c r="AK122" t="n">
        <v>1.141499</v>
      </c>
      <c r="AL122" t="n">
        <v>1.04586</v>
      </c>
      <c r="AM122" t="n">
        <v>1.022572</v>
      </c>
      <c r="AN122" t="n">
        <v>0.98941</v>
      </c>
      <c r="AO122" t="n">
        <v>0.948672</v>
      </c>
      <c r="AP122" t="n">
        <v>0.934706</v>
      </c>
      <c r="AQ122" t="n">
        <v>1.079681</v>
      </c>
      <c r="AR122" t="n">
        <v>0.9347760000000001</v>
      </c>
      <c r="AS122" t="n">
        <v>1.15125</v>
      </c>
      <c r="AT122" t="n">
        <v>1.11225</v>
      </c>
      <c r="AU122" t="n">
        <v>1.135409</v>
      </c>
      <c r="AV122" t="n">
        <v>0.964235</v>
      </c>
      <c r="AW122" t="n">
        <v>1.015349</v>
      </c>
      <c r="AX122" t="n">
        <v>0.982916</v>
      </c>
      <c r="AY122" t="n">
        <v>0.7534690000000001</v>
      </c>
      <c r="AZ122" t="n">
        <v>1.039073</v>
      </c>
      <c r="BA122" t="n">
        <v>1.303739</v>
      </c>
      <c r="BB122" t="n">
        <v>1.281283</v>
      </c>
      <c r="BC122" t="n">
        <v>1.26945</v>
      </c>
      <c r="BD122" t="n">
        <v>1.103354</v>
      </c>
      <c r="BE122" t="n">
        <v>1.130767</v>
      </c>
      <c r="BF122" t="n">
        <v>1.067022</v>
      </c>
      <c r="BG122" t="n">
        <v>-0.046813</v>
      </c>
      <c r="BH122" t="n">
        <v>0.499079</v>
      </c>
      <c r="BI122" t="n">
        <v>1.239755</v>
      </c>
      <c r="BJ122" t="n">
        <v>1.387967</v>
      </c>
      <c r="BK122" t="n">
        <v>1.275425</v>
      </c>
      <c r="BL122" t="n">
        <v>1.294486</v>
      </c>
      <c r="BM122" t="n">
        <v>1.184266</v>
      </c>
      <c r="BN122" t="n">
        <v>1.285537</v>
      </c>
    </row>
    <row r="123" spans="1:66">
      <c r="A123" t="n">
        <v>100.032222</v>
      </c>
      <c r="B123" t="n">
        <v>4.168009259259259</v>
      </c>
      <c r="C123" t="n">
        <v>1.10925</v>
      </c>
      <c r="D123" t="n">
        <v>0.942825</v>
      </c>
      <c r="E123" t="n">
        <v>1.137514</v>
      </c>
      <c r="F123" t="n">
        <v>1.061529</v>
      </c>
      <c r="G123" t="n">
        <v>-0.098873</v>
      </c>
      <c r="H123" t="n">
        <v>-0.073464</v>
      </c>
      <c r="I123" t="n">
        <v>-0.136604</v>
      </c>
      <c r="J123" t="n">
        <v>-0.105798</v>
      </c>
      <c r="K123" t="n">
        <v>1.883217</v>
      </c>
      <c r="L123" t="n">
        <v>1.832687</v>
      </c>
      <c r="M123" t="n">
        <v>1.91357</v>
      </c>
      <c r="N123" t="n">
        <v>1.969054</v>
      </c>
      <c r="O123" t="n">
        <v>0.858154</v>
      </c>
      <c r="P123" t="n">
        <v>0.911215</v>
      </c>
      <c r="Q123" t="n">
        <v>1.038421</v>
      </c>
      <c r="R123" t="n">
        <v>1.049685</v>
      </c>
      <c r="S123" t="n">
        <v>0.07943500000000001</v>
      </c>
      <c r="T123" t="n">
        <v>1.063463</v>
      </c>
      <c r="U123" t="n">
        <v>1.190703</v>
      </c>
      <c r="V123" t="n">
        <v>1.05758</v>
      </c>
      <c r="W123" t="n">
        <v>1.140524</v>
      </c>
      <c r="X123" t="n">
        <v>1.188665</v>
      </c>
      <c r="Y123" t="n">
        <v>1.174663</v>
      </c>
      <c r="Z123" t="n">
        <v>1.153503</v>
      </c>
      <c r="AA123" t="n">
        <v>1.459162</v>
      </c>
      <c r="AB123" t="n">
        <v>1.315457</v>
      </c>
      <c r="AC123" t="n">
        <v>1.273194</v>
      </c>
      <c r="AD123" t="n">
        <v>1.125187</v>
      </c>
      <c r="AE123" t="n">
        <v>1.17098</v>
      </c>
      <c r="AF123" t="n">
        <v>1.101988</v>
      </c>
      <c r="AG123" t="n">
        <v>1.085957</v>
      </c>
      <c r="AH123" t="n">
        <v>1.074714</v>
      </c>
      <c r="AI123" t="n">
        <v>-0.054892</v>
      </c>
      <c r="AJ123" t="n">
        <v>1.102289</v>
      </c>
      <c r="AK123" t="n">
        <v>1.149384</v>
      </c>
      <c r="AL123" t="n">
        <v>1.052669</v>
      </c>
      <c r="AM123" t="n">
        <v>1.032753</v>
      </c>
      <c r="AN123" t="n">
        <v>1.00135</v>
      </c>
      <c r="AO123" t="n">
        <v>0.956829</v>
      </c>
      <c r="AP123" t="n">
        <v>0.9469109999999999</v>
      </c>
      <c r="AQ123" t="n">
        <v>1.088722</v>
      </c>
      <c r="AR123" t="n">
        <v>0.938532</v>
      </c>
      <c r="AS123" t="n">
        <v>1.162058</v>
      </c>
      <c r="AT123" t="n">
        <v>1.120568</v>
      </c>
      <c r="AU123" t="n">
        <v>1.137131</v>
      </c>
      <c r="AV123" t="n">
        <v>0.969008</v>
      </c>
      <c r="AW123" t="n">
        <v>1.014135</v>
      </c>
      <c r="AX123" t="n">
        <v>0.98187</v>
      </c>
      <c r="AY123" t="n">
        <v>0.7626849999999999</v>
      </c>
      <c r="AZ123" t="n">
        <v>1.043783</v>
      </c>
      <c r="BA123" t="n">
        <v>1.312774</v>
      </c>
      <c r="BB123" t="n">
        <v>1.286305</v>
      </c>
      <c r="BC123" t="n">
        <v>1.277597</v>
      </c>
      <c r="BD123" t="n">
        <v>1.110084</v>
      </c>
      <c r="BE123" t="n">
        <v>1.139683</v>
      </c>
      <c r="BF123" t="n">
        <v>1.072701</v>
      </c>
      <c r="BG123" t="n">
        <v>-0.046976</v>
      </c>
      <c r="BH123" t="n">
        <v>0.497705</v>
      </c>
      <c r="BI123" t="n">
        <v>1.245211</v>
      </c>
      <c r="BJ123" t="n">
        <v>1.392636</v>
      </c>
      <c r="BK123" t="n">
        <v>1.290756</v>
      </c>
      <c r="BL123" t="n">
        <v>1.300718</v>
      </c>
      <c r="BM123" t="n">
        <v>1.186262</v>
      </c>
      <c r="BN123" t="n">
        <v>1.301454</v>
      </c>
    </row>
    <row r="124" spans="1:66">
      <c r="A124" t="n">
        <v>101.032222</v>
      </c>
      <c r="B124" t="n">
        <v>4.209675925925926</v>
      </c>
      <c r="C124" t="n">
        <v>1.115635</v>
      </c>
      <c r="D124" t="n">
        <v>0.9521539999999999</v>
      </c>
      <c r="E124" t="n">
        <v>1.147276</v>
      </c>
      <c r="F124" t="n">
        <v>1.068626</v>
      </c>
      <c r="G124" t="n">
        <v>-0.100402</v>
      </c>
      <c r="H124" t="n">
        <v>-0.075576</v>
      </c>
      <c r="I124" t="n">
        <v>-0.136554</v>
      </c>
      <c r="J124" t="n">
        <v>-0.106335</v>
      </c>
      <c r="K124" t="n">
        <v>1.910804</v>
      </c>
      <c r="L124" t="n">
        <v>1.84246</v>
      </c>
      <c r="M124" t="n">
        <v>1.942794</v>
      </c>
      <c r="N124" t="n">
        <v>1.990807</v>
      </c>
      <c r="O124" t="n">
        <v>0.865691</v>
      </c>
      <c r="P124" t="n">
        <v>0.92357</v>
      </c>
      <c r="Q124" t="n">
        <v>1.049685</v>
      </c>
      <c r="R124" t="n">
        <v>1.055866</v>
      </c>
      <c r="S124" t="n">
        <v>0.07782600000000001</v>
      </c>
      <c r="T124" t="n">
        <v>1.06791</v>
      </c>
      <c r="U124" t="n">
        <v>1.202226</v>
      </c>
      <c r="V124" t="n">
        <v>1.063511</v>
      </c>
      <c r="W124" t="n">
        <v>1.147801</v>
      </c>
      <c r="X124" t="n">
        <v>1.204948</v>
      </c>
      <c r="Y124" t="n">
        <v>1.18406</v>
      </c>
      <c r="Z124" t="n">
        <v>1.16239</v>
      </c>
      <c r="AA124" t="n">
        <v>1.49134</v>
      </c>
      <c r="AB124" t="n">
        <v>1.329362</v>
      </c>
      <c r="AC124" t="n">
        <v>1.28651</v>
      </c>
      <c r="AD124" t="n">
        <v>1.12585</v>
      </c>
      <c r="AE124" t="n">
        <v>1.175505</v>
      </c>
      <c r="AF124" t="n">
        <v>1.106897</v>
      </c>
      <c r="AG124" t="n">
        <v>1.096076</v>
      </c>
      <c r="AH124" t="n">
        <v>1.083091</v>
      </c>
      <c r="AI124" t="n">
        <v>-0.05639</v>
      </c>
      <c r="AJ124" t="n">
        <v>1.107034</v>
      </c>
      <c r="AK124" t="n">
        <v>1.152243</v>
      </c>
      <c r="AL124" t="n">
        <v>1.06154</v>
      </c>
      <c r="AM124" t="n">
        <v>1.041104</v>
      </c>
      <c r="AN124" t="n">
        <v>1.008478</v>
      </c>
      <c r="AO124" t="n">
        <v>0.9656090000000001</v>
      </c>
      <c r="AP124" t="n">
        <v>0.955922</v>
      </c>
      <c r="AQ124" t="n">
        <v>1.097492</v>
      </c>
      <c r="AR124" t="n">
        <v>0.940396</v>
      </c>
      <c r="AS124" t="n">
        <v>1.168974</v>
      </c>
      <c r="AT124" t="n">
        <v>1.130684</v>
      </c>
      <c r="AU124" t="n">
        <v>1.149325</v>
      </c>
      <c r="AV124" t="n">
        <v>0.968687</v>
      </c>
      <c r="AW124" t="n">
        <v>1.013691</v>
      </c>
      <c r="AX124" t="n">
        <v>0.998452</v>
      </c>
      <c r="AY124" t="n">
        <v>0.767387</v>
      </c>
      <c r="AZ124" t="n">
        <v>1.057537</v>
      </c>
      <c r="BA124" t="n">
        <v>1.328223</v>
      </c>
      <c r="BB124" t="n">
        <v>1.292544</v>
      </c>
      <c r="BC124" t="n">
        <v>1.277046</v>
      </c>
      <c r="BD124" t="n">
        <v>1.121247</v>
      </c>
      <c r="BE124" t="n">
        <v>1.141121</v>
      </c>
      <c r="BF124" t="n">
        <v>1.079106</v>
      </c>
      <c r="BG124" t="n">
        <v>-0.046996</v>
      </c>
      <c r="BH124" t="n">
        <v>0.502149</v>
      </c>
      <c r="BI124" t="n">
        <v>1.252386</v>
      </c>
      <c r="BJ124" t="n">
        <v>1.403859</v>
      </c>
      <c r="BK124" t="n">
        <v>1.300234</v>
      </c>
      <c r="BL124" t="n">
        <v>1.30996</v>
      </c>
      <c r="BM124" t="n">
        <v>1.194699</v>
      </c>
      <c r="BN124" t="n">
        <v>1.3104</v>
      </c>
    </row>
    <row r="125" spans="1:66">
      <c r="A125" t="n">
        <v>102.031944</v>
      </c>
      <c r="B125" t="n">
        <v>4.251331018518519</v>
      </c>
      <c r="C125" t="n">
        <v>1.131498</v>
      </c>
      <c r="D125" t="n">
        <v>0.961415</v>
      </c>
      <c r="E125" t="n">
        <v>1.15147</v>
      </c>
      <c r="F125" t="n">
        <v>1.082003</v>
      </c>
      <c r="G125" t="n">
        <v>-0.1015</v>
      </c>
      <c r="H125" t="n">
        <v>-0.075292</v>
      </c>
      <c r="I125" t="n">
        <v>-0.138393</v>
      </c>
      <c r="J125" t="n">
        <v>-0.10847</v>
      </c>
      <c r="K125" t="n">
        <v>1.913318</v>
      </c>
      <c r="L125" t="n">
        <v>1.858634</v>
      </c>
      <c r="M125" t="n">
        <v>1.958169</v>
      </c>
      <c r="N125" t="n">
        <v>2.017567</v>
      </c>
      <c r="O125" t="n">
        <v>0.872663</v>
      </c>
      <c r="P125" t="n">
        <v>0.932343</v>
      </c>
      <c r="Q125" t="n">
        <v>1.052647</v>
      </c>
      <c r="R125" t="n">
        <v>1.069711</v>
      </c>
      <c r="S125" t="n">
        <v>0.075669</v>
      </c>
      <c r="T125" t="n">
        <v>1.075963</v>
      </c>
      <c r="U125" t="n">
        <v>1.213321</v>
      </c>
      <c r="V125" t="n">
        <v>1.070873</v>
      </c>
      <c r="W125" t="n">
        <v>1.155443</v>
      </c>
      <c r="X125" t="n">
        <v>1.215933</v>
      </c>
      <c r="Y125" t="n">
        <v>1.18953</v>
      </c>
      <c r="Z125" t="n">
        <v>1.168013</v>
      </c>
      <c r="AA125" t="n">
        <v>1.503056</v>
      </c>
      <c r="AB125" t="n">
        <v>1.340413</v>
      </c>
      <c r="AC125" t="n">
        <v>1.302722</v>
      </c>
      <c r="AD125" t="n">
        <v>1.139714</v>
      </c>
      <c r="AE125" t="n">
        <v>1.184945</v>
      </c>
      <c r="AF125" t="n">
        <v>1.111638</v>
      </c>
      <c r="AG125" t="n">
        <v>1.09921</v>
      </c>
      <c r="AH125" t="n">
        <v>1.087702</v>
      </c>
      <c r="AI125" t="n">
        <v>-0.055894</v>
      </c>
      <c r="AJ125" t="n">
        <v>1.113655</v>
      </c>
      <c r="AK125" t="n">
        <v>1.165125</v>
      </c>
      <c r="AL125" t="n">
        <v>1.072471</v>
      </c>
      <c r="AM125" t="n">
        <v>1.045871</v>
      </c>
      <c r="AN125" t="n">
        <v>1.014341</v>
      </c>
      <c r="AO125" t="n">
        <v>0.9696709999999999</v>
      </c>
      <c r="AP125" t="n">
        <v>0.959013</v>
      </c>
      <c r="AQ125" t="n">
        <v>1.103996</v>
      </c>
      <c r="AR125" t="n">
        <v>0.949207</v>
      </c>
      <c r="AS125" t="n">
        <v>1.175049</v>
      </c>
      <c r="AT125" t="n">
        <v>1.135482</v>
      </c>
      <c r="AU125" t="n">
        <v>1.158984</v>
      </c>
      <c r="AV125" t="n">
        <v>0.97522</v>
      </c>
      <c r="AW125" t="n">
        <v>1.021567</v>
      </c>
      <c r="AX125" t="n">
        <v>1.008179</v>
      </c>
      <c r="AY125" t="n">
        <v>0.771618</v>
      </c>
      <c r="AZ125" t="n">
        <v>1.074184</v>
      </c>
      <c r="BA125" t="n">
        <v>1.336021</v>
      </c>
      <c r="BB125" t="n">
        <v>1.299554</v>
      </c>
      <c r="BC125" t="n">
        <v>1.287066</v>
      </c>
      <c r="BD125" t="n">
        <v>1.132025</v>
      </c>
      <c r="BE125" t="n">
        <v>1.149653</v>
      </c>
      <c r="BF125" t="n">
        <v>1.100453</v>
      </c>
      <c r="BG125" t="n">
        <v>-0.048003</v>
      </c>
      <c r="BH125" t="n">
        <v>0.500452</v>
      </c>
      <c r="BI125" t="n">
        <v>1.259934</v>
      </c>
      <c r="BJ125" t="n">
        <v>1.422445</v>
      </c>
      <c r="BK125" t="n">
        <v>1.314959</v>
      </c>
      <c r="BL125" t="n">
        <v>1.32366</v>
      </c>
      <c r="BM125" t="n">
        <v>1.206572</v>
      </c>
      <c r="BN125" t="n">
        <v>1.322007</v>
      </c>
    </row>
    <row r="126" spans="1:66">
      <c r="A126" t="n">
        <v>103.031944</v>
      </c>
      <c r="B126" t="n">
        <v>4.292997685185186</v>
      </c>
      <c r="C126" t="n">
        <v>1.133995</v>
      </c>
      <c r="D126" t="n">
        <v>0.969541</v>
      </c>
      <c r="E126" t="n">
        <v>1.164319</v>
      </c>
      <c r="F126" t="n">
        <v>1.080348</v>
      </c>
      <c r="G126" t="n">
        <v>-0.102958</v>
      </c>
      <c r="H126" t="n">
        <v>-0.07820100000000001</v>
      </c>
      <c r="I126" t="n">
        <v>-0.139961</v>
      </c>
      <c r="J126" t="n">
        <v>-0.109214</v>
      </c>
      <c r="K126" t="n">
        <v>1.923976</v>
      </c>
      <c r="L126" t="n">
        <v>1.891819</v>
      </c>
      <c r="M126" t="n">
        <v>1.987863</v>
      </c>
      <c r="N126" t="n">
        <v>2.042263</v>
      </c>
      <c r="O126" t="n">
        <v>0.878177</v>
      </c>
      <c r="P126" t="n">
        <v>0.940764</v>
      </c>
      <c r="Q126" t="n">
        <v>1.059338</v>
      </c>
      <c r="R126" t="n">
        <v>1.078336</v>
      </c>
      <c r="S126" t="n">
        <v>0.078038</v>
      </c>
      <c r="T126" t="n">
        <v>1.085604</v>
      </c>
      <c r="U126" t="n">
        <v>1.21698</v>
      </c>
      <c r="V126" t="n">
        <v>1.078056</v>
      </c>
      <c r="W126" t="n">
        <v>1.163851</v>
      </c>
      <c r="X126" t="n">
        <v>1.219391</v>
      </c>
      <c r="Y126" t="n">
        <v>1.198174</v>
      </c>
      <c r="Z126" t="n">
        <v>1.173806</v>
      </c>
      <c r="AA126" t="n">
        <v>1.52364</v>
      </c>
      <c r="AB126" t="n">
        <v>1.353159</v>
      </c>
      <c r="AC126" t="n">
        <v>1.322051</v>
      </c>
      <c r="AD126" t="n">
        <v>1.149912</v>
      </c>
      <c r="AE126" t="n">
        <v>1.191385</v>
      </c>
      <c r="AF126" t="n">
        <v>1.119825</v>
      </c>
      <c r="AG126" t="n">
        <v>1.10394</v>
      </c>
      <c r="AH126" t="n">
        <v>1.098894</v>
      </c>
      <c r="AI126" t="n">
        <v>-0.05734</v>
      </c>
      <c r="AJ126" t="n">
        <v>1.120927</v>
      </c>
      <c r="AK126" t="n">
        <v>1.174985</v>
      </c>
      <c r="AL126" t="n">
        <v>1.07875</v>
      </c>
      <c r="AM126" t="n">
        <v>1.051807</v>
      </c>
      <c r="AN126" t="n">
        <v>1.01597</v>
      </c>
      <c r="AO126" t="n">
        <v>0.967831</v>
      </c>
      <c r="AP126" t="n">
        <v>0.961542</v>
      </c>
      <c r="AQ126" t="n">
        <v>1.112626</v>
      </c>
      <c r="AR126" t="n">
        <v>0.95743</v>
      </c>
      <c r="AS126" t="n">
        <v>1.181633</v>
      </c>
      <c r="AT126" t="n">
        <v>1.14888</v>
      </c>
      <c r="AU126" t="n">
        <v>1.168371</v>
      </c>
      <c r="AV126" t="n">
        <v>0.977575</v>
      </c>
      <c r="AW126" t="n">
        <v>1.025749</v>
      </c>
      <c r="AX126" t="n">
        <v>1.010054</v>
      </c>
      <c r="AY126" t="n">
        <v>0.781471</v>
      </c>
      <c r="AZ126" t="n">
        <v>1.081118</v>
      </c>
      <c r="BA126" t="n">
        <v>1.340186</v>
      </c>
      <c r="BB126" t="n">
        <v>1.310423</v>
      </c>
      <c r="BC126" t="n">
        <v>1.294671</v>
      </c>
      <c r="BD126" t="n">
        <v>1.141692</v>
      </c>
      <c r="BE126" t="n">
        <v>1.15374</v>
      </c>
      <c r="BF126" t="n">
        <v>1.104436</v>
      </c>
      <c r="BG126" t="n">
        <v>-0.048041</v>
      </c>
      <c r="BH126" t="n">
        <v>0.498597</v>
      </c>
      <c r="BI126" t="n">
        <v>1.269545</v>
      </c>
      <c r="BJ126" t="n">
        <v>1.427899</v>
      </c>
      <c r="BK126" t="n">
        <v>1.318714</v>
      </c>
      <c r="BL126" t="n">
        <v>1.331079</v>
      </c>
      <c r="BM126" t="n">
        <v>1.208131</v>
      </c>
      <c r="BN126" t="n">
        <v>1.33339</v>
      </c>
    </row>
    <row r="127" spans="1:66">
      <c r="A127" t="n">
        <v>104.031944</v>
      </c>
      <c r="B127" t="n">
        <v>4.334664351851852</v>
      </c>
      <c r="C127" t="n">
        <v>1.137201</v>
      </c>
      <c r="D127" t="n">
        <v>0.983226</v>
      </c>
      <c r="E127" t="n">
        <v>1.176737</v>
      </c>
      <c r="F127" t="n">
        <v>1.089438</v>
      </c>
      <c r="G127" t="n">
        <v>-0.103483</v>
      </c>
      <c r="H127" t="n">
        <v>-0.07828300000000001</v>
      </c>
      <c r="I127" t="n">
        <v>-0.140284</v>
      </c>
      <c r="J127" t="n">
        <v>-0.111466</v>
      </c>
      <c r="K127" t="n">
        <v>1.959432</v>
      </c>
      <c r="L127" t="n">
        <v>1.912052</v>
      </c>
      <c r="M127" t="n">
        <v>2.019354</v>
      </c>
      <c r="N127" t="n">
        <v>2.077572</v>
      </c>
      <c r="O127" t="n">
        <v>0.882881</v>
      </c>
      <c r="P127" t="n">
        <v>0.942311</v>
      </c>
      <c r="Q127" t="n">
        <v>1.059334</v>
      </c>
      <c r="R127" t="n">
        <v>1.08948</v>
      </c>
      <c r="S127" t="n">
        <v>0.07517500000000001</v>
      </c>
      <c r="T127" t="n">
        <v>1.092059</v>
      </c>
      <c r="U127" t="n">
        <v>1.225469</v>
      </c>
      <c r="V127" t="n">
        <v>1.091051</v>
      </c>
      <c r="W127" t="n">
        <v>1.174385</v>
      </c>
      <c r="X127" t="n">
        <v>1.229401</v>
      </c>
      <c r="Y127" t="n">
        <v>1.210748</v>
      </c>
      <c r="Z127" t="n">
        <v>1.185254</v>
      </c>
      <c r="AA127" t="n">
        <v>1.548712</v>
      </c>
      <c r="AB127" t="n">
        <v>1.377713</v>
      </c>
      <c r="AC127" t="n">
        <v>1.325745</v>
      </c>
      <c r="AD127" t="n">
        <v>1.15798</v>
      </c>
      <c r="AE127" t="n">
        <v>1.193159</v>
      </c>
      <c r="AF127" t="n">
        <v>1.123352</v>
      </c>
      <c r="AG127" t="n">
        <v>1.112316</v>
      </c>
      <c r="AH127" t="n">
        <v>1.109126</v>
      </c>
      <c r="AI127" t="n">
        <v>-0.059973</v>
      </c>
      <c r="AJ127" t="n">
        <v>1.132328</v>
      </c>
      <c r="AK127" t="n">
        <v>1.179458</v>
      </c>
      <c r="AL127" t="n">
        <v>1.087083</v>
      </c>
      <c r="AM127" t="n">
        <v>1.060841</v>
      </c>
      <c r="AN127" t="n">
        <v>1.020392</v>
      </c>
      <c r="AO127" t="n">
        <v>0.977395</v>
      </c>
      <c r="AP127" t="n">
        <v>0.964315</v>
      </c>
      <c r="AQ127" t="n">
        <v>1.112917</v>
      </c>
      <c r="AR127" t="n">
        <v>0.964266</v>
      </c>
      <c r="AS127" t="n">
        <v>1.192659</v>
      </c>
      <c r="AT127" t="n">
        <v>1.154354</v>
      </c>
      <c r="AU127" t="n">
        <v>1.182831</v>
      </c>
      <c r="AV127" t="n">
        <v>0.9736590000000001</v>
      </c>
      <c r="AW127" t="n">
        <v>1.03397</v>
      </c>
      <c r="AX127" t="n">
        <v>1.008059</v>
      </c>
      <c r="AY127" t="n">
        <v>0.786528</v>
      </c>
      <c r="AZ127" t="n">
        <v>1.085272</v>
      </c>
      <c r="BA127" t="n">
        <v>1.346277</v>
      </c>
      <c r="BB127" t="n">
        <v>1.321495</v>
      </c>
      <c r="BC127" t="n">
        <v>1.306408</v>
      </c>
      <c r="BD127" t="n">
        <v>1.142931</v>
      </c>
      <c r="BE127" t="n">
        <v>1.16273</v>
      </c>
      <c r="BF127" t="n">
        <v>1.112689</v>
      </c>
      <c r="BG127" t="n">
        <v>-0.049572</v>
      </c>
      <c r="BH127" t="n">
        <v>0.502346</v>
      </c>
      <c r="BI127" t="n">
        <v>1.287646</v>
      </c>
      <c r="BJ127" t="n">
        <v>1.431459</v>
      </c>
      <c r="BK127" t="n">
        <v>1.326441</v>
      </c>
      <c r="BL127" t="n">
        <v>1.334712</v>
      </c>
      <c r="BM127" t="n">
        <v>1.213041</v>
      </c>
      <c r="BN127" t="n">
        <v>1.343596</v>
      </c>
    </row>
    <row r="128" spans="1:66">
      <c r="A128" t="n">
        <v>105.031944</v>
      </c>
      <c r="B128" t="n">
        <v>4.376331018518519</v>
      </c>
      <c r="C128" t="n">
        <v>1.15155</v>
      </c>
      <c r="D128" t="n">
        <v>0.991153</v>
      </c>
      <c r="E128" t="n">
        <v>1.1846</v>
      </c>
      <c r="F128" t="n">
        <v>1.096816</v>
      </c>
      <c r="G128" t="n">
        <v>-0.10461</v>
      </c>
      <c r="H128" t="n">
        <v>-0.078705</v>
      </c>
      <c r="I128" t="n">
        <v>-0.142877</v>
      </c>
      <c r="J128" t="n">
        <v>-0.111848</v>
      </c>
      <c r="K128" t="n">
        <v>1.991491</v>
      </c>
      <c r="L128" t="n">
        <v>1.936553</v>
      </c>
      <c r="M128" t="n">
        <v>2.037681</v>
      </c>
      <c r="N128" t="n">
        <v>2.09602</v>
      </c>
      <c r="O128" t="n">
        <v>0.885505</v>
      </c>
      <c r="P128" t="n">
        <v>0.950967</v>
      </c>
      <c r="Q128" t="n">
        <v>1.070656</v>
      </c>
      <c r="R128" t="n">
        <v>1.096315</v>
      </c>
      <c r="S128" t="n">
        <v>0.075202</v>
      </c>
      <c r="T128" t="n">
        <v>1.098657</v>
      </c>
      <c r="U128" t="n">
        <v>1.235008</v>
      </c>
      <c r="V128" t="n">
        <v>1.097762</v>
      </c>
      <c r="W128" t="n">
        <v>1.186388</v>
      </c>
      <c r="X128" t="n">
        <v>1.238426</v>
      </c>
      <c r="Y128" t="n">
        <v>1.220122</v>
      </c>
      <c r="Z128" t="n">
        <v>1.185086</v>
      </c>
      <c r="AA128" t="n">
        <v>1.567777</v>
      </c>
      <c r="AB128" t="n">
        <v>1.384301</v>
      </c>
      <c r="AC128" t="n">
        <v>1.334772</v>
      </c>
      <c r="AD128" t="n">
        <v>1.173092</v>
      </c>
      <c r="AE128" t="n">
        <v>1.204831</v>
      </c>
      <c r="AF128" t="n">
        <v>1.136244</v>
      </c>
      <c r="AG128" t="n">
        <v>1.115858</v>
      </c>
      <c r="AH128" t="n">
        <v>1.110495</v>
      </c>
      <c r="AI128" t="n">
        <v>-0.059049</v>
      </c>
      <c r="AJ128" t="n">
        <v>1.134702</v>
      </c>
      <c r="AK128" t="n">
        <v>1.192649</v>
      </c>
      <c r="AL128" t="n">
        <v>1.090914</v>
      </c>
      <c r="AM128" t="n">
        <v>1.074493</v>
      </c>
      <c r="AN128" t="n">
        <v>1.02942</v>
      </c>
      <c r="AO128" t="n">
        <v>0.983259</v>
      </c>
      <c r="AP128" t="n">
        <v>0.975048</v>
      </c>
      <c r="AQ128" t="n">
        <v>1.128086</v>
      </c>
      <c r="AR128" t="n">
        <v>0.967933</v>
      </c>
      <c r="AS128" t="n">
        <v>1.196557</v>
      </c>
      <c r="AT128" t="n">
        <v>1.162964</v>
      </c>
      <c r="AU128" t="n">
        <v>1.186268</v>
      </c>
      <c r="AV128" t="n">
        <v>0.994269</v>
      </c>
      <c r="AW128" t="n">
        <v>1.044459</v>
      </c>
      <c r="AX128" t="n">
        <v>1.014517</v>
      </c>
      <c r="AY128" t="n">
        <v>0.794725</v>
      </c>
      <c r="AZ128" t="n">
        <v>1.096107</v>
      </c>
      <c r="BA128" t="n">
        <v>1.357858</v>
      </c>
      <c r="BB128" t="n">
        <v>1.32419</v>
      </c>
      <c r="BC128" t="n">
        <v>1.306776</v>
      </c>
      <c r="BD128" t="n">
        <v>1.151085</v>
      </c>
      <c r="BE128" t="n">
        <v>1.16881</v>
      </c>
      <c r="BF128" t="n">
        <v>1.119603</v>
      </c>
      <c r="BG128" t="n">
        <v>-0.049192</v>
      </c>
      <c r="BH128" t="n">
        <v>0.504125</v>
      </c>
      <c r="BI128" t="n">
        <v>1.289723</v>
      </c>
      <c r="BJ128" t="n">
        <v>1.441139</v>
      </c>
      <c r="BK128" t="n">
        <v>1.34437</v>
      </c>
      <c r="BL128" t="n">
        <v>1.343597</v>
      </c>
      <c r="BM128" t="n">
        <v>1.218889</v>
      </c>
      <c r="BN128" t="n">
        <v>1.351324</v>
      </c>
    </row>
    <row r="129" spans="1:66">
      <c r="A129" t="n">
        <v>106.031944</v>
      </c>
      <c r="B129" t="n">
        <v>4.417997685185186</v>
      </c>
      <c r="C129" t="n">
        <v>1.157118</v>
      </c>
      <c r="D129" t="n">
        <v>0.994629</v>
      </c>
      <c r="E129" t="n">
        <v>1.185654</v>
      </c>
      <c r="F129" t="n">
        <v>1.09683</v>
      </c>
      <c r="G129" t="n">
        <v>-0.107407</v>
      </c>
      <c r="H129" t="n">
        <v>-0.08081099999999999</v>
      </c>
      <c r="I129" t="n">
        <v>-0.143612</v>
      </c>
      <c r="J129" t="n">
        <v>-0.11289</v>
      </c>
      <c r="K129" t="n">
        <v>2.001927</v>
      </c>
      <c r="L129" t="n">
        <v>1.960431</v>
      </c>
      <c r="M129" t="n">
        <v>2.055437</v>
      </c>
      <c r="N129" t="n">
        <v>2.12391</v>
      </c>
      <c r="O129" t="n">
        <v>0.898666</v>
      </c>
      <c r="P129" t="n">
        <v>0.959093</v>
      </c>
      <c r="Q129" t="n">
        <v>1.076087</v>
      </c>
      <c r="R129" t="n">
        <v>1.114993</v>
      </c>
      <c r="S129" t="n">
        <v>0.073237</v>
      </c>
      <c r="T129" t="n">
        <v>1.113936</v>
      </c>
      <c r="U129" t="n">
        <v>1.250319</v>
      </c>
      <c r="V129" t="n">
        <v>1.098399</v>
      </c>
      <c r="W129" t="n">
        <v>1.191143</v>
      </c>
      <c r="X129" t="n">
        <v>1.249696</v>
      </c>
      <c r="Y129" t="n">
        <v>1.226956</v>
      </c>
      <c r="Z129" t="n">
        <v>1.197757</v>
      </c>
      <c r="AA129" t="n">
        <v>1.598385</v>
      </c>
      <c r="AB129" t="n">
        <v>1.394545</v>
      </c>
      <c r="AC129" t="n">
        <v>1.344425</v>
      </c>
      <c r="AD129" t="n">
        <v>1.1926</v>
      </c>
      <c r="AE129" t="n">
        <v>1.219898</v>
      </c>
      <c r="AF129" t="n">
        <v>1.147389</v>
      </c>
      <c r="AG129" t="n">
        <v>1.130587</v>
      </c>
      <c r="AH129" t="n">
        <v>1.114506</v>
      </c>
      <c r="AI129" t="n">
        <v>-0.060691</v>
      </c>
      <c r="AJ129" t="n">
        <v>1.141161</v>
      </c>
      <c r="AK129" t="n">
        <v>1.195976</v>
      </c>
      <c r="AL129" t="n">
        <v>1.100595</v>
      </c>
      <c r="AM129" t="n">
        <v>1.079559</v>
      </c>
      <c r="AN129" t="n">
        <v>1.032934</v>
      </c>
      <c r="AO129" t="n">
        <v>0.988774</v>
      </c>
      <c r="AP129" t="n">
        <v>0.985577</v>
      </c>
      <c r="AQ129" t="n">
        <v>1.138567</v>
      </c>
      <c r="AR129" t="n">
        <v>0.972746</v>
      </c>
      <c r="AS129" t="n">
        <v>1.202145</v>
      </c>
      <c r="AT129" t="n">
        <v>1.1709</v>
      </c>
      <c r="AU129" t="n">
        <v>1.194841</v>
      </c>
      <c r="AV129" t="n">
        <v>0.997602</v>
      </c>
      <c r="AW129" t="n">
        <v>1.055897</v>
      </c>
      <c r="AX129" t="n">
        <v>1.022388</v>
      </c>
      <c r="AY129" t="n">
        <v>0.799389</v>
      </c>
      <c r="AZ129" t="n">
        <v>1.097689</v>
      </c>
      <c r="BA129" t="n">
        <v>1.376557</v>
      </c>
      <c r="BB129" t="n">
        <v>1.329128</v>
      </c>
      <c r="BC129" t="n">
        <v>1.31721</v>
      </c>
      <c r="BD129" t="n">
        <v>1.157876</v>
      </c>
      <c r="BE129" t="n">
        <v>1.178534</v>
      </c>
      <c r="BF129" t="n">
        <v>1.131369</v>
      </c>
      <c r="BG129" t="n">
        <v>-0.049967</v>
      </c>
      <c r="BH129" t="n">
        <v>0.502545</v>
      </c>
      <c r="BI129" t="n">
        <v>1.29597</v>
      </c>
      <c r="BJ129" t="n">
        <v>1.457475</v>
      </c>
      <c r="BK129" t="n">
        <v>1.351326</v>
      </c>
      <c r="BL129" t="n">
        <v>1.354559</v>
      </c>
      <c r="BM129" t="n">
        <v>1.221505</v>
      </c>
      <c r="BN129" t="n">
        <v>1.357872</v>
      </c>
    </row>
    <row r="130" spans="1:66">
      <c r="A130" t="n">
        <v>107.031944</v>
      </c>
      <c r="B130" t="n">
        <v>4.459664351851852</v>
      </c>
      <c r="C130" t="n">
        <v>1.163405</v>
      </c>
      <c r="D130" t="n">
        <v>1.004429</v>
      </c>
      <c r="E130" t="n">
        <v>1.195909</v>
      </c>
      <c r="F130" t="n">
        <v>1.109136</v>
      </c>
      <c r="G130" t="n">
        <v>-0.108467</v>
      </c>
      <c r="H130" t="n">
        <v>-0.082679</v>
      </c>
      <c r="I130" t="n">
        <v>-0.144739</v>
      </c>
      <c r="J130" t="n">
        <v>-0.113268</v>
      </c>
      <c r="K130" t="n">
        <v>2.024009</v>
      </c>
      <c r="L130" t="n">
        <v>1.99736</v>
      </c>
      <c r="M130" t="n">
        <v>2.071046</v>
      </c>
      <c r="N130" t="n">
        <v>2.147515</v>
      </c>
      <c r="O130" t="n">
        <v>0.906494</v>
      </c>
      <c r="P130" t="n">
        <v>0.973329</v>
      </c>
      <c r="Q130" t="n">
        <v>1.083308</v>
      </c>
      <c r="R130" t="n">
        <v>1.118367</v>
      </c>
      <c r="S130" t="n">
        <v>0.07179099999999999</v>
      </c>
      <c r="T130" t="n">
        <v>1.120398</v>
      </c>
      <c r="U130" t="n">
        <v>1.256542</v>
      </c>
      <c r="V130" t="n">
        <v>1.111951</v>
      </c>
      <c r="W130" t="n">
        <v>1.197735</v>
      </c>
      <c r="X130" t="n">
        <v>1.259346</v>
      </c>
      <c r="Y130" t="n">
        <v>1.23531</v>
      </c>
      <c r="Z130" t="n">
        <v>1.211772</v>
      </c>
      <c r="AA130" t="n">
        <v>1.619759</v>
      </c>
      <c r="AB130" t="n">
        <v>1.40408</v>
      </c>
      <c r="AC130" t="n">
        <v>1.348581</v>
      </c>
      <c r="AD130" t="n">
        <v>1.199678</v>
      </c>
      <c r="AE130" t="n">
        <v>1.229421</v>
      </c>
      <c r="AF130" t="n">
        <v>1.152457</v>
      </c>
      <c r="AG130" t="n">
        <v>1.138338</v>
      </c>
      <c r="AH130" t="n">
        <v>1.123508</v>
      </c>
      <c r="AI130" t="n">
        <v>-0.062652</v>
      </c>
      <c r="AJ130" t="n">
        <v>1.148989</v>
      </c>
      <c r="AK130" t="n">
        <v>1.207105</v>
      </c>
      <c r="AL130" t="n">
        <v>1.106032</v>
      </c>
      <c r="AM130" t="n">
        <v>1.086621</v>
      </c>
      <c r="AN130" t="n">
        <v>1.038086</v>
      </c>
      <c r="AO130" t="n">
        <v>0.996294</v>
      </c>
      <c r="AP130" t="n">
        <v>0.989689</v>
      </c>
      <c r="AQ130" t="n">
        <v>1.146904</v>
      </c>
      <c r="AR130" t="n">
        <v>0.9809870000000001</v>
      </c>
      <c r="AS130" t="n">
        <v>1.204054</v>
      </c>
      <c r="AT130" t="n">
        <v>1.17569</v>
      </c>
      <c r="AU130" t="n">
        <v>1.205582</v>
      </c>
      <c r="AV130" t="n">
        <v>1.002376</v>
      </c>
      <c r="AW130" t="n">
        <v>1.064258</v>
      </c>
      <c r="AX130" t="n">
        <v>1.030369</v>
      </c>
      <c r="AY130" t="n">
        <v>0.805534</v>
      </c>
      <c r="AZ130" t="n">
        <v>1.107769</v>
      </c>
      <c r="BA130" t="n">
        <v>1.385067</v>
      </c>
      <c r="BB130" t="n">
        <v>1.338849</v>
      </c>
      <c r="BC130" t="n">
        <v>1.326898</v>
      </c>
      <c r="BD130" t="n">
        <v>1.159645</v>
      </c>
      <c r="BE130" t="n">
        <v>1.19725</v>
      </c>
      <c r="BF130" t="n">
        <v>1.138038</v>
      </c>
      <c r="BG130" t="n">
        <v>-0.050324</v>
      </c>
      <c r="BH130" t="n">
        <v>0.503142</v>
      </c>
      <c r="BI130" t="n">
        <v>1.299242</v>
      </c>
      <c r="BJ130" t="n">
        <v>1.470448</v>
      </c>
      <c r="BK130" t="n">
        <v>1.364058</v>
      </c>
      <c r="BL130" t="n">
        <v>1.367411</v>
      </c>
      <c r="BM130" t="n">
        <v>1.235711</v>
      </c>
      <c r="BN130" t="n">
        <v>1.362476</v>
      </c>
    </row>
    <row r="131" spans="1:66">
      <c r="A131" t="n">
        <v>108.031944</v>
      </c>
      <c r="B131" t="n">
        <v>4.501331018518519</v>
      </c>
      <c r="C131" t="n">
        <v>1.162164</v>
      </c>
      <c r="D131" t="n">
        <v>1.012352</v>
      </c>
      <c r="E131" t="n">
        <v>1.205315</v>
      </c>
      <c r="F131" t="n">
        <v>1.120868</v>
      </c>
      <c r="G131" t="n">
        <v>-0.107743</v>
      </c>
      <c r="H131" t="n">
        <v>-0.08287899999999999</v>
      </c>
      <c r="I131" t="n">
        <v>-0.145957</v>
      </c>
      <c r="J131" t="n">
        <v>-0.114352</v>
      </c>
      <c r="K131" t="n">
        <v>2.058211</v>
      </c>
      <c r="L131" t="n">
        <v>2.031864</v>
      </c>
      <c r="M131" t="n">
        <v>2.096244</v>
      </c>
      <c r="N131" t="n">
        <v>2.177943</v>
      </c>
      <c r="O131" t="n">
        <v>0.90849</v>
      </c>
      <c r="P131" t="n">
        <v>0.989362</v>
      </c>
      <c r="Q131" t="n">
        <v>1.092143</v>
      </c>
      <c r="R131" t="n">
        <v>1.125324</v>
      </c>
      <c r="S131" t="n">
        <v>0.07352499999999999</v>
      </c>
      <c r="T131" t="n">
        <v>1.131321</v>
      </c>
      <c r="U131" t="n">
        <v>1.258505</v>
      </c>
      <c r="V131" t="n">
        <v>1.128859</v>
      </c>
      <c r="W131" t="n">
        <v>1.20426</v>
      </c>
      <c r="X131" t="n">
        <v>1.263008</v>
      </c>
      <c r="Y131" t="n">
        <v>1.244497</v>
      </c>
      <c r="Z131" t="n">
        <v>1.214343</v>
      </c>
      <c r="AA131" t="n">
        <v>1.644711</v>
      </c>
      <c r="AB131" t="n">
        <v>1.419605</v>
      </c>
      <c r="AC131" t="n">
        <v>1.36198</v>
      </c>
      <c r="AD131" t="n">
        <v>1.208347</v>
      </c>
      <c r="AE131" t="n">
        <v>1.241149</v>
      </c>
      <c r="AF131" t="n">
        <v>1.153554</v>
      </c>
      <c r="AG131" t="n">
        <v>1.142342</v>
      </c>
      <c r="AH131" t="n">
        <v>1.130581</v>
      </c>
      <c r="AI131" t="n">
        <v>-0.060033</v>
      </c>
      <c r="AJ131" t="n">
        <v>1.150272</v>
      </c>
      <c r="AK131" t="n">
        <v>1.218463</v>
      </c>
      <c r="AL131" t="n">
        <v>1.116997</v>
      </c>
      <c r="AM131" t="n">
        <v>1.087987</v>
      </c>
      <c r="AN131" t="n">
        <v>1.047754</v>
      </c>
      <c r="AO131" t="n">
        <v>1.000688</v>
      </c>
      <c r="AP131" t="n">
        <v>0.998781</v>
      </c>
      <c r="AQ131" t="n">
        <v>1.153341</v>
      </c>
      <c r="AR131" t="n">
        <v>0.986605</v>
      </c>
      <c r="AS131" t="n">
        <v>1.213994</v>
      </c>
      <c r="AT131" t="n">
        <v>1.182649</v>
      </c>
      <c r="AU131" t="n">
        <v>1.218271</v>
      </c>
      <c r="AV131" t="n">
        <v>1.007811</v>
      </c>
      <c r="AW131" t="n">
        <v>1.075591</v>
      </c>
      <c r="AX131" t="n">
        <v>1.033528</v>
      </c>
      <c r="AY131" t="n">
        <v>0.810057</v>
      </c>
      <c r="AZ131" t="n">
        <v>1.111541</v>
      </c>
      <c r="BA131" t="n">
        <v>1.401226</v>
      </c>
      <c r="BB131" t="n">
        <v>1.353195</v>
      </c>
      <c r="BC131" t="n">
        <v>1.330389</v>
      </c>
      <c r="BD131" t="n">
        <v>1.174487</v>
      </c>
      <c r="BE131" t="n">
        <v>1.20568</v>
      </c>
      <c r="BF131" t="n">
        <v>1.141664</v>
      </c>
      <c r="BG131" t="n">
        <v>-0.052399</v>
      </c>
      <c r="BH131" t="n">
        <v>0.505612</v>
      </c>
      <c r="BI131" t="n">
        <v>1.303222</v>
      </c>
      <c r="BJ131" t="n">
        <v>1.477048</v>
      </c>
      <c r="BK131" t="n">
        <v>1.382282</v>
      </c>
      <c r="BL131" t="n">
        <v>1.380304</v>
      </c>
      <c r="BM131" t="n">
        <v>1.247738</v>
      </c>
      <c r="BN131" t="n">
        <v>1.374652</v>
      </c>
    </row>
    <row r="132" spans="1:66">
      <c r="A132" t="n">
        <v>109.031944</v>
      </c>
      <c r="B132" t="n">
        <v>4.542997685185186</v>
      </c>
      <c r="C132" t="n">
        <v>1.167547</v>
      </c>
      <c r="D132" t="n">
        <v>1.02854</v>
      </c>
      <c r="E132" t="n">
        <v>1.218266</v>
      </c>
      <c r="F132" t="n">
        <v>1.130907</v>
      </c>
      <c r="G132" t="n">
        <v>-0.110265</v>
      </c>
      <c r="H132" t="n">
        <v>-0.08444</v>
      </c>
      <c r="I132" t="n">
        <v>-0.146789</v>
      </c>
      <c r="J132" t="n">
        <v>-0.115733</v>
      </c>
      <c r="K132" t="n">
        <v>2.067972</v>
      </c>
      <c r="L132" t="n">
        <v>2.045811</v>
      </c>
      <c r="M132" t="n">
        <v>2.118088</v>
      </c>
      <c r="N132" t="n">
        <v>2.19459</v>
      </c>
      <c r="O132" t="n">
        <v>0.913653</v>
      </c>
      <c r="P132" t="n">
        <v>0.9974</v>
      </c>
      <c r="Q132" t="n">
        <v>1.09678</v>
      </c>
      <c r="R132" t="n">
        <v>1.134319</v>
      </c>
      <c r="S132" t="n">
        <v>0.073381</v>
      </c>
      <c r="T132" t="n">
        <v>1.14114</v>
      </c>
      <c r="U132" t="n">
        <v>1.265478</v>
      </c>
      <c r="V132" t="n">
        <v>1.134792</v>
      </c>
      <c r="W132" t="n">
        <v>1.211819</v>
      </c>
      <c r="X132" t="n">
        <v>1.26401</v>
      </c>
      <c r="Y132" t="n">
        <v>1.248493</v>
      </c>
      <c r="Z132" t="n">
        <v>1.224903</v>
      </c>
      <c r="AA132" t="n">
        <v>1.675893</v>
      </c>
      <c r="AB132" t="n">
        <v>1.434557</v>
      </c>
      <c r="AC132" t="n">
        <v>1.367923</v>
      </c>
      <c r="AD132" t="n">
        <v>1.217916</v>
      </c>
      <c r="AE132" t="n">
        <v>1.248575</v>
      </c>
      <c r="AF132" t="n">
        <v>1.154975</v>
      </c>
      <c r="AG132" t="n">
        <v>1.154348</v>
      </c>
      <c r="AH132" t="n">
        <v>1.137331</v>
      </c>
      <c r="AI132" t="n">
        <v>-0.061497</v>
      </c>
      <c r="AJ132" t="n">
        <v>1.160242</v>
      </c>
      <c r="AK132" t="n">
        <v>1.232843</v>
      </c>
      <c r="AL132" t="n">
        <v>1.120262</v>
      </c>
      <c r="AM132" t="n">
        <v>1.097423</v>
      </c>
      <c r="AN132" t="n">
        <v>1.057389</v>
      </c>
      <c r="AO132" t="n">
        <v>1.005105</v>
      </c>
      <c r="AP132" t="n">
        <v>1.003077</v>
      </c>
      <c r="AQ132" t="n">
        <v>1.167877</v>
      </c>
      <c r="AR132" t="n">
        <v>0.994802</v>
      </c>
      <c r="AS132" t="n">
        <v>1.225042</v>
      </c>
      <c r="AT132" t="n">
        <v>1.184711</v>
      </c>
      <c r="AU132" t="n">
        <v>1.224893</v>
      </c>
      <c r="AV132" t="n">
        <v>1.01508</v>
      </c>
      <c r="AW132" t="n">
        <v>1.082156</v>
      </c>
      <c r="AX132" t="n">
        <v>1.041142</v>
      </c>
      <c r="AY132" t="n">
        <v>0.815896</v>
      </c>
      <c r="AZ132" t="n">
        <v>1.118903</v>
      </c>
      <c r="BA132" t="n">
        <v>1.406633</v>
      </c>
      <c r="BB132" t="n">
        <v>1.359809</v>
      </c>
      <c r="BC132" t="n">
        <v>1.339692</v>
      </c>
      <c r="BD132" t="n">
        <v>1.18424</v>
      </c>
      <c r="BE132" t="n">
        <v>1.209226</v>
      </c>
      <c r="BF132" t="n">
        <v>1.147527</v>
      </c>
      <c r="BG132" t="n">
        <v>-0.052386</v>
      </c>
      <c r="BH132" t="n">
        <v>0.506422</v>
      </c>
      <c r="BI132" t="n">
        <v>1.31345</v>
      </c>
      <c r="BJ132" t="n">
        <v>1.479961</v>
      </c>
      <c r="BK132" t="n">
        <v>1.393227</v>
      </c>
      <c r="BL132" t="n">
        <v>1.385192</v>
      </c>
      <c r="BM132" t="n">
        <v>1.251689</v>
      </c>
      <c r="BN132" t="n">
        <v>1.380716</v>
      </c>
    </row>
    <row r="133" spans="1:66">
      <c r="A133" t="n">
        <v>110.031667</v>
      </c>
      <c r="B133" t="n">
        <v>4.584652777777777</v>
      </c>
      <c r="C133" t="n">
        <v>1.17565</v>
      </c>
      <c r="D133" t="n">
        <v>1.034194</v>
      </c>
      <c r="E133" t="n">
        <v>1.228854</v>
      </c>
      <c r="F133" t="n">
        <v>1.152586</v>
      </c>
      <c r="G133" t="n">
        <v>-0.110682</v>
      </c>
      <c r="H133" t="n">
        <v>-0.08502</v>
      </c>
      <c r="I133" t="n">
        <v>-0.148709</v>
      </c>
      <c r="J133" t="n">
        <v>-0.116124</v>
      </c>
      <c r="K133" t="n">
        <v>2.077471</v>
      </c>
      <c r="L133" t="n">
        <v>2.057132</v>
      </c>
      <c r="M133" t="n">
        <v>2.154595</v>
      </c>
      <c r="N133" t="n">
        <v>2.217372</v>
      </c>
      <c r="O133" t="n">
        <v>0.920801</v>
      </c>
      <c r="P133" t="n">
        <v>1.003646</v>
      </c>
      <c r="Q133" t="n">
        <v>1.102586</v>
      </c>
      <c r="R133" t="n">
        <v>1.146547</v>
      </c>
      <c r="S133" t="n">
        <v>0.073489</v>
      </c>
      <c r="T133" t="n">
        <v>1.152792</v>
      </c>
      <c r="U133" t="n">
        <v>1.274137</v>
      </c>
      <c r="V133" t="n">
        <v>1.141944</v>
      </c>
      <c r="W133" t="n">
        <v>1.225326</v>
      </c>
      <c r="X133" t="n">
        <v>1.272149</v>
      </c>
      <c r="Y133" t="n">
        <v>1.25443</v>
      </c>
      <c r="Z133" t="n">
        <v>1.23456</v>
      </c>
      <c r="AA133" t="n">
        <v>1.701356</v>
      </c>
      <c r="AB133" t="n">
        <v>1.459956</v>
      </c>
      <c r="AC133" t="n">
        <v>1.377374</v>
      </c>
      <c r="AD133" t="n">
        <v>1.22731</v>
      </c>
      <c r="AE133" t="n">
        <v>1.2553</v>
      </c>
      <c r="AF133" t="n">
        <v>1.162998</v>
      </c>
      <c r="AG133" t="n">
        <v>1.163308</v>
      </c>
      <c r="AH133" t="n">
        <v>1.143377</v>
      </c>
      <c r="AI133" t="n">
        <v>-0.062206</v>
      </c>
      <c r="AJ133" t="n">
        <v>1.168773</v>
      </c>
      <c r="AK133" t="n">
        <v>1.239364</v>
      </c>
      <c r="AL133" t="n">
        <v>1.122927</v>
      </c>
      <c r="AM133" t="n">
        <v>1.105398</v>
      </c>
      <c r="AN133" t="n">
        <v>1.063391</v>
      </c>
      <c r="AO133" t="n">
        <v>1.014465</v>
      </c>
      <c r="AP133" t="n">
        <v>1.003074</v>
      </c>
      <c r="AQ133" t="n">
        <v>1.175798</v>
      </c>
      <c r="AR133" t="n">
        <v>0.998893</v>
      </c>
      <c r="AS133" t="n">
        <v>1.231914</v>
      </c>
      <c r="AT133" t="n">
        <v>1.19595</v>
      </c>
      <c r="AU133" t="n">
        <v>1.231762</v>
      </c>
      <c r="AV133" t="n">
        <v>1.023268</v>
      </c>
      <c r="AW133" t="n">
        <v>1.084018</v>
      </c>
      <c r="AX133" t="n">
        <v>1.044073</v>
      </c>
      <c r="AY133" t="n">
        <v>0.822326</v>
      </c>
      <c r="AZ133" t="n">
        <v>1.122809</v>
      </c>
      <c r="BA133" t="n">
        <v>1.414776</v>
      </c>
      <c r="BB133" t="n">
        <v>1.367854</v>
      </c>
      <c r="BC133" t="n">
        <v>1.351634</v>
      </c>
      <c r="BD133" t="n">
        <v>1.188147</v>
      </c>
      <c r="BE133" t="n">
        <v>1.212553</v>
      </c>
      <c r="BF133" t="n">
        <v>1.16156</v>
      </c>
      <c r="BG133" t="n">
        <v>-0.052871</v>
      </c>
      <c r="BH133" t="n">
        <v>0.5089399999999999</v>
      </c>
      <c r="BI133" t="n">
        <v>1.313644</v>
      </c>
      <c r="BJ133" t="n">
        <v>1.493249</v>
      </c>
      <c r="BK133" t="n">
        <v>1.40037</v>
      </c>
      <c r="BL133" t="n">
        <v>1.394418</v>
      </c>
      <c r="BM133" t="n">
        <v>1.259653</v>
      </c>
      <c r="BN133" t="n">
        <v>1.393849</v>
      </c>
    </row>
    <row r="134" spans="1:66">
      <c r="A134" t="n">
        <v>111.031944</v>
      </c>
      <c r="B134" t="n">
        <v>4.626331018518519</v>
      </c>
      <c r="C134" t="n">
        <v>1.183244</v>
      </c>
      <c r="D134" t="n">
        <v>1.030807</v>
      </c>
      <c r="E134" t="n">
        <v>1.242662</v>
      </c>
      <c r="F134" t="n">
        <v>1.162826</v>
      </c>
      <c r="G134" t="n">
        <v>-0.110869</v>
      </c>
      <c r="H134" t="n">
        <v>-0.086381</v>
      </c>
      <c r="I134" t="n">
        <v>-0.148793</v>
      </c>
      <c r="J134" t="n">
        <v>-0.117079</v>
      </c>
      <c r="K134" t="n">
        <v>2.09241</v>
      </c>
      <c r="L134" t="n">
        <v>2.075194</v>
      </c>
      <c r="M134" t="n">
        <v>2.174155</v>
      </c>
      <c r="N134" t="n">
        <v>2.242484</v>
      </c>
      <c r="O134" t="n">
        <v>0.931003</v>
      </c>
      <c r="P134" t="n">
        <v>1.012584</v>
      </c>
      <c r="Q134" t="n">
        <v>1.107604</v>
      </c>
      <c r="R134" t="n">
        <v>1.146606</v>
      </c>
      <c r="S134" t="n">
        <v>0.074479</v>
      </c>
      <c r="T134" t="n">
        <v>1.161277</v>
      </c>
      <c r="U134" t="n">
        <v>1.280453</v>
      </c>
      <c r="V134" t="n">
        <v>1.145024</v>
      </c>
      <c r="W134" t="n">
        <v>1.238733</v>
      </c>
      <c r="X134" t="n">
        <v>1.280459</v>
      </c>
      <c r="Y134" t="n">
        <v>1.266138</v>
      </c>
      <c r="Z134" t="n">
        <v>1.248227</v>
      </c>
      <c r="AA134" t="n">
        <v>1.724348</v>
      </c>
      <c r="AB134" t="n">
        <v>1.475819</v>
      </c>
      <c r="AC134" t="n">
        <v>1.39039</v>
      </c>
      <c r="AD134" t="n">
        <v>1.230754</v>
      </c>
      <c r="AE134" t="n">
        <v>1.266466</v>
      </c>
      <c r="AF134" t="n">
        <v>1.17485</v>
      </c>
      <c r="AG134" t="n">
        <v>1.171091</v>
      </c>
      <c r="AH134" t="n">
        <v>1.154445</v>
      </c>
      <c r="AI134" t="n">
        <v>-0.06270199999999999</v>
      </c>
      <c r="AJ134" t="n">
        <v>1.175911</v>
      </c>
      <c r="AK134" t="n">
        <v>1.249965</v>
      </c>
      <c r="AL134" t="n">
        <v>1.132544</v>
      </c>
      <c r="AM134" t="n">
        <v>1.116689</v>
      </c>
      <c r="AN134" t="n">
        <v>1.072044</v>
      </c>
      <c r="AO134" t="n">
        <v>1.020751</v>
      </c>
      <c r="AP134" t="n">
        <v>1.007865</v>
      </c>
      <c r="AQ134" t="n">
        <v>1.176993</v>
      </c>
      <c r="AR134" t="n">
        <v>1.007409</v>
      </c>
      <c r="AS134" t="n">
        <v>1.225447</v>
      </c>
      <c r="AT134" t="n">
        <v>1.205389</v>
      </c>
      <c r="AU134" t="n">
        <v>1.24202</v>
      </c>
      <c r="AV134" t="n">
        <v>1.028569</v>
      </c>
      <c r="AW134" t="n">
        <v>1.094458</v>
      </c>
      <c r="AX134" t="n">
        <v>1.049421</v>
      </c>
      <c r="AY134" t="n">
        <v>0.831117</v>
      </c>
      <c r="AZ134" t="n">
        <v>1.125819</v>
      </c>
      <c r="BA134" t="n">
        <v>1.423611</v>
      </c>
      <c r="BB134" t="n">
        <v>1.381166</v>
      </c>
      <c r="BC134" t="n">
        <v>1.355752</v>
      </c>
      <c r="BD134" t="n">
        <v>1.196298</v>
      </c>
      <c r="BE134" t="n">
        <v>1.220415</v>
      </c>
      <c r="BF134" t="n">
        <v>1.166415</v>
      </c>
      <c r="BG134" t="n">
        <v>-0.052366</v>
      </c>
      <c r="BH134" t="n">
        <v>0.508143</v>
      </c>
      <c r="BI134" t="n">
        <v>1.325466</v>
      </c>
      <c r="BJ134" t="n">
        <v>1.486557</v>
      </c>
      <c r="BK134" t="n">
        <v>1.408206</v>
      </c>
      <c r="BL134" t="n">
        <v>1.407272</v>
      </c>
      <c r="BM134" t="n">
        <v>1.263379</v>
      </c>
      <c r="BN134" t="n">
        <v>1.409668</v>
      </c>
    </row>
    <row r="135" spans="1:66">
      <c r="A135" t="n">
        <v>112.031944</v>
      </c>
      <c r="B135" t="n">
        <v>4.667997685185186</v>
      </c>
      <c r="C135" t="n">
        <v>1.194717</v>
      </c>
      <c r="D135" t="n">
        <v>1.038255</v>
      </c>
      <c r="E135" t="n">
        <v>1.250025</v>
      </c>
      <c r="F135" t="n">
        <v>1.170894</v>
      </c>
      <c r="G135" t="n">
        <v>-0.113056</v>
      </c>
      <c r="H135" t="n">
        <v>-0.08585</v>
      </c>
      <c r="I135" t="n">
        <v>-0.150062</v>
      </c>
      <c r="J135" t="n">
        <v>-0.11682</v>
      </c>
      <c r="K135" t="n">
        <v>2.121259</v>
      </c>
      <c r="L135" t="n">
        <v>2.101757</v>
      </c>
      <c r="M135" t="n">
        <v>2.196844</v>
      </c>
      <c r="N135" t="n">
        <v>2.260333</v>
      </c>
      <c r="O135" t="n">
        <v>0.931331</v>
      </c>
      <c r="P135" t="n">
        <v>1.016379</v>
      </c>
      <c r="Q135" t="n">
        <v>1.108613</v>
      </c>
      <c r="R135" t="n">
        <v>1.158748</v>
      </c>
      <c r="S135" t="n">
        <v>0.074035</v>
      </c>
      <c r="T135" t="n">
        <v>1.169448</v>
      </c>
      <c r="U135" t="n">
        <v>1.290867</v>
      </c>
      <c r="V135" t="n">
        <v>1.144925</v>
      </c>
      <c r="W135" t="n">
        <v>1.240073</v>
      </c>
      <c r="X135" t="n">
        <v>1.292092</v>
      </c>
      <c r="Y135" t="n">
        <v>1.273859</v>
      </c>
      <c r="Z135" t="n">
        <v>1.253391</v>
      </c>
      <c r="AA135" t="n">
        <v>1.745301</v>
      </c>
      <c r="AB135" t="n">
        <v>1.488351</v>
      </c>
      <c r="AC135" t="n">
        <v>1.401216</v>
      </c>
      <c r="AD135" t="n">
        <v>1.238305</v>
      </c>
      <c r="AE135" t="n">
        <v>1.274905</v>
      </c>
      <c r="AF135" t="n">
        <v>1.179827</v>
      </c>
      <c r="AG135" t="n">
        <v>1.182253</v>
      </c>
      <c r="AH135" t="n">
        <v>1.157033</v>
      </c>
      <c r="AI135" t="n">
        <v>-0.06332599999999999</v>
      </c>
      <c r="AJ135" t="n">
        <v>1.183857</v>
      </c>
      <c r="AK135" t="n">
        <v>1.261923</v>
      </c>
      <c r="AL135" t="n">
        <v>1.142262</v>
      </c>
      <c r="AM135" t="n">
        <v>1.127123</v>
      </c>
      <c r="AN135" t="n">
        <v>1.077525</v>
      </c>
      <c r="AO135" t="n">
        <v>1.024731</v>
      </c>
      <c r="AP135" t="n">
        <v>1.019907</v>
      </c>
      <c r="AQ135" t="n">
        <v>1.184067</v>
      </c>
      <c r="AR135" t="n">
        <v>1.016765</v>
      </c>
      <c r="AS135" t="n">
        <v>1.230683</v>
      </c>
      <c r="AT135" t="n">
        <v>1.214191</v>
      </c>
      <c r="AU135" t="n">
        <v>1.249554</v>
      </c>
      <c r="AV135" t="n">
        <v>1.035974</v>
      </c>
      <c r="AW135" t="n">
        <v>1.103981</v>
      </c>
      <c r="AX135" t="n">
        <v>1.053597</v>
      </c>
      <c r="AY135" t="n">
        <v>0.834773</v>
      </c>
      <c r="AZ135" t="n">
        <v>1.137548</v>
      </c>
      <c r="BA135" t="n">
        <v>1.432114</v>
      </c>
      <c r="BB135" t="n">
        <v>1.387196</v>
      </c>
      <c r="BC135" t="n">
        <v>1.367281</v>
      </c>
      <c r="BD135" t="n">
        <v>1.198197</v>
      </c>
      <c r="BE135" t="n">
        <v>1.218766</v>
      </c>
      <c r="BF135" t="n">
        <v>1.177999</v>
      </c>
      <c r="BG135" t="n">
        <v>-0.05342</v>
      </c>
      <c r="BH135" t="n">
        <v>0.507737</v>
      </c>
      <c r="BI135" t="n">
        <v>1.328809</v>
      </c>
      <c r="BJ135" t="n">
        <v>1.505452</v>
      </c>
      <c r="BK135" t="n">
        <v>1.41209</v>
      </c>
      <c r="BL135" t="n">
        <v>1.408836</v>
      </c>
      <c r="BM135" t="n">
        <v>1.27119</v>
      </c>
      <c r="BN135" t="n">
        <v>1.413744</v>
      </c>
    </row>
    <row r="136" spans="1:66">
      <c r="A136" t="n">
        <v>113.031944</v>
      </c>
      <c r="B136" t="n">
        <v>4.709664351851852</v>
      </c>
      <c r="C136" t="n">
        <v>1.207109</v>
      </c>
      <c r="D136" t="n">
        <v>1.044065</v>
      </c>
      <c r="E136" t="n">
        <v>1.254789</v>
      </c>
      <c r="F136" t="n">
        <v>1.170636</v>
      </c>
      <c r="G136" t="n">
        <v>-0.113127</v>
      </c>
      <c r="H136" t="n">
        <v>-0.086841</v>
      </c>
      <c r="I136" t="n">
        <v>-0.150805</v>
      </c>
      <c r="J136" t="n">
        <v>-0.119579</v>
      </c>
      <c r="K136" t="n">
        <v>2.156345</v>
      </c>
      <c r="L136" t="n">
        <v>2.118588</v>
      </c>
      <c r="M136" t="n">
        <v>2.219614</v>
      </c>
      <c r="N136" t="n">
        <v>2.280191</v>
      </c>
      <c r="O136" t="n">
        <v>0.942517</v>
      </c>
      <c r="P136" t="n">
        <v>1.019028</v>
      </c>
      <c r="Q136" t="n">
        <v>1.121755</v>
      </c>
      <c r="R136" t="n">
        <v>1.162319</v>
      </c>
      <c r="S136" t="n">
        <v>0.072043</v>
      </c>
      <c r="T136" t="n">
        <v>1.174887</v>
      </c>
      <c r="U136" t="n">
        <v>1.297699</v>
      </c>
      <c r="V136" t="n">
        <v>1.158834</v>
      </c>
      <c r="W136" t="n">
        <v>1.242478</v>
      </c>
      <c r="X136" t="n">
        <v>1.298913</v>
      </c>
      <c r="Y136" t="n">
        <v>1.280031</v>
      </c>
      <c r="Z136" t="n">
        <v>1.262708</v>
      </c>
      <c r="AA136" t="n">
        <v>1.775503</v>
      </c>
      <c r="AB136" t="n">
        <v>1.497524</v>
      </c>
      <c r="AC136" t="n">
        <v>1.410023</v>
      </c>
      <c r="AD136" t="n">
        <v>1.244509</v>
      </c>
      <c r="AE136" t="n">
        <v>1.284074</v>
      </c>
      <c r="AF136" t="n">
        <v>1.184927</v>
      </c>
      <c r="AG136" t="n">
        <v>1.192338</v>
      </c>
      <c r="AH136" t="n">
        <v>1.165229</v>
      </c>
      <c r="AI136" t="n">
        <v>-0.066066</v>
      </c>
      <c r="AJ136" t="n">
        <v>1.188553</v>
      </c>
      <c r="AK136" t="n">
        <v>1.265336</v>
      </c>
      <c r="AL136" t="n">
        <v>1.151119</v>
      </c>
      <c r="AM136" t="n">
        <v>1.145909</v>
      </c>
      <c r="AN136" t="n">
        <v>1.074558</v>
      </c>
      <c r="AO136" t="n">
        <v>1.037068</v>
      </c>
      <c r="AP136" t="n">
        <v>1.027733</v>
      </c>
      <c r="AQ136" t="n">
        <v>1.195783</v>
      </c>
      <c r="AR136" t="n">
        <v>1.022641</v>
      </c>
      <c r="AS136" t="n">
        <v>1.23847</v>
      </c>
      <c r="AT136" t="n">
        <v>1.222988</v>
      </c>
      <c r="AU136" t="n">
        <v>1.255599</v>
      </c>
      <c r="AV136" t="n">
        <v>1.039228</v>
      </c>
      <c r="AW136" t="n">
        <v>1.10091</v>
      </c>
      <c r="AX136" t="n">
        <v>1.060857</v>
      </c>
      <c r="AY136" t="n">
        <v>0.835851</v>
      </c>
      <c r="AZ136" t="n">
        <v>1.14436</v>
      </c>
      <c r="BA136" t="n">
        <v>1.441362</v>
      </c>
      <c r="BB136" t="n">
        <v>1.389124</v>
      </c>
      <c r="BC136" t="n">
        <v>1.375192</v>
      </c>
      <c r="BD136" t="n">
        <v>1.206682</v>
      </c>
      <c r="BE136" t="n">
        <v>1.236751</v>
      </c>
      <c r="BF136" t="n">
        <v>1.185596</v>
      </c>
      <c r="BG136" t="n">
        <v>-0.053172</v>
      </c>
      <c r="BH136" t="n">
        <v>0.510051</v>
      </c>
      <c r="BI136" t="n">
        <v>1.333274</v>
      </c>
      <c r="BJ136" t="n">
        <v>1.509316</v>
      </c>
      <c r="BK136" t="n">
        <v>1.417975</v>
      </c>
      <c r="BL136" t="n">
        <v>1.413298</v>
      </c>
      <c r="BM136" t="n">
        <v>1.276849</v>
      </c>
      <c r="BN136" t="n">
        <v>1.418029</v>
      </c>
    </row>
    <row r="137" spans="1:66">
      <c r="A137" t="n">
        <v>114.031944</v>
      </c>
      <c r="B137" t="n">
        <v>4.751331018518519</v>
      </c>
      <c r="C137" t="n">
        <v>1.21779</v>
      </c>
      <c r="D137" t="n">
        <v>1.052271</v>
      </c>
      <c r="E137" t="n">
        <v>1.266676</v>
      </c>
      <c r="F137" t="n">
        <v>1.182705</v>
      </c>
      <c r="G137" t="n">
        <v>-0.113415</v>
      </c>
      <c r="H137" t="n">
        <v>-0.088855</v>
      </c>
      <c r="I137" t="n">
        <v>-0.151991</v>
      </c>
      <c r="J137" t="n">
        <v>-0.120285</v>
      </c>
      <c r="K137" t="n">
        <v>2.169968</v>
      </c>
      <c r="L137" t="n">
        <v>2.135721</v>
      </c>
      <c r="M137" t="n">
        <v>2.246503</v>
      </c>
      <c r="N137" t="n">
        <v>2.303898</v>
      </c>
      <c r="O137" t="n">
        <v>0.94648</v>
      </c>
      <c r="P137" t="n">
        <v>1.028785</v>
      </c>
      <c r="Q137" t="n">
        <v>1.131111</v>
      </c>
      <c r="R137" t="n">
        <v>1.162729</v>
      </c>
      <c r="S137" t="n">
        <v>0.07205400000000001</v>
      </c>
      <c r="T137" t="n">
        <v>1.18233</v>
      </c>
      <c r="U137" t="n">
        <v>1.304232</v>
      </c>
      <c r="V137" t="n">
        <v>1.162897</v>
      </c>
      <c r="W137" t="n">
        <v>1.256683</v>
      </c>
      <c r="X137" t="n">
        <v>1.315649</v>
      </c>
      <c r="Y137" t="n">
        <v>1.282522</v>
      </c>
      <c r="Z137" t="n">
        <v>1.269072</v>
      </c>
      <c r="AA137" t="n">
        <v>1.804031</v>
      </c>
      <c r="AB137" t="n">
        <v>1.505352</v>
      </c>
      <c r="AC137" t="n">
        <v>1.426901</v>
      </c>
      <c r="AD137" t="n">
        <v>1.249367</v>
      </c>
      <c r="AE137" t="n">
        <v>1.284935</v>
      </c>
      <c r="AF137" t="n">
        <v>1.19205</v>
      </c>
      <c r="AG137" t="n">
        <v>1.208549</v>
      </c>
      <c r="AH137" t="n">
        <v>1.172172</v>
      </c>
      <c r="AI137" t="n">
        <v>-0.066728</v>
      </c>
      <c r="AJ137" t="n">
        <v>1.193479</v>
      </c>
      <c r="AK137" t="n">
        <v>1.277148</v>
      </c>
      <c r="AL137" t="n">
        <v>1.154094</v>
      </c>
      <c r="AM137" t="n">
        <v>1.148298</v>
      </c>
      <c r="AN137" t="n">
        <v>1.081153</v>
      </c>
      <c r="AO137" t="n">
        <v>1.037833</v>
      </c>
      <c r="AP137" t="n">
        <v>1.034541</v>
      </c>
      <c r="AQ137" t="n">
        <v>1.198982</v>
      </c>
      <c r="AR137" t="n">
        <v>1.027197</v>
      </c>
      <c r="AS137" t="n">
        <v>1.256237</v>
      </c>
      <c r="AT137" t="n">
        <v>1.225413</v>
      </c>
      <c r="AU137" t="n">
        <v>1.263047</v>
      </c>
      <c r="AV137" t="n">
        <v>1.037327</v>
      </c>
      <c r="AW137" t="n">
        <v>1.113809</v>
      </c>
      <c r="AX137" t="n">
        <v>1.074114</v>
      </c>
      <c r="AY137" t="n">
        <v>0.837619</v>
      </c>
      <c r="AZ137" t="n">
        <v>1.15053</v>
      </c>
      <c r="BA137" t="n">
        <v>1.450653</v>
      </c>
      <c r="BB137" t="n">
        <v>1.39984</v>
      </c>
      <c r="BC137" t="n">
        <v>1.385188</v>
      </c>
      <c r="BD137" t="n">
        <v>1.215282</v>
      </c>
      <c r="BE137" t="n">
        <v>1.248522</v>
      </c>
      <c r="BF137" t="n">
        <v>1.190985</v>
      </c>
      <c r="BG137" t="n">
        <v>-0.054081</v>
      </c>
      <c r="BH137" t="n">
        <v>0.509983</v>
      </c>
      <c r="BI137" t="n">
        <v>1.342558</v>
      </c>
      <c r="BJ137" t="n">
        <v>1.520041</v>
      </c>
      <c r="BK137" t="n">
        <v>1.43538</v>
      </c>
      <c r="BL137" t="n">
        <v>1.423773</v>
      </c>
      <c r="BM137" t="n">
        <v>1.280429</v>
      </c>
      <c r="BN137" t="n">
        <v>1.424649</v>
      </c>
    </row>
    <row r="138" spans="1:66">
      <c r="A138" t="n">
        <v>115.031944</v>
      </c>
      <c r="B138" t="n">
        <v>4.792997685185186</v>
      </c>
      <c r="C138" t="n">
        <v>1.227189</v>
      </c>
      <c r="D138" t="n">
        <v>1.051554</v>
      </c>
      <c r="E138" t="n">
        <v>1.270385</v>
      </c>
      <c r="F138" t="n">
        <v>1.189231</v>
      </c>
      <c r="G138" t="n">
        <v>-0.113433</v>
      </c>
      <c r="H138" t="n">
        <v>-0.08896</v>
      </c>
      <c r="I138" t="n">
        <v>-0.153177</v>
      </c>
      <c r="J138" t="n">
        <v>-0.120793</v>
      </c>
      <c r="K138" t="n">
        <v>2.198156</v>
      </c>
      <c r="L138" t="n">
        <v>2.150474</v>
      </c>
      <c r="M138" t="n">
        <v>2.26912</v>
      </c>
      <c r="N138" t="n">
        <v>2.329561</v>
      </c>
      <c r="O138" t="n">
        <v>0.949393</v>
      </c>
      <c r="P138" t="n">
        <v>1.034668</v>
      </c>
      <c r="Q138" t="n">
        <v>1.137087</v>
      </c>
      <c r="R138" t="n">
        <v>1.166258</v>
      </c>
      <c r="S138" t="n">
        <v>0.070924</v>
      </c>
      <c r="T138" t="n">
        <v>1.191231</v>
      </c>
      <c r="U138" t="n">
        <v>1.318313</v>
      </c>
      <c r="V138" t="n">
        <v>1.166172</v>
      </c>
      <c r="W138" t="n">
        <v>1.260444</v>
      </c>
      <c r="X138" t="n">
        <v>1.325855</v>
      </c>
      <c r="Y138" t="n">
        <v>1.292448</v>
      </c>
      <c r="Z138" t="n">
        <v>1.277777</v>
      </c>
      <c r="AA138" t="n">
        <v>1.829875</v>
      </c>
      <c r="AB138" t="n">
        <v>1.522679</v>
      </c>
      <c r="AC138" t="n">
        <v>1.436837</v>
      </c>
      <c r="AD138" t="n">
        <v>1.263218</v>
      </c>
      <c r="AE138" t="n">
        <v>1.289543</v>
      </c>
      <c r="AF138" t="n">
        <v>1.202907</v>
      </c>
      <c r="AG138" t="n">
        <v>1.215915</v>
      </c>
      <c r="AH138" t="n">
        <v>1.177915</v>
      </c>
      <c r="AI138" t="n">
        <v>-0.06693399999999999</v>
      </c>
      <c r="AJ138" t="n">
        <v>1.208424</v>
      </c>
      <c r="AK138" t="n">
        <v>1.280465</v>
      </c>
      <c r="AL138" t="n">
        <v>1.163857</v>
      </c>
      <c r="AM138" t="n">
        <v>1.151366</v>
      </c>
      <c r="AN138" t="n">
        <v>1.084916</v>
      </c>
      <c r="AO138" t="n">
        <v>1.036485</v>
      </c>
      <c r="AP138" t="n">
        <v>1.039475</v>
      </c>
      <c r="AQ138" t="n">
        <v>1.213903</v>
      </c>
      <c r="AR138" t="n">
        <v>1.036336</v>
      </c>
      <c r="AS138" t="n">
        <v>1.257412</v>
      </c>
      <c r="AT138" t="n">
        <v>1.239526</v>
      </c>
      <c r="AU138" t="n">
        <v>1.282353</v>
      </c>
      <c r="AV138" t="n">
        <v>1.043533</v>
      </c>
      <c r="AW138" t="n">
        <v>1.114931</v>
      </c>
      <c r="AX138" t="n">
        <v>1.086656</v>
      </c>
      <c r="AY138" t="n">
        <v>0.844547</v>
      </c>
      <c r="AZ138" t="n">
        <v>1.159365</v>
      </c>
      <c r="BA138" t="n">
        <v>1.456445</v>
      </c>
      <c r="BB138" t="n">
        <v>1.423505</v>
      </c>
      <c r="BC138" t="n">
        <v>1.385501</v>
      </c>
      <c r="BD138" t="n">
        <v>1.222373</v>
      </c>
      <c r="BE138" t="n">
        <v>1.253097</v>
      </c>
      <c r="BF138" t="n">
        <v>1.201477</v>
      </c>
      <c r="BG138" t="n">
        <v>-0.054282</v>
      </c>
      <c r="BH138" t="n">
        <v>0.506304</v>
      </c>
      <c r="BI138" t="n">
        <v>1.347851</v>
      </c>
      <c r="BJ138" t="n">
        <v>1.53265</v>
      </c>
      <c r="BK138" t="n">
        <v>1.437809</v>
      </c>
      <c r="BL138" t="n">
        <v>1.430365</v>
      </c>
      <c r="BM138" t="n">
        <v>1.287474</v>
      </c>
      <c r="BN138" t="n">
        <v>1.43318</v>
      </c>
    </row>
    <row r="139" spans="1:66">
      <c r="A139" t="n">
        <v>116.031944</v>
      </c>
      <c r="B139" t="n">
        <v>4.834664351851852</v>
      </c>
      <c r="C139" t="n">
        <v>1.239402</v>
      </c>
      <c r="D139" t="n">
        <v>1.059989</v>
      </c>
      <c r="E139" t="n">
        <v>1.274153</v>
      </c>
      <c r="F139" t="n">
        <v>1.198437</v>
      </c>
      <c r="G139" t="n">
        <v>-0.114248</v>
      </c>
      <c r="H139" t="n">
        <v>-0.08852699999999999</v>
      </c>
      <c r="I139" t="n">
        <v>-0.154386</v>
      </c>
      <c r="J139" t="n">
        <v>-0.120559</v>
      </c>
      <c r="K139" t="n">
        <v>2.21436</v>
      </c>
      <c r="L139" t="n">
        <v>2.171117</v>
      </c>
      <c r="M139" t="n">
        <v>2.293998</v>
      </c>
      <c r="N139" t="n">
        <v>2.340626</v>
      </c>
      <c r="O139" t="n">
        <v>0.956032</v>
      </c>
      <c r="P139" t="n">
        <v>1.042539</v>
      </c>
      <c r="Q139" t="n">
        <v>1.141214</v>
      </c>
      <c r="R139" t="n">
        <v>1.175249</v>
      </c>
      <c r="S139" t="n">
        <v>0.07006</v>
      </c>
      <c r="T139" t="n">
        <v>1.20102</v>
      </c>
      <c r="U139" t="n">
        <v>1.32001</v>
      </c>
      <c r="V139" t="n">
        <v>1.17425</v>
      </c>
      <c r="W139" t="n">
        <v>1.273421</v>
      </c>
      <c r="X139" t="n">
        <v>1.33511</v>
      </c>
      <c r="Y139" t="n">
        <v>1.301036</v>
      </c>
      <c r="Z139" t="n">
        <v>1.287126</v>
      </c>
      <c r="AA139" t="n">
        <v>1.853023</v>
      </c>
      <c r="AB139" t="n">
        <v>1.54075</v>
      </c>
      <c r="AC139" t="n">
        <v>1.441872</v>
      </c>
      <c r="AD139" t="n">
        <v>1.264949</v>
      </c>
      <c r="AE139" t="n">
        <v>1.302006</v>
      </c>
      <c r="AF139" t="n">
        <v>1.20743</v>
      </c>
      <c r="AG139" t="n">
        <v>1.217505</v>
      </c>
      <c r="AH139" t="n">
        <v>1.181213</v>
      </c>
      <c r="AI139" t="n">
        <v>-0.067411</v>
      </c>
      <c r="AJ139" t="n">
        <v>1.215193</v>
      </c>
      <c r="AK139" t="n">
        <v>1.286048</v>
      </c>
      <c r="AL139" t="n">
        <v>1.174536</v>
      </c>
      <c r="AM139" t="n">
        <v>1.152867</v>
      </c>
      <c r="AN139" t="n">
        <v>1.087023</v>
      </c>
      <c r="AO139" t="n">
        <v>1.051214</v>
      </c>
      <c r="AP139" t="n">
        <v>1.038488</v>
      </c>
      <c r="AQ139" t="n">
        <v>1.219059</v>
      </c>
      <c r="AR139" t="n">
        <v>1.041838</v>
      </c>
      <c r="AS139" t="n">
        <v>1.264147</v>
      </c>
      <c r="AT139" t="n">
        <v>1.246702</v>
      </c>
      <c r="AU139" t="n">
        <v>1.294011</v>
      </c>
      <c r="AV139" t="n">
        <v>1.051358</v>
      </c>
      <c r="AW139" t="n">
        <v>1.125716</v>
      </c>
      <c r="AX139" t="n">
        <v>1.097802</v>
      </c>
      <c r="AY139" t="n">
        <v>0.852261</v>
      </c>
      <c r="AZ139" t="n">
        <v>1.168081</v>
      </c>
      <c r="BA139" t="n">
        <v>1.463708</v>
      </c>
      <c r="BB139" t="n">
        <v>1.427936</v>
      </c>
      <c r="BC139" t="n">
        <v>1.397223</v>
      </c>
      <c r="BD139" t="n">
        <v>1.231122</v>
      </c>
      <c r="BE139" t="n">
        <v>1.259291</v>
      </c>
      <c r="BF139" t="n">
        <v>1.210096</v>
      </c>
      <c r="BG139" t="n">
        <v>-0.056079</v>
      </c>
      <c r="BH139" t="n">
        <v>0.506066</v>
      </c>
      <c r="BI139" t="n">
        <v>1.348647</v>
      </c>
      <c r="BJ139" t="n">
        <v>1.542588</v>
      </c>
      <c r="BK139" t="n">
        <v>1.444605</v>
      </c>
      <c r="BL139" t="n">
        <v>1.440863</v>
      </c>
      <c r="BM139" t="n">
        <v>1.289452</v>
      </c>
      <c r="BN139" t="n">
        <v>1.441519</v>
      </c>
    </row>
    <row r="140" spans="1:66">
      <c r="A140" t="n">
        <v>117.031667</v>
      </c>
      <c r="B140" t="n">
        <v>4.876319444444444</v>
      </c>
      <c r="C140" t="n">
        <v>1.24609</v>
      </c>
      <c r="D140" t="n">
        <v>1.067045</v>
      </c>
      <c r="E140" t="n">
        <v>1.279812</v>
      </c>
      <c r="F140" t="n">
        <v>1.205711</v>
      </c>
      <c r="G140" t="n">
        <v>-0.114971</v>
      </c>
      <c r="H140" t="n">
        <v>-0.090046</v>
      </c>
      <c r="I140" t="n">
        <v>-0.154045</v>
      </c>
      <c r="J140" t="n">
        <v>-0.120041</v>
      </c>
      <c r="K140" t="n">
        <v>2.213901</v>
      </c>
      <c r="L140" t="n">
        <v>2.188152</v>
      </c>
      <c r="M140" t="n">
        <v>2.319843</v>
      </c>
      <c r="N140" t="n">
        <v>2.3523</v>
      </c>
      <c r="O140" t="n">
        <v>0.961658</v>
      </c>
      <c r="P140" t="n">
        <v>1.049227</v>
      </c>
      <c r="Q140" t="n">
        <v>1.154662</v>
      </c>
      <c r="R140" t="n">
        <v>1.179804</v>
      </c>
      <c r="S140" t="n">
        <v>0.071438</v>
      </c>
      <c r="T140" t="n">
        <v>1.208132</v>
      </c>
      <c r="U140" t="n">
        <v>1.324471</v>
      </c>
      <c r="V140" t="n">
        <v>1.173695</v>
      </c>
      <c r="W140" t="n">
        <v>1.288329</v>
      </c>
      <c r="X140" t="n">
        <v>1.347263</v>
      </c>
      <c r="Y140" t="n">
        <v>1.309578</v>
      </c>
      <c r="Z140" t="n">
        <v>1.293551</v>
      </c>
      <c r="AA140" t="n">
        <v>1.874123</v>
      </c>
      <c r="AB140" t="n">
        <v>1.55972</v>
      </c>
      <c r="AC140" t="n">
        <v>1.451336</v>
      </c>
      <c r="AD140" t="n">
        <v>1.269795</v>
      </c>
      <c r="AE140" t="n">
        <v>1.313132</v>
      </c>
      <c r="AF140" t="n">
        <v>1.214148</v>
      </c>
      <c r="AG140" t="n">
        <v>1.217415</v>
      </c>
      <c r="AH140" t="n">
        <v>1.190205</v>
      </c>
      <c r="AI140" t="n">
        <v>-0.06796199999999999</v>
      </c>
      <c r="AJ140" t="n">
        <v>1.228311</v>
      </c>
      <c r="AK140" t="n">
        <v>1.291551</v>
      </c>
      <c r="AL140" t="n">
        <v>1.179728</v>
      </c>
      <c r="AM140" t="n">
        <v>1.153563</v>
      </c>
      <c r="AN140" t="n">
        <v>1.097143</v>
      </c>
      <c r="AO140" t="n">
        <v>1.057093</v>
      </c>
      <c r="AP140" t="n">
        <v>1.045441</v>
      </c>
      <c r="AQ140" t="n">
        <v>1.222765</v>
      </c>
      <c r="AR140" t="n">
        <v>1.049883</v>
      </c>
      <c r="AS140" t="n">
        <v>1.277686</v>
      </c>
      <c r="AT140" t="n">
        <v>1.256867</v>
      </c>
      <c r="AU140" t="n">
        <v>1.299694</v>
      </c>
      <c r="AV140" t="n">
        <v>1.057127</v>
      </c>
      <c r="AW140" t="n">
        <v>1.130991</v>
      </c>
      <c r="AX140" t="n">
        <v>1.103823</v>
      </c>
      <c r="AY140" t="n">
        <v>0.856288</v>
      </c>
      <c r="AZ140" t="n">
        <v>1.173297</v>
      </c>
      <c r="BA140" t="n">
        <v>1.472427</v>
      </c>
      <c r="BB140" t="n">
        <v>1.440737</v>
      </c>
      <c r="BC140" t="n">
        <v>1.403129</v>
      </c>
      <c r="BD140" t="n">
        <v>1.242407</v>
      </c>
      <c r="BE140" t="n">
        <v>1.269014</v>
      </c>
      <c r="BF140" t="n">
        <v>1.217329</v>
      </c>
      <c r="BG140" t="n">
        <v>-0.055507</v>
      </c>
      <c r="BH140" t="n">
        <v>0.509915</v>
      </c>
      <c r="BI140" t="n">
        <v>1.356005</v>
      </c>
      <c r="BJ140" t="n">
        <v>1.552602</v>
      </c>
      <c r="BK140" t="n">
        <v>1.455631</v>
      </c>
      <c r="BL140" t="n">
        <v>1.449448</v>
      </c>
      <c r="BM140" t="n">
        <v>1.290175</v>
      </c>
      <c r="BN140" t="n">
        <v>1.44163</v>
      </c>
    </row>
    <row r="141" spans="1:66">
      <c r="A141" t="n">
        <v>118.031667</v>
      </c>
      <c r="B141" t="n">
        <v>4.917986111111111</v>
      </c>
      <c r="C141" t="n">
        <v>1.252558</v>
      </c>
      <c r="D141" t="n">
        <v>1.076414</v>
      </c>
      <c r="E141" t="n">
        <v>1.278222</v>
      </c>
      <c r="F141" t="n">
        <v>1.213021</v>
      </c>
      <c r="G141" t="n">
        <v>-0.116041</v>
      </c>
      <c r="H141" t="n">
        <v>-0.090166</v>
      </c>
      <c r="I141" t="n">
        <v>-0.155008</v>
      </c>
      <c r="J141" t="n">
        <v>-0.121539</v>
      </c>
      <c r="K141" t="n">
        <v>2.233191</v>
      </c>
      <c r="L141" t="n">
        <v>2.220661</v>
      </c>
      <c r="M141" t="n">
        <v>2.340389</v>
      </c>
      <c r="N141" t="n">
        <v>2.37711</v>
      </c>
      <c r="O141" t="n">
        <v>0.966624</v>
      </c>
      <c r="P141" t="n">
        <v>1.059882</v>
      </c>
      <c r="Q141" t="n">
        <v>1.159678</v>
      </c>
      <c r="R141" t="n">
        <v>1.184224</v>
      </c>
      <c r="S141" t="n">
        <v>0.070706</v>
      </c>
      <c r="T141" t="n">
        <v>1.215764</v>
      </c>
      <c r="U141" t="n">
        <v>1.329109</v>
      </c>
      <c r="V141" t="n">
        <v>1.188358</v>
      </c>
      <c r="W141" t="n">
        <v>1.294714</v>
      </c>
      <c r="X141" t="n">
        <v>1.351464</v>
      </c>
      <c r="Y141" t="n">
        <v>1.323185</v>
      </c>
      <c r="Z141" t="n">
        <v>1.297863</v>
      </c>
      <c r="AA141" t="n">
        <v>1.896278</v>
      </c>
      <c r="AB141" t="n">
        <v>1.579584</v>
      </c>
      <c r="AC141" t="n">
        <v>1.465486</v>
      </c>
      <c r="AD141" t="n">
        <v>1.27658</v>
      </c>
      <c r="AE141" t="n">
        <v>1.312482</v>
      </c>
      <c r="AF141" t="n">
        <v>1.218557</v>
      </c>
      <c r="AG141" t="n">
        <v>1.221577</v>
      </c>
      <c r="AH141" t="n">
        <v>1.201577</v>
      </c>
      <c r="AI141" t="n">
        <v>-0.069769</v>
      </c>
      <c r="AJ141" t="n">
        <v>1.232038</v>
      </c>
      <c r="AK141" t="n">
        <v>1.291775</v>
      </c>
      <c r="AL141" t="n">
        <v>1.1904</v>
      </c>
      <c r="AM141" t="n">
        <v>1.161359</v>
      </c>
      <c r="AN141" t="n">
        <v>1.105352</v>
      </c>
      <c r="AO141" t="n">
        <v>1.064477</v>
      </c>
      <c r="AP141" t="n">
        <v>1.05138</v>
      </c>
      <c r="AQ141" t="n">
        <v>1.239456</v>
      </c>
      <c r="AR141" t="n">
        <v>1.055465</v>
      </c>
      <c r="AS141" t="n">
        <v>1.280363</v>
      </c>
      <c r="AT141" t="n">
        <v>1.268965</v>
      </c>
      <c r="AU141" t="n">
        <v>1.309218</v>
      </c>
      <c r="AV141" t="n">
        <v>1.064634</v>
      </c>
      <c r="AW141" t="n">
        <v>1.146584</v>
      </c>
      <c r="AX141" t="n">
        <v>1.11258</v>
      </c>
      <c r="AY141" t="n">
        <v>0.860648</v>
      </c>
      <c r="AZ141" t="n">
        <v>1.178798</v>
      </c>
      <c r="BA141" t="n">
        <v>1.474527</v>
      </c>
      <c r="BB141" t="n">
        <v>1.442693</v>
      </c>
      <c r="BC141" t="n">
        <v>1.417174</v>
      </c>
      <c r="BD141" t="n">
        <v>1.251052</v>
      </c>
      <c r="BE141" t="n">
        <v>1.275139</v>
      </c>
      <c r="BF141" t="n">
        <v>1.222476</v>
      </c>
      <c r="BG141" t="n">
        <v>-0.055443</v>
      </c>
      <c r="BH141" t="n">
        <v>0.507127</v>
      </c>
      <c r="BI141" t="n">
        <v>1.367344</v>
      </c>
      <c r="BJ141" t="n">
        <v>1.557932</v>
      </c>
      <c r="BK141" t="n">
        <v>1.463375</v>
      </c>
      <c r="BL141" t="n">
        <v>1.460806</v>
      </c>
      <c r="BM141" t="n">
        <v>1.301493</v>
      </c>
      <c r="BN141" t="n">
        <v>1.452263</v>
      </c>
    </row>
    <row r="142" spans="1:66">
      <c r="A142" t="n">
        <v>119.031667</v>
      </c>
      <c r="B142" t="n">
        <v>4.959652777777777</v>
      </c>
      <c r="C142" t="n">
        <v>1.26337</v>
      </c>
      <c r="D142" t="n">
        <v>1.087052</v>
      </c>
      <c r="E142" t="n">
        <v>1.279958</v>
      </c>
      <c r="F142" t="n">
        <v>1.227263</v>
      </c>
      <c r="G142" t="n">
        <v>-0.115826</v>
      </c>
      <c r="H142" t="n">
        <v>-0.091571</v>
      </c>
      <c r="I142" t="n">
        <v>-0.155155</v>
      </c>
      <c r="J142" t="n">
        <v>-0.120889</v>
      </c>
      <c r="K142" t="n">
        <v>2.265136</v>
      </c>
      <c r="L142" t="n">
        <v>2.258545</v>
      </c>
      <c r="M142" t="n">
        <v>2.376396</v>
      </c>
      <c r="N142" t="n">
        <v>2.409858</v>
      </c>
      <c r="O142" t="n">
        <v>0.973644</v>
      </c>
      <c r="P142" t="n">
        <v>1.066119</v>
      </c>
      <c r="Q142" t="n">
        <v>1.164547</v>
      </c>
      <c r="R142" t="n">
        <v>1.190455</v>
      </c>
      <c r="S142" t="n">
        <v>0.070405</v>
      </c>
      <c r="T142" t="n">
        <v>1.219477</v>
      </c>
      <c r="U142" t="n">
        <v>1.333274</v>
      </c>
      <c r="V142" t="n">
        <v>1.188773</v>
      </c>
      <c r="W142" t="n">
        <v>1.300806</v>
      </c>
      <c r="X142" t="n">
        <v>1.353764</v>
      </c>
      <c r="Y142" t="n">
        <v>1.335949</v>
      </c>
      <c r="Z142" t="n">
        <v>1.304418</v>
      </c>
      <c r="AA142" t="n">
        <v>1.927858</v>
      </c>
      <c r="AB142" t="n">
        <v>1.588037</v>
      </c>
      <c r="AC142" t="n">
        <v>1.471984</v>
      </c>
      <c r="AD142" t="n">
        <v>1.293428</v>
      </c>
      <c r="AE142" t="n">
        <v>1.316807</v>
      </c>
      <c r="AF142" t="n">
        <v>1.234707</v>
      </c>
      <c r="AG142" t="n">
        <v>1.230927</v>
      </c>
      <c r="AH142" t="n">
        <v>1.209392</v>
      </c>
      <c r="AI142" t="n">
        <v>-0.06947299999999999</v>
      </c>
      <c r="AJ142" t="n">
        <v>1.229255</v>
      </c>
      <c r="AK142" t="n">
        <v>1.302984</v>
      </c>
      <c r="AL142" t="n">
        <v>1.198283</v>
      </c>
      <c r="AM142" t="n">
        <v>1.166867</v>
      </c>
      <c r="AN142" t="n">
        <v>1.116473</v>
      </c>
      <c r="AO142" t="n">
        <v>1.074388</v>
      </c>
      <c r="AP142" t="n">
        <v>1.049123</v>
      </c>
      <c r="AQ142" t="n">
        <v>1.249136</v>
      </c>
      <c r="AR142" t="n">
        <v>1.062032</v>
      </c>
      <c r="AS142" t="n">
        <v>1.284938</v>
      </c>
      <c r="AT142" t="n">
        <v>1.280791</v>
      </c>
      <c r="AU142" t="n">
        <v>1.319437</v>
      </c>
      <c r="AV142" t="n">
        <v>1.070835</v>
      </c>
      <c r="AW142" t="n">
        <v>1.148265</v>
      </c>
      <c r="AX142" t="n">
        <v>1.117783</v>
      </c>
      <c r="AY142" t="n">
        <v>0.867661</v>
      </c>
      <c r="AZ142" t="n">
        <v>1.189666</v>
      </c>
      <c r="BA142" t="n">
        <v>1.488948</v>
      </c>
      <c r="BB142" t="n">
        <v>1.455841</v>
      </c>
      <c r="BC142" t="n">
        <v>1.423849</v>
      </c>
      <c r="BD142" t="n">
        <v>1.253999</v>
      </c>
      <c r="BE142" t="n">
        <v>1.280885</v>
      </c>
      <c r="BF142" t="n">
        <v>1.233177</v>
      </c>
      <c r="BG142" t="n">
        <v>-0.054852</v>
      </c>
      <c r="BH142" t="n">
        <v>0.505557</v>
      </c>
      <c r="BI142" t="n">
        <v>1.370944</v>
      </c>
      <c r="BJ142" t="n">
        <v>1.568921</v>
      </c>
      <c r="BK142" t="n">
        <v>1.47023</v>
      </c>
      <c r="BL142" t="n">
        <v>1.473691</v>
      </c>
      <c r="BM142" t="n">
        <v>1.316147</v>
      </c>
      <c r="BN142" t="n">
        <v>1.464775</v>
      </c>
    </row>
    <row r="143" spans="1:66">
      <c r="A143" t="n">
        <v>120.031667</v>
      </c>
      <c r="B143" t="n">
        <v>5.001319444444444</v>
      </c>
      <c r="C143" t="n">
        <v>1.272738</v>
      </c>
      <c r="D143" t="n">
        <v>1.090621</v>
      </c>
      <c r="E143" t="n">
        <v>1.289334</v>
      </c>
      <c r="F143" t="n">
        <v>1.23862</v>
      </c>
      <c r="G143" t="n">
        <v>-0.117083</v>
      </c>
      <c r="H143" t="n">
        <v>-0.090849</v>
      </c>
      <c r="I143" t="n">
        <v>-0.157034</v>
      </c>
      <c r="J143" t="n">
        <v>-0.122285</v>
      </c>
      <c r="K143" t="n">
        <v>2.293729</v>
      </c>
      <c r="L143" t="n">
        <v>2.27816</v>
      </c>
      <c r="M143" t="n">
        <v>2.392186</v>
      </c>
      <c r="N143" t="n">
        <v>2.438576</v>
      </c>
      <c r="O143" t="n">
        <v>0.973832</v>
      </c>
      <c r="P143" t="n">
        <v>1.076934</v>
      </c>
      <c r="Q143" t="n">
        <v>1.171459</v>
      </c>
      <c r="R143" t="n">
        <v>1.195093</v>
      </c>
      <c r="S143" t="n">
        <v>0.06973</v>
      </c>
      <c r="T143" t="n">
        <v>1.226628</v>
      </c>
      <c r="U143" t="n">
        <v>1.340964</v>
      </c>
      <c r="V143" t="n">
        <v>1.197642</v>
      </c>
      <c r="W143" t="n">
        <v>1.313213</v>
      </c>
      <c r="X143" t="n">
        <v>1.35988</v>
      </c>
      <c r="Y143" t="n">
        <v>1.338926</v>
      </c>
      <c r="Z143" t="n">
        <v>1.306449</v>
      </c>
      <c r="AA143" t="n">
        <v>1.949656</v>
      </c>
      <c r="AB143" t="n">
        <v>1.603918</v>
      </c>
      <c r="AC143" t="n">
        <v>1.483587</v>
      </c>
      <c r="AD143" t="n">
        <v>1.304657</v>
      </c>
      <c r="AE143" t="n">
        <v>1.327365</v>
      </c>
      <c r="AF143" t="n">
        <v>1.234247</v>
      </c>
      <c r="AG143" t="n">
        <v>1.237327</v>
      </c>
      <c r="AH143" t="n">
        <v>1.218985</v>
      </c>
      <c r="AI143" t="n">
        <v>-0.069358</v>
      </c>
      <c r="AJ143" t="n">
        <v>1.24156</v>
      </c>
      <c r="AK143" t="n">
        <v>1.306497</v>
      </c>
      <c r="AL143" t="n">
        <v>1.206677</v>
      </c>
      <c r="AM143" t="n">
        <v>1.170761</v>
      </c>
      <c r="AN143" t="n">
        <v>1.126798</v>
      </c>
      <c r="AO143" t="n">
        <v>1.078945</v>
      </c>
      <c r="AP143" t="n">
        <v>1.056572</v>
      </c>
      <c r="AQ143" t="n">
        <v>1.255502</v>
      </c>
      <c r="AR143" t="n">
        <v>1.070045</v>
      </c>
      <c r="AS143" t="n">
        <v>1.286802</v>
      </c>
      <c r="AT143" t="n">
        <v>1.280822</v>
      </c>
      <c r="AU143" t="n">
        <v>1.323043</v>
      </c>
      <c r="AV143" t="n">
        <v>1.076774</v>
      </c>
      <c r="AW143" t="n">
        <v>1.154095</v>
      </c>
      <c r="AX143" t="n">
        <v>1.12216</v>
      </c>
      <c r="AY143" t="n">
        <v>0.86963</v>
      </c>
      <c r="AZ143" t="n">
        <v>1.195688</v>
      </c>
      <c r="BA143" t="n">
        <v>1.501406</v>
      </c>
      <c r="BB143" t="n">
        <v>1.461759</v>
      </c>
      <c r="BC143" t="n">
        <v>1.4361</v>
      </c>
      <c r="BD143" t="n">
        <v>1.261449</v>
      </c>
      <c r="BE143" t="n">
        <v>1.290201</v>
      </c>
      <c r="BF143" t="n">
        <v>1.238331</v>
      </c>
      <c r="BG143" t="n">
        <v>-0.054959</v>
      </c>
      <c r="BH143" t="n">
        <v>0.502489</v>
      </c>
      <c r="BI143" t="n">
        <v>1.378398</v>
      </c>
      <c r="BJ143" t="n">
        <v>1.575388</v>
      </c>
      <c r="BK143" t="n">
        <v>1.480789</v>
      </c>
      <c r="BL143" t="n">
        <v>1.475936</v>
      </c>
      <c r="BM143" t="n">
        <v>1.328319</v>
      </c>
      <c r="BN143" t="n">
        <v>1.471384</v>
      </c>
    </row>
    <row r="144" spans="1:66">
      <c r="A144" t="n">
        <v>121.031667</v>
      </c>
      <c r="B144" t="n">
        <v>5.042986111111111</v>
      </c>
      <c r="C144" t="n">
        <v>1.27751</v>
      </c>
      <c r="D144" t="n">
        <v>1.092627</v>
      </c>
      <c r="E144" t="n">
        <v>1.30383</v>
      </c>
      <c r="F144" t="n">
        <v>1.242367</v>
      </c>
      <c r="G144" t="n">
        <v>-0.117817</v>
      </c>
      <c r="H144" t="n">
        <v>-0.09069199999999999</v>
      </c>
      <c r="I144" t="n">
        <v>-0.158375</v>
      </c>
      <c r="J144" t="n">
        <v>-0.123258</v>
      </c>
      <c r="K144" t="n">
        <v>2.294655</v>
      </c>
      <c r="L144" t="n">
        <v>2.290274</v>
      </c>
      <c r="M144" t="n">
        <v>2.425809</v>
      </c>
      <c r="N144" t="n">
        <v>2.458998</v>
      </c>
      <c r="O144" t="n">
        <v>0.983563</v>
      </c>
      <c r="P144" t="n">
        <v>1.081858</v>
      </c>
      <c r="Q144" t="n">
        <v>1.17993</v>
      </c>
      <c r="R144" t="n">
        <v>1.205045</v>
      </c>
      <c r="S144" t="n">
        <v>0.069604</v>
      </c>
      <c r="T144" t="n">
        <v>1.235872</v>
      </c>
      <c r="U144" t="n">
        <v>1.355258</v>
      </c>
      <c r="V144" t="n">
        <v>1.196432</v>
      </c>
      <c r="W144" t="n">
        <v>1.314396</v>
      </c>
      <c r="X144" t="n">
        <v>1.375476</v>
      </c>
      <c r="Y144" t="n">
        <v>1.343414</v>
      </c>
      <c r="Z144" t="n">
        <v>1.319449</v>
      </c>
      <c r="AA144" t="n">
        <v>1.970418</v>
      </c>
      <c r="AB144" t="n">
        <v>1.615409</v>
      </c>
      <c r="AC144" t="n">
        <v>1.494832</v>
      </c>
      <c r="AD144" t="n">
        <v>1.314261</v>
      </c>
      <c r="AE144" t="n">
        <v>1.331839</v>
      </c>
      <c r="AF144" t="n">
        <v>1.236376</v>
      </c>
      <c r="AG144" t="n">
        <v>1.249759</v>
      </c>
      <c r="AH144" t="n">
        <v>1.225095</v>
      </c>
      <c r="AI144" t="n">
        <v>-0.07395699999999999</v>
      </c>
      <c r="AJ144" t="n">
        <v>1.245941</v>
      </c>
      <c r="AK144" t="n">
        <v>1.305972</v>
      </c>
      <c r="AL144" t="n">
        <v>1.208996</v>
      </c>
      <c r="AM144" t="n">
        <v>1.180318</v>
      </c>
      <c r="AN144" t="n">
        <v>1.132048</v>
      </c>
      <c r="AO144" t="n">
        <v>1.089006</v>
      </c>
      <c r="AP144" t="n">
        <v>1.065479</v>
      </c>
      <c r="AQ144" t="n">
        <v>1.266917</v>
      </c>
      <c r="AR144" t="n">
        <v>1.075318</v>
      </c>
      <c r="AS144" t="n">
        <v>1.287593</v>
      </c>
      <c r="AT144" t="n">
        <v>1.285774</v>
      </c>
      <c r="AU144" t="n">
        <v>1.331897</v>
      </c>
      <c r="AV144" t="n">
        <v>1.08818</v>
      </c>
      <c r="AW144" t="n">
        <v>1.166699</v>
      </c>
      <c r="AX144" t="n">
        <v>1.128264</v>
      </c>
      <c r="AY144" t="n">
        <v>0.87318</v>
      </c>
      <c r="AZ144" t="n">
        <v>1.208496</v>
      </c>
      <c r="BA144" t="n">
        <v>1.513521</v>
      </c>
      <c r="BB144" t="n">
        <v>1.470677</v>
      </c>
      <c r="BC144" t="n">
        <v>1.442832</v>
      </c>
      <c r="BD144" t="n">
        <v>1.266526</v>
      </c>
      <c r="BE144" t="n">
        <v>1.291787</v>
      </c>
      <c r="BF144" t="n">
        <v>1.250831</v>
      </c>
      <c r="BG144" t="n">
        <v>-0.056927</v>
      </c>
      <c r="BH144" t="n">
        <v>0.499398</v>
      </c>
      <c r="BI144" t="n">
        <v>1.376676</v>
      </c>
      <c r="BJ144" t="n">
        <v>1.584692</v>
      </c>
      <c r="BK144" t="n">
        <v>1.485217</v>
      </c>
      <c r="BL144" t="n">
        <v>1.493208</v>
      </c>
      <c r="BM144" t="n">
        <v>1.326729</v>
      </c>
      <c r="BN144" t="n">
        <v>1.48567</v>
      </c>
    </row>
    <row r="145" spans="1:66">
      <c r="A145" t="n">
        <v>122.031667</v>
      </c>
      <c r="B145" t="n">
        <v>5.084652777777777</v>
      </c>
      <c r="C145" t="n">
        <v>1.284407</v>
      </c>
      <c r="D145" t="n">
        <v>1.103944</v>
      </c>
      <c r="E145" t="n">
        <v>1.305345</v>
      </c>
      <c r="F145" t="n">
        <v>1.251779</v>
      </c>
      <c r="G145" t="n">
        <v>-0.117941</v>
      </c>
      <c r="H145" t="n">
        <v>-0.092824</v>
      </c>
      <c r="I145" t="n">
        <v>-0.159147</v>
      </c>
      <c r="J145" t="n">
        <v>-0.123294</v>
      </c>
      <c r="K145" t="n">
        <v>2.318737</v>
      </c>
      <c r="L145" t="n">
        <v>2.310327</v>
      </c>
      <c r="M145" t="n">
        <v>2.44136</v>
      </c>
      <c r="N145" t="n">
        <v>2.491585</v>
      </c>
      <c r="O145" t="n">
        <v>0.989465</v>
      </c>
      <c r="P145" t="n">
        <v>1.091597</v>
      </c>
      <c r="Q145" t="n">
        <v>1.183302</v>
      </c>
      <c r="R145" t="n">
        <v>1.209516</v>
      </c>
      <c r="S145" t="n">
        <v>0.06989099999999999</v>
      </c>
      <c r="T145" t="n">
        <v>1.251694</v>
      </c>
      <c r="U145" t="n">
        <v>1.361009</v>
      </c>
      <c r="V145" t="n">
        <v>1.204551</v>
      </c>
      <c r="W145" t="n">
        <v>1.325152</v>
      </c>
      <c r="X145" t="n">
        <v>1.388053</v>
      </c>
      <c r="Y145" t="n">
        <v>1.352436</v>
      </c>
      <c r="Z145" t="n">
        <v>1.328118</v>
      </c>
      <c r="AA145" t="n">
        <v>2.001707</v>
      </c>
      <c r="AB145" t="n">
        <v>1.634393</v>
      </c>
      <c r="AC145" t="n">
        <v>1.508291</v>
      </c>
      <c r="AD145" t="n">
        <v>1.320232</v>
      </c>
      <c r="AE145" t="n">
        <v>1.336712</v>
      </c>
      <c r="AF145" t="n">
        <v>1.241436</v>
      </c>
      <c r="AG145" t="n">
        <v>1.254032</v>
      </c>
      <c r="AH145" t="n">
        <v>1.22992</v>
      </c>
      <c r="AI145" t="n">
        <v>-0.073842</v>
      </c>
      <c r="AJ145" t="n">
        <v>1.256841</v>
      </c>
      <c r="AK145" t="n">
        <v>1.30974</v>
      </c>
      <c r="AL145" t="n">
        <v>1.218544</v>
      </c>
      <c r="AM145" t="n">
        <v>1.177991</v>
      </c>
      <c r="AN145" t="n">
        <v>1.141662</v>
      </c>
      <c r="AO145" t="n">
        <v>1.089743</v>
      </c>
      <c r="AP145" t="n">
        <v>1.069479</v>
      </c>
      <c r="AQ145" t="n">
        <v>1.279093</v>
      </c>
      <c r="AR145" t="n">
        <v>1.081973</v>
      </c>
      <c r="AS145" t="n">
        <v>1.291752</v>
      </c>
      <c r="AT145" t="n">
        <v>1.290444</v>
      </c>
      <c r="AU145" t="n">
        <v>1.337223</v>
      </c>
      <c r="AV145" t="n">
        <v>1.099605</v>
      </c>
      <c r="AW145" t="n">
        <v>1.169378</v>
      </c>
      <c r="AX145" t="n">
        <v>1.133911</v>
      </c>
      <c r="AY145" t="n">
        <v>0.880804</v>
      </c>
      <c r="AZ145" t="n">
        <v>1.210986</v>
      </c>
      <c r="BA145" t="n">
        <v>1.522264</v>
      </c>
      <c r="BB145" t="n">
        <v>1.47874</v>
      </c>
      <c r="BC145" t="n">
        <v>1.449631</v>
      </c>
      <c r="BD145" t="n">
        <v>1.273315</v>
      </c>
      <c r="BE145" t="n">
        <v>1.303832</v>
      </c>
      <c r="BF145" t="n">
        <v>1.256424</v>
      </c>
      <c r="BG145" t="n">
        <v>-0.057176</v>
      </c>
      <c r="BH145" t="n">
        <v>0.502206</v>
      </c>
      <c r="BI145" t="n">
        <v>1.381045</v>
      </c>
      <c r="BJ145" t="n">
        <v>1.586969</v>
      </c>
      <c r="BK145" t="n">
        <v>1.490868</v>
      </c>
      <c r="BL145" t="n">
        <v>1.499414</v>
      </c>
      <c r="BM145" t="n">
        <v>1.32712</v>
      </c>
      <c r="BN145" t="n">
        <v>1.491542</v>
      </c>
    </row>
    <row r="146" spans="1:66">
      <c r="A146" t="n">
        <v>123.031667</v>
      </c>
      <c r="B146" t="n">
        <v>5.126319444444444</v>
      </c>
      <c r="C146" t="n">
        <v>1.288691</v>
      </c>
      <c r="D146" t="n">
        <v>1.117358</v>
      </c>
      <c r="E146" t="n">
        <v>1.314891</v>
      </c>
      <c r="F146" t="n">
        <v>1.258168</v>
      </c>
      <c r="G146" t="n">
        <v>-0.118713</v>
      </c>
      <c r="H146" t="n">
        <v>-0.092233</v>
      </c>
      <c r="I146" t="n">
        <v>-0.159029</v>
      </c>
      <c r="J146" t="n">
        <v>-0.122868</v>
      </c>
      <c r="K146" t="n">
        <v>2.337854</v>
      </c>
      <c r="L146" t="n">
        <v>2.31953</v>
      </c>
      <c r="M146" t="n">
        <v>2.480138</v>
      </c>
      <c r="N146" t="n">
        <v>2.530456</v>
      </c>
      <c r="O146" t="n">
        <v>0.995586</v>
      </c>
      <c r="P146" t="n">
        <v>1.095464</v>
      </c>
      <c r="Q146" t="n">
        <v>1.186714</v>
      </c>
      <c r="R146" t="n">
        <v>1.218691</v>
      </c>
      <c r="S146" t="n">
        <v>0.07018000000000001</v>
      </c>
      <c r="T146" t="n">
        <v>1.260193</v>
      </c>
      <c r="U146" t="n">
        <v>1.36331</v>
      </c>
      <c r="V146" t="n">
        <v>1.209858</v>
      </c>
      <c r="W146" t="n">
        <v>1.329423</v>
      </c>
      <c r="X146" t="n">
        <v>1.388878</v>
      </c>
      <c r="Y146" t="n">
        <v>1.359279</v>
      </c>
      <c r="Z146" t="n">
        <v>1.336419</v>
      </c>
      <c r="AA146" t="n">
        <v>2.030137</v>
      </c>
      <c r="AB146" t="n">
        <v>1.647908</v>
      </c>
      <c r="AC146" t="n">
        <v>1.51165</v>
      </c>
      <c r="AD146" t="n">
        <v>1.326388</v>
      </c>
      <c r="AE146" t="n">
        <v>1.330799</v>
      </c>
      <c r="AF146" t="n">
        <v>1.250727</v>
      </c>
      <c r="AG146" t="n">
        <v>1.261203</v>
      </c>
      <c r="AH146" t="n">
        <v>1.237793</v>
      </c>
      <c r="AI146" t="n">
        <v>-0.072534</v>
      </c>
      <c r="AJ146" t="n">
        <v>1.268293</v>
      </c>
      <c r="AK146" t="n">
        <v>1.32112</v>
      </c>
      <c r="AL146" t="n">
        <v>1.229253</v>
      </c>
      <c r="AM146" t="n">
        <v>1.181225</v>
      </c>
      <c r="AN146" t="n">
        <v>1.150417</v>
      </c>
      <c r="AO146" t="n">
        <v>1.096185</v>
      </c>
      <c r="AP146" t="n">
        <v>1.082125</v>
      </c>
      <c r="AQ146" t="n">
        <v>1.279594</v>
      </c>
      <c r="AR146" t="n">
        <v>1.083048</v>
      </c>
      <c r="AS146" t="n">
        <v>1.29778</v>
      </c>
      <c r="AT146" t="n">
        <v>1.298132</v>
      </c>
      <c r="AU146" t="n">
        <v>1.340532</v>
      </c>
      <c r="AV146" t="n">
        <v>1.1025</v>
      </c>
      <c r="AW146" t="n">
        <v>1.179763</v>
      </c>
      <c r="AX146" t="n">
        <v>1.136648</v>
      </c>
      <c r="AY146" t="n">
        <v>0.885814</v>
      </c>
      <c r="AZ146" t="n">
        <v>1.218028</v>
      </c>
      <c r="BA146" t="n">
        <v>1.522328</v>
      </c>
      <c r="BB146" t="n">
        <v>1.486152</v>
      </c>
      <c r="BC146" t="n">
        <v>1.464566</v>
      </c>
      <c r="BD146" t="n">
        <v>1.276969</v>
      </c>
      <c r="BE146" t="n">
        <v>1.313161</v>
      </c>
      <c r="BF146" t="n">
        <v>1.261855</v>
      </c>
      <c r="BG146" t="n">
        <v>-0.059337</v>
      </c>
      <c r="BH146" t="n">
        <v>0.505436</v>
      </c>
      <c r="BI146" t="n">
        <v>1.392895</v>
      </c>
      <c r="BJ146" t="n">
        <v>1.60427</v>
      </c>
      <c r="BK146" t="n">
        <v>1.506642</v>
      </c>
      <c r="BL146" t="n">
        <v>1.510009</v>
      </c>
      <c r="BM146" t="n">
        <v>1.332167</v>
      </c>
      <c r="BN146" t="n">
        <v>1.506593</v>
      </c>
    </row>
    <row r="147" spans="1:66">
      <c r="A147" t="n">
        <v>124.031667</v>
      </c>
      <c r="B147" t="n">
        <v>5.167986111111111</v>
      </c>
      <c r="C147" t="n">
        <v>1.302956</v>
      </c>
      <c r="D147" t="n">
        <v>1.125127</v>
      </c>
      <c r="E147" t="n">
        <v>1.320799</v>
      </c>
      <c r="F147" t="n">
        <v>1.266841</v>
      </c>
      <c r="G147" t="n">
        <v>-0.120475</v>
      </c>
      <c r="H147" t="n">
        <v>-0.093102</v>
      </c>
      <c r="I147" t="n">
        <v>-0.160744</v>
      </c>
      <c r="J147" t="n">
        <v>-0.123545</v>
      </c>
      <c r="K147" t="n">
        <v>2.351951</v>
      </c>
      <c r="L147" t="n">
        <v>2.352648</v>
      </c>
      <c r="M147" t="n">
        <v>2.501837</v>
      </c>
      <c r="N147" t="n">
        <v>2.547066</v>
      </c>
      <c r="O147" t="n">
        <v>1.002487</v>
      </c>
      <c r="P147" t="n">
        <v>1.103529</v>
      </c>
      <c r="Q147" t="n">
        <v>1.18855</v>
      </c>
      <c r="R147" t="n">
        <v>1.226879</v>
      </c>
      <c r="S147" t="n">
        <v>0.07081</v>
      </c>
      <c r="T147" t="n">
        <v>1.263036</v>
      </c>
      <c r="U147" t="n">
        <v>1.371244</v>
      </c>
      <c r="V147" t="n">
        <v>1.218499</v>
      </c>
      <c r="W147" t="n">
        <v>1.331916</v>
      </c>
      <c r="X147" t="n">
        <v>1.398373</v>
      </c>
      <c r="Y147" t="n">
        <v>1.365701</v>
      </c>
      <c r="Z147" t="n">
        <v>1.344193</v>
      </c>
      <c r="AA147" t="n">
        <v>2.050504</v>
      </c>
      <c r="AB147" t="n">
        <v>1.658568</v>
      </c>
      <c r="AC147" t="n">
        <v>1.514968</v>
      </c>
      <c r="AD147" t="n">
        <v>1.328756</v>
      </c>
      <c r="AE147" t="n">
        <v>1.337674</v>
      </c>
      <c r="AF147" t="n">
        <v>1.258795</v>
      </c>
      <c r="AG147" t="n">
        <v>1.266441</v>
      </c>
      <c r="AH147" t="n">
        <v>1.243827</v>
      </c>
      <c r="AI147" t="n">
        <v>-0.075824</v>
      </c>
      <c r="AJ147" t="n">
        <v>1.274933</v>
      </c>
      <c r="AK147" t="n">
        <v>1.331696</v>
      </c>
      <c r="AL147" t="n">
        <v>1.234097</v>
      </c>
      <c r="AM147" t="n">
        <v>1.194436</v>
      </c>
      <c r="AN147" t="n">
        <v>1.158403</v>
      </c>
      <c r="AO147" t="n">
        <v>1.09886</v>
      </c>
      <c r="AP147" t="n">
        <v>1.089054</v>
      </c>
      <c r="AQ147" t="n">
        <v>1.280705</v>
      </c>
      <c r="AR147" t="n">
        <v>1.087636</v>
      </c>
      <c r="AS147" t="n">
        <v>1.310783</v>
      </c>
      <c r="AT147" t="n">
        <v>1.305984</v>
      </c>
      <c r="AU147" t="n">
        <v>1.352071</v>
      </c>
      <c r="AV147" t="n">
        <v>1.107311</v>
      </c>
      <c r="AW147" t="n">
        <v>1.1816</v>
      </c>
      <c r="AX147" t="n">
        <v>1.143436</v>
      </c>
      <c r="AY147" t="n">
        <v>0.890464</v>
      </c>
      <c r="AZ147" t="n">
        <v>1.221059</v>
      </c>
      <c r="BA147" t="n">
        <v>1.5319</v>
      </c>
      <c r="BB147" t="n">
        <v>1.488355</v>
      </c>
      <c r="BC147" t="n">
        <v>1.46889</v>
      </c>
      <c r="BD147" t="n">
        <v>1.286681</v>
      </c>
      <c r="BE147" t="n">
        <v>1.320594</v>
      </c>
      <c r="BF147" t="n">
        <v>1.265995</v>
      </c>
      <c r="BG147" t="n">
        <v>-0.058182</v>
      </c>
      <c r="BH147" t="n">
        <v>0.503346</v>
      </c>
      <c r="BI147" t="n">
        <v>1.396028</v>
      </c>
      <c r="BJ147" t="n">
        <v>1.60943</v>
      </c>
      <c r="BK147" t="n">
        <v>1.511576</v>
      </c>
      <c r="BL147" t="n">
        <v>1.515824</v>
      </c>
      <c r="BM147" t="n">
        <v>1.342423</v>
      </c>
      <c r="BN147" t="n">
        <v>1.508132</v>
      </c>
    </row>
    <row r="148" spans="1:66">
      <c r="A148" t="n">
        <v>125.031667</v>
      </c>
      <c r="B148" t="n">
        <v>5.209652777777777</v>
      </c>
      <c r="C148" t="n">
        <v>1.309076</v>
      </c>
      <c r="D148" t="n">
        <v>1.128324</v>
      </c>
      <c r="E148" t="n">
        <v>1.33351</v>
      </c>
      <c r="F148" t="n">
        <v>1.278125</v>
      </c>
      <c r="G148" t="n">
        <v>-0.120718</v>
      </c>
      <c r="H148" t="n">
        <v>-0.09306300000000001</v>
      </c>
      <c r="I148" t="n">
        <v>-0.16097</v>
      </c>
      <c r="J148" t="n">
        <v>-0.124938</v>
      </c>
      <c r="K148" t="n">
        <v>2.373875</v>
      </c>
      <c r="L148" t="n">
        <v>2.36322</v>
      </c>
      <c r="M148" t="n">
        <v>2.513351</v>
      </c>
      <c r="N148" t="n">
        <v>2.560665</v>
      </c>
      <c r="O148" t="n">
        <v>1.011404</v>
      </c>
      <c r="P148" t="n">
        <v>1.111908</v>
      </c>
      <c r="Q148" t="n">
        <v>1.196692</v>
      </c>
      <c r="R148" t="n">
        <v>1.235634</v>
      </c>
      <c r="S148" t="n">
        <v>0.071441</v>
      </c>
      <c r="T148" t="n">
        <v>1.267823</v>
      </c>
      <c r="U148" t="n">
        <v>1.386073</v>
      </c>
      <c r="V148" t="n">
        <v>1.225883</v>
      </c>
      <c r="W148" t="n">
        <v>1.345404</v>
      </c>
      <c r="X148" t="n">
        <v>1.406329</v>
      </c>
      <c r="Y148" t="n">
        <v>1.372635</v>
      </c>
      <c r="Z148" t="n">
        <v>1.356694</v>
      </c>
      <c r="AA148" t="n">
        <v>2.08042</v>
      </c>
      <c r="AB148" t="n">
        <v>1.67144</v>
      </c>
      <c r="AC148" t="n">
        <v>1.523137</v>
      </c>
      <c r="AD148" t="n">
        <v>1.335913</v>
      </c>
      <c r="AE148" t="n">
        <v>1.351646</v>
      </c>
      <c r="AF148" t="n">
        <v>1.262664</v>
      </c>
      <c r="AG148" t="n">
        <v>1.279417</v>
      </c>
      <c r="AH148" t="n">
        <v>1.259125</v>
      </c>
      <c r="AI148" t="n">
        <v>-0.075729</v>
      </c>
      <c r="AJ148" t="n">
        <v>1.278954</v>
      </c>
      <c r="AK148" t="n">
        <v>1.335239</v>
      </c>
      <c r="AL148" t="n">
        <v>1.239942</v>
      </c>
      <c r="AM148" t="n">
        <v>1.204131</v>
      </c>
      <c r="AN148" t="n">
        <v>1.160964</v>
      </c>
      <c r="AO148" t="n">
        <v>1.098223</v>
      </c>
      <c r="AP148" t="n">
        <v>1.094591</v>
      </c>
      <c r="AQ148" t="n">
        <v>1.290462</v>
      </c>
      <c r="AR148" t="n">
        <v>1.096919</v>
      </c>
      <c r="AS148" t="n">
        <v>1.314217</v>
      </c>
      <c r="AT148" t="n">
        <v>1.316753</v>
      </c>
      <c r="AU148" t="n">
        <v>1.358743</v>
      </c>
      <c r="AV148" t="n">
        <v>1.116551</v>
      </c>
      <c r="AW148" t="n">
        <v>1.194231</v>
      </c>
      <c r="AX148" t="n">
        <v>1.149735</v>
      </c>
      <c r="AY148" t="n">
        <v>0.895716</v>
      </c>
      <c r="AZ148" t="n">
        <v>1.227151</v>
      </c>
      <c r="BA148" t="n">
        <v>1.533851</v>
      </c>
      <c r="BB148" t="n">
        <v>1.494722</v>
      </c>
      <c r="BC148" t="n">
        <v>1.474206</v>
      </c>
      <c r="BD148" t="n">
        <v>1.29359</v>
      </c>
      <c r="BE148" t="n">
        <v>1.326227</v>
      </c>
      <c r="BF148" t="n">
        <v>1.275952</v>
      </c>
      <c r="BG148" t="n">
        <v>-0.059825</v>
      </c>
      <c r="BH148" t="n">
        <v>0.504296</v>
      </c>
      <c r="BI148" t="n">
        <v>1.405817</v>
      </c>
      <c r="BJ148" t="n">
        <v>1.616482</v>
      </c>
      <c r="BK148" t="n">
        <v>1.513603</v>
      </c>
      <c r="BL148" t="n">
        <v>1.517509</v>
      </c>
      <c r="BM148" t="n">
        <v>1.346114</v>
      </c>
      <c r="BN148" t="n">
        <v>1.515812</v>
      </c>
    </row>
    <row r="149" spans="1:66">
      <c r="A149" t="n">
        <v>126.031667</v>
      </c>
      <c r="B149" t="n">
        <v>5.251319444444444</v>
      </c>
      <c r="C149" t="n">
        <v>1.315986</v>
      </c>
      <c r="D149" t="n">
        <v>1.138523</v>
      </c>
      <c r="E149" t="n">
        <v>1.342255</v>
      </c>
      <c r="F149" t="n">
        <v>1.289007</v>
      </c>
      <c r="G149" t="n">
        <v>-0.120397</v>
      </c>
      <c r="H149" t="n">
        <v>-0.093333</v>
      </c>
      <c r="I149" t="n">
        <v>-0.161328</v>
      </c>
      <c r="J149" t="n">
        <v>-0.124861</v>
      </c>
      <c r="K149" t="n">
        <v>2.395995</v>
      </c>
      <c r="L149" t="n">
        <v>2.384064</v>
      </c>
      <c r="M149" t="n">
        <v>2.541971</v>
      </c>
      <c r="N149" t="n">
        <v>2.586469</v>
      </c>
      <c r="O149" t="n">
        <v>1.01859</v>
      </c>
      <c r="P149" t="n">
        <v>1.126444</v>
      </c>
      <c r="Q149" t="n">
        <v>1.205648</v>
      </c>
      <c r="R149" t="n">
        <v>1.242118</v>
      </c>
      <c r="S149" t="n">
        <v>0.07069499999999999</v>
      </c>
      <c r="T149" t="n">
        <v>1.269352</v>
      </c>
      <c r="U149" t="n">
        <v>1.38812</v>
      </c>
      <c r="V149" t="n">
        <v>1.228187</v>
      </c>
      <c r="W149" t="n">
        <v>1.364269</v>
      </c>
      <c r="X149" t="n">
        <v>1.415003</v>
      </c>
      <c r="Y149" t="n">
        <v>1.374267</v>
      </c>
      <c r="Z149" t="n">
        <v>1.355935</v>
      </c>
      <c r="AA149" t="n">
        <v>2.109383</v>
      </c>
      <c r="AB149" t="n">
        <v>1.676147</v>
      </c>
      <c r="AC149" t="n">
        <v>1.545981</v>
      </c>
      <c r="AD149" t="n">
        <v>1.353102</v>
      </c>
      <c r="AE149" t="n">
        <v>1.361221</v>
      </c>
      <c r="AF149" t="n">
        <v>1.271716</v>
      </c>
      <c r="AG149" t="n">
        <v>1.289537</v>
      </c>
      <c r="AH149" t="n">
        <v>1.273433</v>
      </c>
      <c r="AI149" t="n">
        <v>-0.075194</v>
      </c>
      <c r="AJ149" t="n">
        <v>1.289223</v>
      </c>
      <c r="AK149" t="n">
        <v>1.338161</v>
      </c>
      <c r="AL149" t="n">
        <v>1.251383</v>
      </c>
      <c r="AM149" t="n">
        <v>1.209115</v>
      </c>
      <c r="AN149" t="n">
        <v>1.162494</v>
      </c>
      <c r="AO149" t="n">
        <v>1.107267</v>
      </c>
      <c r="AP149" t="n">
        <v>1.097868</v>
      </c>
      <c r="AQ149" t="n">
        <v>1.292467</v>
      </c>
      <c r="AR149" t="n">
        <v>1.101404</v>
      </c>
      <c r="AS149" t="n">
        <v>1.318005</v>
      </c>
      <c r="AT149" t="n">
        <v>1.32789</v>
      </c>
      <c r="AU149" t="n">
        <v>1.368216</v>
      </c>
      <c r="AV149" t="n">
        <v>1.119511</v>
      </c>
      <c r="AW149" t="n">
        <v>1.194268</v>
      </c>
      <c r="AX149" t="n">
        <v>1.15903</v>
      </c>
      <c r="AY149" t="n">
        <v>0.898833</v>
      </c>
      <c r="AZ149" t="n">
        <v>1.23326</v>
      </c>
      <c r="BA149" t="n">
        <v>1.539021</v>
      </c>
      <c r="BB149" t="n">
        <v>1.499011</v>
      </c>
      <c r="BC149" t="n">
        <v>1.487659</v>
      </c>
      <c r="BD149" t="n">
        <v>1.296227</v>
      </c>
      <c r="BE149" t="n">
        <v>1.33615</v>
      </c>
      <c r="BF149" t="n">
        <v>1.281866</v>
      </c>
      <c r="BG149" t="n">
        <v>-0.059339</v>
      </c>
      <c r="BH149" t="n">
        <v>0.502907</v>
      </c>
      <c r="BI149" t="n">
        <v>1.411142</v>
      </c>
      <c r="BJ149" t="n">
        <v>1.634259</v>
      </c>
      <c r="BK149" t="n">
        <v>1.513005</v>
      </c>
      <c r="BL149" t="n">
        <v>1.546465</v>
      </c>
      <c r="BM149" t="n">
        <v>1.359416</v>
      </c>
      <c r="BN149" t="n">
        <v>1.526108</v>
      </c>
    </row>
    <row r="150" spans="1:66">
      <c r="A150" t="n">
        <v>127.031389</v>
      </c>
      <c r="B150" t="n">
        <v>5.292974537037037</v>
      </c>
      <c r="C150" t="n">
        <v>1.322423</v>
      </c>
      <c r="D150" t="n">
        <v>1.142669</v>
      </c>
      <c r="E150" t="n">
        <v>1.35295</v>
      </c>
      <c r="F150" t="n">
        <v>1.297649</v>
      </c>
      <c r="G150" t="n">
        <v>-0.121104</v>
      </c>
      <c r="H150" t="n">
        <v>-0.09286</v>
      </c>
      <c r="I150" t="n">
        <v>-0.162653</v>
      </c>
      <c r="J150" t="n">
        <v>-0.125999</v>
      </c>
      <c r="K150" t="n">
        <v>2.412164</v>
      </c>
      <c r="L150" t="n">
        <v>2.399741</v>
      </c>
      <c r="M150" t="n">
        <v>2.563299</v>
      </c>
      <c r="N150" t="n">
        <v>2.60768</v>
      </c>
      <c r="O150" t="n">
        <v>1.020478</v>
      </c>
      <c r="P150" t="n">
        <v>1.138878</v>
      </c>
      <c r="Q150" t="n">
        <v>1.211911</v>
      </c>
      <c r="R150" t="n">
        <v>1.245958</v>
      </c>
      <c r="S150" t="n">
        <v>0.070266</v>
      </c>
      <c r="T150" t="n">
        <v>1.276192</v>
      </c>
      <c r="U150" t="n">
        <v>1.396421</v>
      </c>
      <c r="V150" t="n">
        <v>1.241917</v>
      </c>
      <c r="W150" t="n">
        <v>1.366333</v>
      </c>
      <c r="X150" t="n">
        <v>1.427278</v>
      </c>
      <c r="Y150" t="n">
        <v>1.375991</v>
      </c>
      <c r="Z150" t="n">
        <v>1.366978</v>
      </c>
      <c r="AA150" t="n">
        <v>2.137804</v>
      </c>
      <c r="AB150" t="n">
        <v>1.691282</v>
      </c>
      <c r="AC150" t="n">
        <v>1.557093</v>
      </c>
      <c r="AD150" t="n">
        <v>1.360207</v>
      </c>
      <c r="AE150" t="n">
        <v>1.364232</v>
      </c>
      <c r="AF150" t="n">
        <v>1.276479</v>
      </c>
      <c r="AG150" t="n">
        <v>1.293727</v>
      </c>
      <c r="AH150" t="n">
        <v>1.278141</v>
      </c>
      <c r="AI150" t="n">
        <v>-0.077045</v>
      </c>
      <c r="AJ150" t="n">
        <v>1.296719</v>
      </c>
      <c r="AK150" t="n">
        <v>1.354986</v>
      </c>
      <c r="AL150" t="n">
        <v>1.259151</v>
      </c>
      <c r="AM150" t="n">
        <v>1.21745</v>
      </c>
      <c r="AN150" t="n">
        <v>1.166738</v>
      </c>
      <c r="AO150" t="n">
        <v>1.111305</v>
      </c>
      <c r="AP150" t="n">
        <v>1.106629</v>
      </c>
      <c r="AQ150" t="n">
        <v>1.298145</v>
      </c>
      <c r="AR150" t="n">
        <v>1.115143</v>
      </c>
      <c r="AS150" t="n">
        <v>1.330037</v>
      </c>
      <c r="AT150" t="n">
        <v>1.328594</v>
      </c>
      <c r="AU150" t="n">
        <v>1.369305</v>
      </c>
      <c r="AV150" t="n">
        <v>1.121078</v>
      </c>
      <c r="AW150" t="n">
        <v>1.201227</v>
      </c>
      <c r="AX150" t="n">
        <v>1.163466</v>
      </c>
      <c r="AY150" t="n">
        <v>0.90119</v>
      </c>
      <c r="AZ150" t="n">
        <v>1.237839</v>
      </c>
      <c r="BA150" t="n">
        <v>1.553353</v>
      </c>
      <c r="BB150" t="n">
        <v>1.506104</v>
      </c>
      <c r="BC150" t="n">
        <v>1.49172</v>
      </c>
      <c r="BD150" t="n">
        <v>1.305462</v>
      </c>
      <c r="BE150" t="n">
        <v>1.338991</v>
      </c>
      <c r="BF150" t="n">
        <v>1.283314</v>
      </c>
      <c r="BG150" t="n">
        <v>-0.059653</v>
      </c>
      <c r="BH150" t="n">
        <v>0.506609</v>
      </c>
      <c r="BI150" t="n">
        <v>1.417832</v>
      </c>
      <c r="BJ150" t="n">
        <v>1.647138</v>
      </c>
      <c r="BK150" t="n">
        <v>1.531336</v>
      </c>
      <c r="BL150" t="n">
        <v>1.559789</v>
      </c>
      <c r="BM150" t="n">
        <v>1.362553</v>
      </c>
      <c r="BN150" t="n">
        <v>1.52653</v>
      </c>
    </row>
    <row r="151" spans="1:66">
      <c r="A151" t="n">
        <v>128.031389</v>
      </c>
      <c r="B151" t="n">
        <v>5.334641203703704</v>
      </c>
      <c r="C151" t="n">
        <v>1.318784</v>
      </c>
      <c r="D151" t="n">
        <v>1.144306</v>
      </c>
      <c r="E151" t="n">
        <v>1.363627</v>
      </c>
      <c r="F151" t="n">
        <v>1.309262</v>
      </c>
      <c r="G151" t="n">
        <v>-0.122452</v>
      </c>
      <c r="H151" t="n">
        <v>-0.093482</v>
      </c>
      <c r="I151" t="n">
        <v>-0.163962</v>
      </c>
      <c r="J151" t="n">
        <v>-0.125827</v>
      </c>
      <c r="K151" t="n">
        <v>2.419495</v>
      </c>
      <c r="L151" t="n">
        <v>2.425087</v>
      </c>
      <c r="M151" t="n">
        <v>2.581516</v>
      </c>
      <c r="N151" t="n">
        <v>2.640991</v>
      </c>
      <c r="O151" t="n">
        <v>1.028553</v>
      </c>
      <c r="P151" t="n">
        <v>1.145638</v>
      </c>
      <c r="Q151" t="n">
        <v>1.221081</v>
      </c>
      <c r="R151" t="n">
        <v>1.263981</v>
      </c>
      <c r="S151" t="n">
        <v>0.070245</v>
      </c>
      <c r="T151" t="n">
        <v>1.285863</v>
      </c>
      <c r="U151" t="n">
        <v>1.403773</v>
      </c>
      <c r="V151" t="n">
        <v>1.251127</v>
      </c>
      <c r="W151" t="n">
        <v>1.373523</v>
      </c>
      <c r="X151" t="n">
        <v>1.434631</v>
      </c>
      <c r="Y151" t="n">
        <v>1.380444</v>
      </c>
      <c r="Z151" t="n">
        <v>1.369966</v>
      </c>
      <c r="AA151" t="n">
        <v>2.169725</v>
      </c>
      <c r="AB151" t="n">
        <v>1.698887</v>
      </c>
      <c r="AC151" t="n">
        <v>1.566135</v>
      </c>
      <c r="AD151" t="n">
        <v>1.362016</v>
      </c>
      <c r="AE151" t="n">
        <v>1.366423</v>
      </c>
      <c r="AF151" t="n">
        <v>1.286818</v>
      </c>
      <c r="AG151" t="n">
        <v>1.310303</v>
      </c>
      <c r="AH151" t="n">
        <v>1.29051</v>
      </c>
      <c r="AI151" t="n">
        <v>-0.07725600000000001</v>
      </c>
      <c r="AJ151" t="n">
        <v>1.302124</v>
      </c>
      <c r="AK151" t="n">
        <v>1.35962</v>
      </c>
      <c r="AL151" t="n">
        <v>1.260294</v>
      </c>
      <c r="AM151" t="n">
        <v>1.221775</v>
      </c>
      <c r="AN151" t="n">
        <v>1.168823</v>
      </c>
      <c r="AO151" t="n">
        <v>1.11556</v>
      </c>
      <c r="AP151" t="n">
        <v>1.110404</v>
      </c>
      <c r="AQ151" t="n">
        <v>1.31477</v>
      </c>
      <c r="AR151" t="n">
        <v>1.113533</v>
      </c>
      <c r="AS151" t="n">
        <v>1.333158</v>
      </c>
      <c r="AT151" t="n">
        <v>1.332856</v>
      </c>
      <c r="AU151" t="n">
        <v>1.381354</v>
      </c>
      <c r="AV151" t="n">
        <v>1.127395</v>
      </c>
      <c r="AW151" t="n">
        <v>1.206083</v>
      </c>
      <c r="AX151" t="n">
        <v>1.168476</v>
      </c>
      <c r="AY151" t="n">
        <v>0.907291</v>
      </c>
      <c r="AZ151" t="n">
        <v>1.240603</v>
      </c>
      <c r="BA151" t="n">
        <v>1.559124</v>
      </c>
      <c r="BB151" t="n">
        <v>1.51593</v>
      </c>
      <c r="BC151" t="n">
        <v>1.494041</v>
      </c>
      <c r="BD151" t="n">
        <v>1.311605</v>
      </c>
      <c r="BE151" t="n">
        <v>1.343693</v>
      </c>
      <c r="BF151" t="n">
        <v>1.288588</v>
      </c>
      <c r="BG151" t="n">
        <v>-0.060901</v>
      </c>
      <c r="BH151" t="n">
        <v>0.505076</v>
      </c>
      <c r="BI151" t="n">
        <v>1.423752</v>
      </c>
      <c r="BJ151" t="n">
        <v>1.64851</v>
      </c>
      <c r="BK151" t="n">
        <v>1.547821</v>
      </c>
      <c r="BL151" t="n">
        <v>1.566808</v>
      </c>
      <c r="BM151" t="n">
        <v>1.37576</v>
      </c>
      <c r="BN151" t="n">
        <v>1.540091</v>
      </c>
    </row>
    <row r="152" spans="1:66">
      <c r="A152" t="n">
        <v>129.031389</v>
      </c>
      <c r="B152" t="n">
        <v>5.376307870370371</v>
      </c>
      <c r="C152" t="n">
        <v>1.324549</v>
      </c>
      <c r="D152" t="n">
        <v>1.147453</v>
      </c>
      <c r="E152" t="n">
        <v>1.367417</v>
      </c>
      <c r="F152" t="n">
        <v>1.318166</v>
      </c>
      <c r="G152" t="n">
        <v>-0.122086</v>
      </c>
      <c r="H152" t="n">
        <v>-0.094071</v>
      </c>
      <c r="I152" t="n">
        <v>-0.164123</v>
      </c>
      <c r="J152" t="n">
        <v>-0.127774</v>
      </c>
      <c r="K152" t="n">
        <v>2.448373</v>
      </c>
      <c r="L152" t="n">
        <v>2.444518</v>
      </c>
      <c r="M152" t="n">
        <v>2.59761</v>
      </c>
      <c r="N152" t="n">
        <v>2.661201</v>
      </c>
      <c r="O152" t="n">
        <v>1.03207</v>
      </c>
      <c r="P152" t="n">
        <v>1.154407</v>
      </c>
      <c r="Q152" t="n">
        <v>1.22922</v>
      </c>
      <c r="R152" t="n">
        <v>1.27923</v>
      </c>
      <c r="S152" t="n">
        <v>0.068207</v>
      </c>
      <c r="T152" t="n">
        <v>1.299779</v>
      </c>
      <c r="U152" t="n">
        <v>1.4184</v>
      </c>
      <c r="V152" t="n">
        <v>1.258957</v>
      </c>
      <c r="W152" t="n">
        <v>1.384406</v>
      </c>
      <c r="X152" t="n">
        <v>1.442848</v>
      </c>
      <c r="Y152" t="n">
        <v>1.391132</v>
      </c>
      <c r="Z152" t="n">
        <v>1.371475</v>
      </c>
      <c r="AA152" t="n">
        <v>2.191823</v>
      </c>
      <c r="AB152" t="n">
        <v>1.713113</v>
      </c>
      <c r="AC152" t="n">
        <v>1.58013</v>
      </c>
      <c r="AD152" t="n">
        <v>1.379963</v>
      </c>
      <c r="AE152" t="n">
        <v>1.379193</v>
      </c>
      <c r="AF152" t="n">
        <v>1.294858</v>
      </c>
      <c r="AG152" t="n">
        <v>1.31063</v>
      </c>
      <c r="AH152" t="n">
        <v>1.296255</v>
      </c>
      <c r="AI152" t="n">
        <v>-0.07761800000000001</v>
      </c>
      <c r="AJ152" t="n">
        <v>1.310408</v>
      </c>
      <c r="AK152" t="n">
        <v>1.367237</v>
      </c>
      <c r="AL152" t="n">
        <v>1.264352</v>
      </c>
      <c r="AM152" t="n">
        <v>1.237582</v>
      </c>
      <c r="AN152" t="n">
        <v>1.175218</v>
      </c>
      <c r="AO152" t="n">
        <v>1.127553</v>
      </c>
      <c r="AP152" t="n">
        <v>1.118209</v>
      </c>
      <c r="AQ152" t="n">
        <v>1.321763</v>
      </c>
      <c r="AR152" t="n">
        <v>1.122822</v>
      </c>
      <c r="AS152" t="n">
        <v>1.338368</v>
      </c>
      <c r="AT152" t="n">
        <v>1.338585</v>
      </c>
      <c r="AU152" t="n">
        <v>1.390797</v>
      </c>
      <c r="AV152" t="n">
        <v>1.128101</v>
      </c>
      <c r="AW152" t="n">
        <v>1.211602</v>
      </c>
      <c r="AX152" t="n">
        <v>1.181809</v>
      </c>
      <c r="AY152" t="n">
        <v>0.910417</v>
      </c>
      <c r="AZ152" t="n">
        <v>1.245336</v>
      </c>
      <c r="BA152" t="n">
        <v>1.574776</v>
      </c>
      <c r="BB152" t="n">
        <v>1.527216</v>
      </c>
      <c r="BC152" t="n">
        <v>1.498956</v>
      </c>
      <c r="BD152" t="n">
        <v>1.316615</v>
      </c>
      <c r="BE152" t="n">
        <v>1.352489</v>
      </c>
      <c r="BF152" t="n">
        <v>1.292412</v>
      </c>
      <c r="BG152" t="n">
        <v>-0.061368</v>
      </c>
      <c r="BH152" t="n">
        <v>0.505306</v>
      </c>
      <c r="BI152" t="n">
        <v>1.428807</v>
      </c>
      <c r="BJ152" t="n">
        <v>1.647519</v>
      </c>
      <c r="BK152" t="n">
        <v>1.560365</v>
      </c>
      <c r="BL152" t="n">
        <v>1.5765</v>
      </c>
      <c r="BM152" t="n">
        <v>1.385603</v>
      </c>
      <c r="BN152" t="n">
        <v>1.547954</v>
      </c>
    </row>
    <row r="153" spans="1:66">
      <c r="A153" t="n">
        <v>130.031667</v>
      </c>
      <c r="B153" t="n">
        <v>5.417986111111111</v>
      </c>
      <c r="C153" t="n">
        <v>1.33703</v>
      </c>
      <c r="D153" t="n">
        <v>1.158231</v>
      </c>
      <c r="E153" t="n">
        <v>1.376105</v>
      </c>
      <c r="F153" t="n">
        <v>1.328524</v>
      </c>
      <c r="G153" t="n">
        <v>-0.123487</v>
      </c>
      <c r="H153" t="n">
        <v>-0.0939</v>
      </c>
      <c r="I153" t="n">
        <v>-0.164386</v>
      </c>
      <c r="J153" t="n">
        <v>-0.128586</v>
      </c>
      <c r="K153" t="n">
        <v>2.476075</v>
      </c>
      <c r="L153" t="n">
        <v>2.471749</v>
      </c>
      <c r="M153" t="n">
        <v>2.624865</v>
      </c>
      <c r="N153" t="n">
        <v>2.68208</v>
      </c>
      <c r="O153" t="n">
        <v>1.035852</v>
      </c>
      <c r="P153" t="n">
        <v>1.163558</v>
      </c>
      <c r="Q153" t="n">
        <v>1.236408</v>
      </c>
      <c r="R153" t="n">
        <v>1.285212</v>
      </c>
      <c r="S153" t="n">
        <v>0.06983499999999999</v>
      </c>
      <c r="T153" t="n">
        <v>1.299856</v>
      </c>
      <c r="U153" t="n">
        <v>1.424743</v>
      </c>
      <c r="V153" t="n">
        <v>1.26553</v>
      </c>
      <c r="W153" t="n">
        <v>1.388329</v>
      </c>
      <c r="X153" t="n">
        <v>1.441822</v>
      </c>
      <c r="Y153" t="n">
        <v>1.404232</v>
      </c>
      <c r="Z153" t="n">
        <v>1.388675</v>
      </c>
      <c r="AA153" t="n">
        <v>2.228608</v>
      </c>
      <c r="AB153" t="n">
        <v>1.729427</v>
      </c>
      <c r="AC153" t="n">
        <v>1.586676</v>
      </c>
      <c r="AD153" t="n">
        <v>1.383491</v>
      </c>
      <c r="AE153" t="n">
        <v>1.387492</v>
      </c>
      <c r="AF153" t="n">
        <v>1.300478</v>
      </c>
      <c r="AG153" t="n">
        <v>1.3205</v>
      </c>
      <c r="AH153" t="n">
        <v>1.29056</v>
      </c>
      <c r="AI153" t="n">
        <v>-0.078638</v>
      </c>
      <c r="AJ153" t="n">
        <v>1.313822</v>
      </c>
      <c r="AK153" t="n">
        <v>1.379386</v>
      </c>
      <c r="AL153" t="n">
        <v>1.273543</v>
      </c>
      <c r="AM153" t="n">
        <v>1.244147</v>
      </c>
      <c r="AN153" t="n">
        <v>1.180413</v>
      </c>
      <c r="AO153" t="n">
        <v>1.134449</v>
      </c>
      <c r="AP153" t="n">
        <v>1.129681</v>
      </c>
      <c r="AQ153" t="n">
        <v>1.327775</v>
      </c>
      <c r="AR153" t="n">
        <v>1.129132</v>
      </c>
      <c r="AS153" t="n">
        <v>1.345564</v>
      </c>
      <c r="AT153" t="n">
        <v>1.340944</v>
      </c>
      <c r="AU153" t="n">
        <v>1.397369</v>
      </c>
      <c r="AV153" t="n">
        <v>1.139105</v>
      </c>
      <c r="AW153" t="n">
        <v>1.223843</v>
      </c>
      <c r="AX153" t="n">
        <v>1.189854</v>
      </c>
      <c r="AY153" t="n">
        <v>0.910887</v>
      </c>
      <c r="AZ153" t="n">
        <v>1.256158</v>
      </c>
      <c r="BA153" t="n">
        <v>1.583423</v>
      </c>
      <c r="BB153" t="n">
        <v>1.541182</v>
      </c>
      <c r="BC153" t="n">
        <v>1.512857</v>
      </c>
      <c r="BD153" t="n">
        <v>1.316985</v>
      </c>
      <c r="BE153" t="n">
        <v>1.358122</v>
      </c>
      <c r="BF153" t="n">
        <v>1.301708</v>
      </c>
      <c r="BG153" t="n">
        <v>-0.059799</v>
      </c>
      <c r="BH153" t="n">
        <v>0.507606</v>
      </c>
      <c r="BI153" t="n">
        <v>1.435005</v>
      </c>
      <c r="BJ153" t="n">
        <v>1.662407</v>
      </c>
      <c r="BK153" t="n">
        <v>1.564369</v>
      </c>
      <c r="BL153" t="n">
        <v>1.598504</v>
      </c>
      <c r="BM153" t="n">
        <v>1.394067</v>
      </c>
      <c r="BN153" t="n">
        <v>1.55894</v>
      </c>
    </row>
    <row r="154" spans="1:66">
      <c r="A154" t="n">
        <v>131.031111</v>
      </c>
      <c r="B154" t="n">
        <v>5.459629629629629</v>
      </c>
      <c r="C154" t="n">
        <v>1.339181</v>
      </c>
      <c r="D154" t="n">
        <v>1.17303</v>
      </c>
      <c r="E154" t="n">
        <v>1.380683</v>
      </c>
      <c r="F154" t="n">
        <v>1.338613</v>
      </c>
      <c r="G154" t="n">
        <v>-0.123942</v>
      </c>
      <c r="H154" t="n">
        <v>-0.094471</v>
      </c>
      <c r="I154" t="n">
        <v>-0.16626</v>
      </c>
      <c r="J154" t="n">
        <v>-0.129083</v>
      </c>
      <c r="K154" t="n">
        <v>2.50621</v>
      </c>
      <c r="L154" t="n">
        <v>2.491336</v>
      </c>
      <c r="M154" t="n">
        <v>2.647704</v>
      </c>
      <c r="N154" t="n">
        <v>2.691128</v>
      </c>
      <c r="O154" t="n">
        <v>1.041573</v>
      </c>
      <c r="P154" t="n">
        <v>1.168932</v>
      </c>
      <c r="Q154" t="n">
        <v>1.243504</v>
      </c>
      <c r="R154" t="n">
        <v>1.293653</v>
      </c>
      <c r="S154" t="n">
        <v>0.070383</v>
      </c>
      <c r="T154" t="n">
        <v>1.31369</v>
      </c>
      <c r="U154" t="n">
        <v>1.434042</v>
      </c>
      <c r="V154" t="n">
        <v>1.273021</v>
      </c>
      <c r="W154" t="n">
        <v>1.396929</v>
      </c>
      <c r="X154" t="n">
        <v>1.447972</v>
      </c>
      <c r="Y154" t="n">
        <v>1.410589</v>
      </c>
      <c r="Z154" t="n">
        <v>1.400077</v>
      </c>
      <c r="AA154" t="n">
        <v>2.251369</v>
      </c>
      <c r="AB154" t="n">
        <v>1.74338</v>
      </c>
      <c r="AC154" t="n">
        <v>1.595001</v>
      </c>
      <c r="AD154" t="n">
        <v>1.392856</v>
      </c>
      <c r="AE154" t="n">
        <v>1.392572</v>
      </c>
      <c r="AF154" t="n">
        <v>1.313379</v>
      </c>
      <c r="AG154" t="n">
        <v>1.326742</v>
      </c>
      <c r="AH154" t="n">
        <v>1.293987</v>
      </c>
      <c r="AI154" t="n">
        <v>-0.078554</v>
      </c>
      <c r="AJ154" t="n">
        <v>1.320608</v>
      </c>
      <c r="AK154" t="n">
        <v>1.386107</v>
      </c>
      <c r="AL154" t="n">
        <v>1.275454</v>
      </c>
      <c r="AM154" t="n">
        <v>1.251584</v>
      </c>
      <c r="AN154" t="n">
        <v>1.190613</v>
      </c>
      <c r="AO154" t="n">
        <v>1.151696</v>
      </c>
      <c r="AP154" t="n">
        <v>1.128344</v>
      </c>
      <c r="AQ154" t="n">
        <v>1.34025</v>
      </c>
      <c r="AR154" t="n">
        <v>1.132227</v>
      </c>
      <c r="AS154" t="n">
        <v>1.355232</v>
      </c>
      <c r="AT154" t="n">
        <v>1.347362</v>
      </c>
      <c r="AU154" t="n">
        <v>1.402372</v>
      </c>
      <c r="AV154" t="n">
        <v>1.152185</v>
      </c>
      <c r="AW154" t="n">
        <v>1.232357</v>
      </c>
      <c r="AX154" t="n">
        <v>1.198566</v>
      </c>
      <c r="AY154" t="n">
        <v>0.920449</v>
      </c>
      <c r="AZ154" t="n">
        <v>1.262612</v>
      </c>
      <c r="BA154" t="n">
        <v>1.587322</v>
      </c>
      <c r="BB154" t="n">
        <v>1.553515</v>
      </c>
      <c r="BC154" t="n">
        <v>1.523267</v>
      </c>
      <c r="BD154" t="n">
        <v>1.327146</v>
      </c>
      <c r="BE154" t="n">
        <v>1.369875</v>
      </c>
      <c r="BF154" t="n">
        <v>1.307135</v>
      </c>
      <c r="BG154" t="n">
        <v>-0.060617</v>
      </c>
      <c r="BH154" t="n">
        <v>0.506618</v>
      </c>
      <c r="BI154" t="n">
        <v>1.444293</v>
      </c>
      <c r="BJ154" t="n">
        <v>1.667363</v>
      </c>
      <c r="BK154" t="n">
        <v>1.568089</v>
      </c>
      <c r="BL154" t="n">
        <v>1.609144</v>
      </c>
      <c r="BM154" t="n">
        <v>1.402782</v>
      </c>
      <c r="BN154" t="n">
        <v>1.571509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26.195</v>
      </c>
      <c r="C2" t="n">
        <v>26.195</v>
      </c>
      <c r="D2" t="n">
        <v>51.027</v>
      </c>
      <c r="E2" t="n">
        <v>75.03</v>
      </c>
      <c r="F2" t="n">
        <v>99.032</v>
      </c>
      <c r="G2" t="n">
        <v>123.032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0.002315</v>
      </c>
      <c r="D9" t="n">
        <v>-0.00457</v>
      </c>
      <c r="E9" t="n">
        <v>0.001076</v>
      </c>
      <c r="F9" t="n">
        <v>-0.007218</v>
      </c>
      <c r="G9" t="n">
        <v>-0.00085</v>
      </c>
      <c r="H9" t="n">
        <v>-0.003642</v>
      </c>
      <c r="I9" t="n">
        <v>0.002257</v>
      </c>
      <c r="J9" t="n">
        <v>0.000491</v>
      </c>
      <c r="K9" t="n">
        <v>9.1e-05</v>
      </c>
      <c r="L9" t="n">
        <v>0.003284</v>
      </c>
      <c r="M9" t="n">
        <v>-0.00316</v>
      </c>
      <c r="N9" t="n">
        <v>0.001863</v>
      </c>
      <c r="O9" t="n">
        <v>0.003057</v>
      </c>
      <c r="P9" t="n">
        <v>0.002221</v>
      </c>
      <c r="Q9" t="n">
        <v>0.007931000000000001</v>
      </c>
      <c r="R9" t="n">
        <v>-0.00302</v>
      </c>
      <c r="S9" t="n">
        <v>-0.004927</v>
      </c>
      <c r="T9" t="n">
        <v>-0.003823</v>
      </c>
      <c r="U9" t="n">
        <v>0.000394</v>
      </c>
      <c r="V9" t="n">
        <v>0.002173</v>
      </c>
      <c r="W9" t="n">
        <v>0.001232</v>
      </c>
      <c r="X9" t="n">
        <v>0.002485</v>
      </c>
      <c r="Y9" t="n">
        <v>-0.001701</v>
      </c>
      <c r="Z9" t="n">
        <v>0.001336</v>
      </c>
      <c r="AA9" t="n">
        <v>-0.007993</v>
      </c>
      <c r="AB9" t="n">
        <v>-0.001409</v>
      </c>
      <c r="AC9" t="n">
        <v>0.006012</v>
      </c>
      <c r="AD9" t="n">
        <v>0.005465</v>
      </c>
      <c r="AE9" t="n">
        <v>-0.004299</v>
      </c>
      <c r="AF9" t="n">
        <v>-0.005586</v>
      </c>
      <c r="AG9" t="n">
        <v>-0.000523</v>
      </c>
      <c r="AH9" t="n">
        <v>-0.003167</v>
      </c>
      <c r="AI9" t="n">
        <v>-0.001249</v>
      </c>
      <c r="AJ9" t="n">
        <v>0.002891</v>
      </c>
      <c r="AK9" t="n">
        <v>0.000962</v>
      </c>
      <c r="AL9" t="n">
        <v>-0.001391</v>
      </c>
      <c r="AM9" t="n">
        <v>-0.002263</v>
      </c>
      <c r="AN9" t="n">
        <v>0.003019</v>
      </c>
      <c r="AO9" t="n">
        <v>0.005189</v>
      </c>
      <c r="AP9" t="n">
        <v>0.009905000000000001</v>
      </c>
      <c r="AQ9" t="n">
        <v>0.002782</v>
      </c>
      <c r="AR9" t="n">
        <v>-0.001844</v>
      </c>
      <c r="AS9" t="n">
        <v>0.001943</v>
      </c>
      <c r="AT9" t="n">
        <v>-0.005068</v>
      </c>
      <c r="AU9" t="n">
        <v>-0.000326</v>
      </c>
      <c r="AV9" t="n">
        <v>-0.001081</v>
      </c>
      <c r="AW9" t="n">
        <v>-0.000955</v>
      </c>
      <c r="AX9" t="n">
        <v>-0.003821</v>
      </c>
      <c r="AY9" t="n">
        <v>0.001334</v>
      </c>
      <c r="AZ9" t="n">
        <v>-0.001875</v>
      </c>
      <c r="BA9" t="n">
        <v>0.009494000000000001</v>
      </c>
      <c r="BB9" t="n">
        <v>-0.004258</v>
      </c>
      <c r="BC9" t="n">
        <v>0.005475</v>
      </c>
      <c r="BD9" t="n">
        <v>0.0009829999999999999</v>
      </c>
      <c r="BE9" t="n">
        <v>-0.002679</v>
      </c>
      <c r="BF9" t="n">
        <v>0.002174</v>
      </c>
      <c r="BG9" t="n">
        <v>0.001178</v>
      </c>
      <c r="BH9" t="n">
        <v>-0.00012</v>
      </c>
      <c r="BI9" t="n">
        <v>0.00686</v>
      </c>
      <c r="BJ9" t="n">
        <v>0.003726</v>
      </c>
      <c r="BK9" t="n">
        <v>0.006414</v>
      </c>
      <c r="BL9" t="n">
        <v>-0.004915</v>
      </c>
      <c r="BM9" t="n">
        <v>-0.002995</v>
      </c>
      <c r="BN9" t="n">
        <v>0.00202</v>
      </c>
    </row>
    <row r="10" spans="1:66">
      <c r="A10" t="n">
        <v>2.343056</v>
      </c>
      <c r="B10" s="1" t="n">
        <v>0.09762731481481482</v>
      </c>
      <c r="C10" t="n">
        <v>0.029426</v>
      </c>
      <c r="D10" t="n">
        <v>-0.102101</v>
      </c>
      <c r="E10" t="n">
        <v>0.048718</v>
      </c>
      <c r="F10" t="n">
        <v>0.011452</v>
      </c>
      <c r="G10" t="n">
        <v>0.086174</v>
      </c>
      <c r="H10" t="n">
        <v>0.053017</v>
      </c>
      <c r="I10" t="n">
        <v>0.075474</v>
      </c>
      <c r="J10" t="n">
        <v>0.06761</v>
      </c>
      <c r="K10" t="n">
        <v>0.070924</v>
      </c>
      <c r="L10" t="n">
        <v>0.010465</v>
      </c>
      <c r="M10" t="n">
        <v>0.036307</v>
      </c>
      <c r="N10" t="n">
        <v>-0.010057</v>
      </c>
      <c r="O10" t="n">
        <v>0.020002</v>
      </c>
      <c r="P10" t="n">
        <v>-0.08283</v>
      </c>
      <c r="Q10" t="n">
        <v>0.013748</v>
      </c>
      <c r="R10" t="n">
        <v>-0.05064</v>
      </c>
      <c r="S10" t="n">
        <v>0.060047</v>
      </c>
      <c r="T10" t="n">
        <v>0.07514</v>
      </c>
      <c r="U10" t="n">
        <v>0.07377</v>
      </c>
      <c r="V10" t="n">
        <v>0.058978</v>
      </c>
      <c r="W10" t="n">
        <v>0.023937</v>
      </c>
      <c r="X10" t="n">
        <v>0.097929</v>
      </c>
      <c r="Y10" t="n">
        <v>0.098317</v>
      </c>
      <c r="Z10" t="n">
        <v>0.068124</v>
      </c>
      <c r="AA10" t="n">
        <v>0.054717</v>
      </c>
      <c r="AB10" t="n">
        <v>0.041152</v>
      </c>
      <c r="AC10" t="n">
        <v>0.038145</v>
      </c>
      <c r="AD10" t="n">
        <v>0.048916</v>
      </c>
      <c r="AE10" t="n">
        <v>0.042063</v>
      </c>
      <c r="AF10" t="n">
        <v>0.038854</v>
      </c>
      <c r="AG10" t="n">
        <v>0.059012</v>
      </c>
      <c r="AH10" t="n">
        <v>0.011512</v>
      </c>
      <c r="AI10" t="n">
        <v>0.029369</v>
      </c>
      <c r="AJ10" t="n">
        <v>0.022443</v>
      </c>
      <c r="AK10" t="n">
        <v>0.030296</v>
      </c>
      <c r="AL10" t="n">
        <v>0.027553</v>
      </c>
      <c r="AM10" t="n">
        <v>0.009566</v>
      </c>
      <c r="AN10" t="n">
        <v>0.023963</v>
      </c>
      <c r="AO10" t="n">
        <v>-0.003235</v>
      </c>
      <c r="AP10" t="n">
        <v>0.008472</v>
      </c>
      <c r="AQ10" t="n">
        <v>0.039217</v>
      </c>
      <c r="AR10" t="n">
        <v>0.030631</v>
      </c>
      <c r="AS10" t="n">
        <v>0.042773</v>
      </c>
      <c r="AT10" t="n">
        <v>0.032798</v>
      </c>
      <c r="AU10" t="n">
        <v>0.044299</v>
      </c>
      <c r="AV10" t="n">
        <v>-0.028434</v>
      </c>
      <c r="AW10" t="n">
        <v>0.003219</v>
      </c>
      <c r="AX10" t="n">
        <v>-0.029167</v>
      </c>
      <c r="AY10" t="n">
        <v>0.058235</v>
      </c>
      <c r="AZ10" t="n">
        <v>0.032669</v>
      </c>
      <c r="BA10" t="n">
        <v>0.07145600000000001</v>
      </c>
      <c r="BB10" t="n">
        <v>0.050359</v>
      </c>
      <c r="BC10" t="n">
        <v>0.026133</v>
      </c>
      <c r="BD10" t="n">
        <v>0.019957</v>
      </c>
      <c r="BE10" t="n">
        <v>0.025455</v>
      </c>
      <c r="BF10" t="n">
        <v>0.007509</v>
      </c>
      <c r="BG10" t="n">
        <v>0.06932000000000001</v>
      </c>
      <c r="BH10" t="n">
        <v>0.048302</v>
      </c>
      <c r="BI10" t="n">
        <v>0.048364</v>
      </c>
      <c r="BJ10" t="n">
        <v>0.053905</v>
      </c>
      <c r="BK10" t="n">
        <v>0.036067</v>
      </c>
      <c r="BL10" t="n">
        <v>0.060176</v>
      </c>
      <c r="BM10" t="n">
        <v>0.04857</v>
      </c>
      <c r="BN10" t="n">
        <v>0.047745</v>
      </c>
    </row>
    <row r="11" spans="1:66">
      <c r="A11" t="n">
        <v>3.342778</v>
      </c>
      <c r="B11" s="1" t="n">
        <v>0.1392824074074074</v>
      </c>
      <c r="C11" t="n">
        <v>0.149436</v>
      </c>
      <c r="D11" t="n">
        <v>0.009386</v>
      </c>
      <c r="E11" t="n">
        <v>0.126603</v>
      </c>
      <c r="F11" t="n">
        <v>0.090313</v>
      </c>
      <c r="G11" t="n">
        <v>0.156545</v>
      </c>
      <c r="H11" t="n">
        <v>0.140197</v>
      </c>
      <c r="I11" t="n">
        <v>0.220906</v>
      </c>
      <c r="J11" t="n">
        <v>0.209434</v>
      </c>
      <c r="K11" t="n">
        <v>0.169325</v>
      </c>
      <c r="L11" t="n">
        <v>0.113977</v>
      </c>
      <c r="M11" t="n">
        <v>0.179805</v>
      </c>
      <c r="N11" t="n">
        <v>0.122044</v>
      </c>
      <c r="O11" t="n">
        <v>0.174795</v>
      </c>
      <c r="P11" t="n">
        <v>0.063933</v>
      </c>
      <c r="Q11" t="n">
        <v>0.146848</v>
      </c>
      <c r="R11" t="n">
        <v>0.081209</v>
      </c>
      <c r="S11" t="n">
        <v>0.157093</v>
      </c>
      <c r="T11" t="n">
        <v>0.173228</v>
      </c>
      <c r="U11" t="n">
        <v>0.138284</v>
      </c>
      <c r="V11" t="n">
        <v>0.134059</v>
      </c>
      <c r="W11" t="n">
        <v>0.09965</v>
      </c>
      <c r="X11" t="n">
        <v>0.173707</v>
      </c>
      <c r="Y11" t="n">
        <v>0.184204</v>
      </c>
      <c r="Z11" t="n">
        <v>0.150462</v>
      </c>
      <c r="AA11" t="n">
        <v>0.206869</v>
      </c>
      <c r="AB11" t="n">
        <v>0.151299</v>
      </c>
      <c r="AC11" t="n">
        <v>0.156782</v>
      </c>
      <c r="AD11" t="n">
        <v>0.184926</v>
      </c>
      <c r="AE11" t="n">
        <v>0.168439</v>
      </c>
      <c r="AF11" t="n">
        <v>0.146202</v>
      </c>
      <c r="AG11" t="n">
        <v>0.182041</v>
      </c>
      <c r="AH11" t="n">
        <v>0.12069</v>
      </c>
      <c r="AI11" t="n">
        <v>0.177178</v>
      </c>
      <c r="AJ11" t="n">
        <v>0.197366</v>
      </c>
      <c r="AK11" t="n">
        <v>0.188164</v>
      </c>
      <c r="AL11" t="n">
        <v>0.185293</v>
      </c>
      <c r="AM11" t="n">
        <v>0.191932</v>
      </c>
      <c r="AN11" t="n">
        <v>0.185982</v>
      </c>
      <c r="AO11" t="n">
        <v>0.136444</v>
      </c>
      <c r="AP11" t="n">
        <v>0.162383</v>
      </c>
      <c r="AQ11" t="n">
        <v>0.170145</v>
      </c>
      <c r="AR11" t="n">
        <v>0.206434</v>
      </c>
      <c r="AS11" t="n">
        <v>0.194252</v>
      </c>
      <c r="AT11" t="n">
        <v>0.197544</v>
      </c>
      <c r="AU11" t="n">
        <v>0.189339</v>
      </c>
      <c r="AV11" t="n">
        <v>0.13705</v>
      </c>
      <c r="AW11" t="n">
        <v>0.141814</v>
      </c>
      <c r="AX11" t="n">
        <v>0.103536</v>
      </c>
      <c r="AY11" t="n">
        <v>0.17974</v>
      </c>
      <c r="AZ11" t="n">
        <v>0.16156</v>
      </c>
      <c r="BA11" t="n">
        <v>0.190904</v>
      </c>
      <c r="BB11" t="n">
        <v>0.151694</v>
      </c>
      <c r="BC11" t="n">
        <v>0.145552</v>
      </c>
      <c r="BD11" t="n">
        <v>0.151006</v>
      </c>
      <c r="BE11" t="n">
        <v>0.134677</v>
      </c>
      <c r="BF11" t="n">
        <v>0.119816</v>
      </c>
      <c r="BG11" t="n">
        <v>0.179197</v>
      </c>
      <c r="BH11" t="n">
        <v>0.173741</v>
      </c>
      <c r="BI11" t="n">
        <v>0.137839</v>
      </c>
      <c r="BJ11" t="n">
        <v>0.131202</v>
      </c>
      <c r="BK11" t="n">
        <v>0.116304</v>
      </c>
      <c r="BL11" t="n">
        <v>0.152177</v>
      </c>
      <c r="BM11" t="n">
        <v>0.120707</v>
      </c>
      <c r="BN11" t="n">
        <v>0.09242</v>
      </c>
    </row>
    <row r="12" spans="1:66">
      <c r="A12" t="n">
        <v>4.343056</v>
      </c>
      <c r="B12" s="1" t="n">
        <v>0.1809606481481481</v>
      </c>
      <c r="C12" t="n">
        <v>0.162629</v>
      </c>
      <c r="D12" t="n">
        <v>0.029564</v>
      </c>
      <c r="E12" t="n">
        <v>0.143651</v>
      </c>
      <c r="F12" t="n">
        <v>0.102024</v>
      </c>
      <c r="G12" t="n">
        <v>0.183168</v>
      </c>
      <c r="H12" t="n">
        <v>0.15452</v>
      </c>
      <c r="I12" t="n">
        <v>0.251242</v>
      </c>
      <c r="J12" t="n">
        <v>0.237949</v>
      </c>
      <c r="K12" t="n">
        <v>0.178837</v>
      </c>
      <c r="L12" t="n">
        <v>0.137789</v>
      </c>
      <c r="M12" t="n">
        <v>0.200334</v>
      </c>
      <c r="N12" t="n">
        <v>0.13493</v>
      </c>
      <c r="O12" t="n">
        <v>0.188866</v>
      </c>
      <c r="P12" t="n">
        <v>0.066858</v>
      </c>
      <c r="Q12" t="n">
        <v>0.156006</v>
      </c>
      <c r="R12" t="n">
        <v>0.083701</v>
      </c>
      <c r="S12" t="n">
        <v>0.176633</v>
      </c>
      <c r="T12" t="n">
        <v>0.18423</v>
      </c>
      <c r="U12" t="n">
        <v>0.153274</v>
      </c>
      <c r="V12" t="n">
        <v>0.144247</v>
      </c>
      <c r="W12" t="n">
        <v>0.117576</v>
      </c>
      <c r="X12" t="n">
        <v>0.188652</v>
      </c>
      <c r="Y12" t="n">
        <v>0.203431</v>
      </c>
      <c r="Z12" t="n">
        <v>0.156038</v>
      </c>
      <c r="AA12" t="n">
        <v>0.221705</v>
      </c>
      <c r="AB12" t="n">
        <v>0.157012</v>
      </c>
      <c r="AC12" t="n">
        <v>0.158379</v>
      </c>
      <c r="AD12" t="n">
        <v>0.205748</v>
      </c>
      <c r="AE12" t="n">
        <v>0.187272</v>
      </c>
      <c r="AF12" t="n">
        <v>0.15098</v>
      </c>
      <c r="AG12" t="n">
        <v>0.188355</v>
      </c>
      <c r="AH12" t="n">
        <v>0.128735</v>
      </c>
      <c r="AI12" t="n">
        <v>0.176502</v>
      </c>
      <c r="AJ12" t="n">
        <v>0.203482</v>
      </c>
      <c r="AK12" t="n">
        <v>0.202446</v>
      </c>
      <c r="AL12" t="n">
        <v>0.189719</v>
      </c>
      <c r="AM12" t="n">
        <v>0.220497</v>
      </c>
      <c r="AN12" t="n">
        <v>0.205607</v>
      </c>
      <c r="AO12" t="n">
        <v>0.147448</v>
      </c>
      <c r="AP12" t="n">
        <v>0.170818</v>
      </c>
      <c r="AQ12" t="n">
        <v>0.183037</v>
      </c>
      <c r="AR12" t="n">
        <v>0.224546</v>
      </c>
      <c r="AS12" t="n">
        <v>0.203784</v>
      </c>
      <c r="AT12" t="n">
        <v>0.20969</v>
      </c>
      <c r="AU12" t="n">
        <v>0.21165</v>
      </c>
      <c r="AV12" t="n">
        <v>0.142228</v>
      </c>
      <c r="AW12" t="n">
        <v>0.157302</v>
      </c>
      <c r="AX12" t="n">
        <v>0.114937</v>
      </c>
      <c r="AY12" t="n">
        <v>0.199733</v>
      </c>
      <c r="AZ12" t="n">
        <v>0.181378</v>
      </c>
      <c r="BA12" t="n">
        <v>0.205629</v>
      </c>
      <c r="BB12" t="n">
        <v>0.169536</v>
      </c>
      <c r="BC12" t="n">
        <v>0.156267</v>
      </c>
      <c r="BD12" t="n">
        <v>0.160396</v>
      </c>
      <c r="BE12" t="n">
        <v>0.13697</v>
      </c>
      <c r="BF12" t="n">
        <v>0.133175</v>
      </c>
      <c r="BG12" t="n">
        <v>0.207083</v>
      </c>
      <c r="BH12" t="n">
        <v>0.189452</v>
      </c>
      <c r="BI12" t="n">
        <v>0.147842</v>
      </c>
      <c r="BJ12" t="n">
        <v>0.151658</v>
      </c>
      <c r="BK12" t="n">
        <v>0.128654</v>
      </c>
      <c r="BL12" t="n">
        <v>0.166966</v>
      </c>
      <c r="BM12" t="n">
        <v>0.133577</v>
      </c>
      <c r="BN12" t="n">
        <v>0.102453</v>
      </c>
    </row>
    <row r="13" spans="1:66">
      <c r="A13" t="n">
        <v>5.343056</v>
      </c>
      <c r="B13" s="1" t="n">
        <v>0.2226273148148148</v>
      </c>
      <c r="C13" t="n">
        <v>0.171028</v>
      </c>
      <c r="D13" t="n">
        <v>0.041969</v>
      </c>
      <c r="E13" t="n">
        <v>0.144214</v>
      </c>
      <c r="F13" t="n">
        <v>0.108154</v>
      </c>
      <c r="G13" t="n">
        <v>0.207318</v>
      </c>
      <c r="H13" t="n">
        <v>0.169319</v>
      </c>
      <c r="I13" t="n">
        <v>0.264917</v>
      </c>
      <c r="J13" t="n">
        <v>0.252624</v>
      </c>
      <c r="K13" t="n">
        <v>0.173074</v>
      </c>
      <c r="L13" t="n">
        <v>0.135672</v>
      </c>
      <c r="M13" t="n">
        <v>0.198451</v>
      </c>
      <c r="N13" t="n">
        <v>0.145479</v>
      </c>
      <c r="O13" t="n">
        <v>0.184144</v>
      </c>
      <c r="P13" t="n">
        <v>0.059607</v>
      </c>
      <c r="Q13" t="n">
        <v>0.160492</v>
      </c>
      <c r="R13" t="n">
        <v>0.098051</v>
      </c>
      <c r="S13" t="n">
        <v>0.184967</v>
      </c>
      <c r="T13" t="n">
        <v>0.184332</v>
      </c>
      <c r="U13" t="n">
        <v>0.15571</v>
      </c>
      <c r="V13" t="n">
        <v>0.156278</v>
      </c>
      <c r="W13" t="n">
        <v>0.115806</v>
      </c>
      <c r="X13" t="n">
        <v>0.193824</v>
      </c>
      <c r="Y13" t="n">
        <v>0.213086</v>
      </c>
      <c r="Z13" t="n">
        <v>0.161512</v>
      </c>
      <c r="AA13" t="n">
        <v>0.224461</v>
      </c>
      <c r="AB13" t="n">
        <v>0.162479</v>
      </c>
      <c r="AC13" t="n">
        <v>0.156063</v>
      </c>
      <c r="AD13" t="n">
        <v>0.213502</v>
      </c>
      <c r="AE13" t="n">
        <v>0.200199</v>
      </c>
      <c r="AF13" t="n">
        <v>0.151815</v>
      </c>
      <c r="AG13" t="n">
        <v>0.190251</v>
      </c>
      <c r="AH13" t="n">
        <v>0.121313</v>
      </c>
      <c r="AI13" t="n">
        <v>0.185984</v>
      </c>
      <c r="AJ13" t="n">
        <v>0.209479</v>
      </c>
      <c r="AK13" t="n">
        <v>0.204838</v>
      </c>
      <c r="AL13" t="n">
        <v>0.185349</v>
      </c>
      <c r="AM13" t="n">
        <v>0.216695</v>
      </c>
      <c r="AN13" t="n">
        <v>0.195327</v>
      </c>
      <c r="AO13" t="n">
        <v>0.149143</v>
      </c>
      <c r="AP13" t="n">
        <v>0.168279</v>
      </c>
      <c r="AQ13" t="n">
        <v>0.19713</v>
      </c>
      <c r="AR13" t="n">
        <v>0.229645</v>
      </c>
      <c r="AS13" t="n">
        <v>0.202459</v>
      </c>
      <c r="AT13" t="n">
        <v>0.206327</v>
      </c>
      <c r="AU13" t="n">
        <v>0.209698</v>
      </c>
      <c r="AV13" t="n">
        <v>0.128334</v>
      </c>
      <c r="AW13" t="n">
        <v>0.160626</v>
      </c>
      <c r="AX13" t="n">
        <v>0.104865</v>
      </c>
      <c r="AY13" t="n">
        <v>0.212251</v>
      </c>
      <c r="AZ13" t="n">
        <v>0.187554</v>
      </c>
      <c r="BA13" t="n">
        <v>0.205185</v>
      </c>
      <c r="BB13" t="n">
        <v>0.17337</v>
      </c>
      <c r="BC13" t="n">
        <v>0.157451</v>
      </c>
      <c r="BD13" t="n">
        <v>0.161138</v>
      </c>
      <c r="BE13" t="n">
        <v>0.135299</v>
      </c>
      <c r="BF13" t="n">
        <v>0.138307</v>
      </c>
      <c r="BG13" t="n">
        <v>0.223003</v>
      </c>
      <c r="BH13" t="n">
        <v>0.203274</v>
      </c>
      <c r="BI13" t="n">
        <v>0.158463</v>
      </c>
      <c r="BJ13" t="n">
        <v>0.162152</v>
      </c>
      <c r="BK13" t="n">
        <v>0.138437</v>
      </c>
      <c r="BL13" t="n">
        <v>0.180525</v>
      </c>
      <c r="BM13" t="n">
        <v>0.133182</v>
      </c>
      <c r="BN13" t="n">
        <v>0.102808</v>
      </c>
    </row>
    <row r="14" spans="1:66">
      <c r="A14" t="n">
        <v>6.343056</v>
      </c>
      <c r="B14" s="1" t="n">
        <v>0.2642939814814815</v>
      </c>
      <c r="C14" t="n">
        <v>0.187824</v>
      </c>
      <c r="D14" t="n">
        <v>0.06304800000000001</v>
      </c>
      <c r="E14" t="n">
        <v>0.157427</v>
      </c>
      <c r="F14" t="n">
        <v>0.125963</v>
      </c>
      <c r="G14" t="n">
        <v>0.230685</v>
      </c>
      <c r="H14" t="n">
        <v>0.185708</v>
      </c>
      <c r="I14" t="n">
        <v>0.284729</v>
      </c>
      <c r="J14" t="n">
        <v>0.273</v>
      </c>
      <c r="K14" t="n">
        <v>0.184335</v>
      </c>
      <c r="L14" t="n">
        <v>0.157651</v>
      </c>
      <c r="M14" t="n">
        <v>0.211273</v>
      </c>
      <c r="N14" t="n">
        <v>0.166097</v>
      </c>
      <c r="O14" t="n">
        <v>0.187555</v>
      </c>
      <c r="P14" t="n">
        <v>0.077763</v>
      </c>
      <c r="Q14" t="n">
        <v>0.1654</v>
      </c>
      <c r="R14" t="n">
        <v>0.116281</v>
      </c>
      <c r="S14" t="n">
        <v>0.213632</v>
      </c>
      <c r="T14" t="n">
        <v>0.192582</v>
      </c>
      <c r="U14" t="n">
        <v>0.168027</v>
      </c>
      <c r="V14" t="n">
        <v>0.172909</v>
      </c>
      <c r="W14" t="n">
        <v>0.125133</v>
      </c>
      <c r="X14" t="n">
        <v>0.207669</v>
      </c>
      <c r="Y14" t="n">
        <v>0.228787</v>
      </c>
      <c r="Z14" t="n">
        <v>0.164094</v>
      </c>
      <c r="AA14" t="n">
        <v>0.248678</v>
      </c>
      <c r="AB14" t="n">
        <v>0.170508</v>
      </c>
      <c r="AC14" t="n">
        <v>0.160491</v>
      </c>
      <c r="AD14" t="n">
        <v>0.228628</v>
      </c>
      <c r="AE14" t="n">
        <v>0.202476</v>
      </c>
      <c r="AF14" t="n">
        <v>0.168793</v>
      </c>
      <c r="AG14" t="n">
        <v>0.195294</v>
      </c>
      <c r="AH14" t="n">
        <v>0.13508</v>
      </c>
      <c r="AI14" t="n">
        <v>0.202044</v>
      </c>
      <c r="AJ14" t="n">
        <v>0.226781</v>
      </c>
      <c r="AK14" t="n">
        <v>0.207909</v>
      </c>
      <c r="AL14" t="n">
        <v>0.189165</v>
      </c>
      <c r="AM14" t="n">
        <v>0.226488</v>
      </c>
      <c r="AN14" t="n">
        <v>0.205361</v>
      </c>
      <c r="AO14" t="n">
        <v>0.153155</v>
      </c>
      <c r="AP14" t="n">
        <v>0.161608</v>
      </c>
      <c r="AQ14" t="n">
        <v>0.221608</v>
      </c>
      <c r="AR14" t="n">
        <v>0.235282</v>
      </c>
      <c r="AS14" t="n">
        <v>0.209817</v>
      </c>
      <c r="AT14" t="n">
        <v>0.220306</v>
      </c>
      <c r="AU14" t="n">
        <v>0.217999</v>
      </c>
      <c r="AV14" t="n">
        <v>0.13037</v>
      </c>
      <c r="AW14" t="n">
        <v>0.166039</v>
      </c>
      <c r="AX14" t="n">
        <v>0.112985</v>
      </c>
      <c r="AY14" t="n">
        <v>0.229908</v>
      </c>
      <c r="AZ14" t="n">
        <v>0.204782</v>
      </c>
      <c r="BA14" t="n">
        <v>0.213345</v>
      </c>
      <c r="BB14" t="n">
        <v>0.178689</v>
      </c>
      <c r="BC14" t="n">
        <v>0.163886</v>
      </c>
      <c r="BD14" t="n">
        <v>0.166985</v>
      </c>
      <c r="BE14" t="n">
        <v>0.13821</v>
      </c>
      <c r="BF14" t="n">
        <v>0.147216</v>
      </c>
      <c r="BG14" t="n">
        <v>0.251217</v>
      </c>
      <c r="BH14" t="n">
        <v>0.221204</v>
      </c>
      <c r="BI14" t="n">
        <v>0.174559</v>
      </c>
      <c r="BJ14" t="n">
        <v>0.18608</v>
      </c>
      <c r="BK14" t="n">
        <v>0.153746</v>
      </c>
      <c r="BL14" t="n">
        <v>0.194915</v>
      </c>
      <c r="BM14" t="n">
        <v>0.156212</v>
      </c>
      <c r="BN14" t="n">
        <v>0.112595</v>
      </c>
    </row>
    <row r="15" spans="1:66">
      <c r="A15" t="n">
        <v>7.343056</v>
      </c>
      <c r="B15" s="1" t="n">
        <v>0.3059606481481482</v>
      </c>
      <c r="C15" t="n">
        <v>0.203012</v>
      </c>
      <c r="D15" t="n">
        <v>0.08758299999999999</v>
      </c>
      <c r="E15" t="n">
        <v>0.185657</v>
      </c>
      <c r="F15" t="n">
        <v>0.147126</v>
      </c>
      <c r="G15" t="n">
        <v>0.260365</v>
      </c>
      <c r="H15" t="n">
        <v>0.208125</v>
      </c>
      <c r="I15" t="n">
        <v>0.306878</v>
      </c>
      <c r="J15" t="n">
        <v>0.296294</v>
      </c>
      <c r="K15" t="n">
        <v>0.205494</v>
      </c>
      <c r="L15" t="n">
        <v>0.183968</v>
      </c>
      <c r="M15" t="n">
        <v>0.226051</v>
      </c>
      <c r="N15" t="n">
        <v>0.190831</v>
      </c>
      <c r="O15" t="n">
        <v>0.198147</v>
      </c>
      <c r="P15" t="n">
        <v>0.101836</v>
      </c>
      <c r="Q15" t="n">
        <v>0.182168</v>
      </c>
      <c r="R15" t="n">
        <v>0.143189</v>
      </c>
      <c r="S15" t="n">
        <v>0.233911</v>
      </c>
      <c r="T15" t="n">
        <v>0.218447</v>
      </c>
      <c r="U15" t="n">
        <v>0.188889</v>
      </c>
      <c r="V15" t="n">
        <v>0.195631</v>
      </c>
      <c r="W15" t="n">
        <v>0.151276</v>
      </c>
      <c r="X15" t="n">
        <v>0.229575</v>
      </c>
      <c r="Y15" t="n">
        <v>0.25244</v>
      </c>
      <c r="Z15" t="n">
        <v>0.184077</v>
      </c>
      <c r="AA15" t="n">
        <v>0.269073</v>
      </c>
      <c r="AB15" t="n">
        <v>0.187586</v>
      </c>
      <c r="AC15" t="n">
        <v>0.163381</v>
      </c>
      <c r="AD15" t="n">
        <v>0.248457</v>
      </c>
      <c r="AE15" t="n">
        <v>0.222584</v>
      </c>
      <c r="AF15" t="n">
        <v>0.181463</v>
      </c>
      <c r="AG15" t="n">
        <v>0.209787</v>
      </c>
      <c r="AH15" t="n">
        <v>0.152236</v>
      </c>
      <c r="AI15" t="n">
        <v>0.217178</v>
      </c>
      <c r="AJ15" t="n">
        <v>0.245413</v>
      </c>
      <c r="AK15" t="n">
        <v>0.224681</v>
      </c>
      <c r="AL15" t="n">
        <v>0.197527</v>
      </c>
      <c r="AM15" t="n">
        <v>0.231555</v>
      </c>
      <c r="AN15" t="n">
        <v>0.212257</v>
      </c>
      <c r="AO15" t="n">
        <v>0.165792</v>
      </c>
      <c r="AP15" t="n">
        <v>0.173489</v>
      </c>
      <c r="AQ15" t="n">
        <v>0.236284</v>
      </c>
      <c r="AR15" t="n">
        <v>0.249675</v>
      </c>
      <c r="AS15" t="n">
        <v>0.220489</v>
      </c>
      <c r="AT15" t="n">
        <v>0.223342</v>
      </c>
      <c r="AU15" t="n">
        <v>0.234608</v>
      </c>
      <c r="AV15" t="n">
        <v>0.146018</v>
      </c>
      <c r="AW15" t="n">
        <v>0.17985</v>
      </c>
      <c r="AX15" t="n">
        <v>0.125339</v>
      </c>
      <c r="AY15" t="n">
        <v>0.249669</v>
      </c>
      <c r="AZ15" t="n">
        <v>0.217963</v>
      </c>
      <c r="BA15" t="n">
        <v>0.225453</v>
      </c>
      <c r="BB15" t="n">
        <v>0.195412</v>
      </c>
      <c r="BC15" t="n">
        <v>0.18108</v>
      </c>
      <c r="BD15" t="n">
        <v>0.181713</v>
      </c>
      <c r="BE15" t="n">
        <v>0.148329</v>
      </c>
      <c r="BF15" t="n">
        <v>0.16504</v>
      </c>
      <c r="BG15" t="n">
        <v>0.269684</v>
      </c>
      <c r="BH15" t="n">
        <v>0.24999</v>
      </c>
      <c r="BI15" t="n">
        <v>0.194663</v>
      </c>
      <c r="BJ15" t="n">
        <v>0.206413</v>
      </c>
      <c r="BK15" t="n">
        <v>0.180251</v>
      </c>
      <c r="BL15" t="n">
        <v>0.219784</v>
      </c>
      <c r="BM15" t="n">
        <v>0.183599</v>
      </c>
      <c r="BN15" t="n">
        <v>0.137071</v>
      </c>
    </row>
    <row r="16" spans="1:66">
      <c r="A16" t="n">
        <v>8.343056000000001</v>
      </c>
      <c r="B16" s="1" t="n">
        <v>0.3476273148148148</v>
      </c>
      <c r="C16" t="n">
        <v>0.226243</v>
      </c>
      <c r="D16" t="n">
        <v>0.109742</v>
      </c>
      <c r="E16" t="n">
        <v>0.214275</v>
      </c>
      <c r="F16" t="n">
        <v>0.176823</v>
      </c>
      <c r="G16" t="n">
        <v>0.286887</v>
      </c>
      <c r="H16" t="n">
        <v>0.23721</v>
      </c>
      <c r="I16" t="n">
        <v>0.331799</v>
      </c>
      <c r="J16" t="n">
        <v>0.324064</v>
      </c>
      <c r="K16" t="n">
        <v>0.240446</v>
      </c>
      <c r="L16" t="n">
        <v>0.205674</v>
      </c>
      <c r="M16" t="n">
        <v>0.249294</v>
      </c>
      <c r="N16" t="n">
        <v>0.220641</v>
      </c>
      <c r="O16" t="n">
        <v>0.220228</v>
      </c>
      <c r="P16" t="n">
        <v>0.132363</v>
      </c>
      <c r="Q16" t="n">
        <v>0.205001</v>
      </c>
      <c r="R16" t="n">
        <v>0.16934</v>
      </c>
      <c r="S16" t="n">
        <v>0.256681</v>
      </c>
      <c r="T16" t="n">
        <v>0.245536</v>
      </c>
      <c r="U16" t="n">
        <v>0.221235</v>
      </c>
      <c r="V16" t="n">
        <v>0.237535</v>
      </c>
      <c r="W16" t="n">
        <v>0.191272</v>
      </c>
      <c r="X16" t="n">
        <v>0.260733</v>
      </c>
      <c r="Y16" t="n">
        <v>0.281273</v>
      </c>
      <c r="Z16" t="n">
        <v>0.214362</v>
      </c>
      <c r="AA16" t="n">
        <v>0.285438</v>
      </c>
      <c r="AB16" t="n">
        <v>0.213964</v>
      </c>
      <c r="AC16" t="n">
        <v>0.184408</v>
      </c>
      <c r="AD16" t="n">
        <v>0.270542</v>
      </c>
      <c r="AE16" t="n">
        <v>0.243557</v>
      </c>
      <c r="AF16" t="n">
        <v>0.203803</v>
      </c>
      <c r="AG16" t="n">
        <v>0.228204</v>
      </c>
      <c r="AH16" t="n">
        <v>0.178135</v>
      </c>
      <c r="AI16" t="n">
        <v>0.236839</v>
      </c>
      <c r="AJ16" t="n">
        <v>0.266246</v>
      </c>
      <c r="AK16" t="n">
        <v>0.244724</v>
      </c>
      <c r="AL16" t="n">
        <v>0.21876</v>
      </c>
      <c r="AM16" t="n">
        <v>0.251146</v>
      </c>
      <c r="AN16" t="n">
        <v>0.236521</v>
      </c>
      <c r="AO16" t="n">
        <v>0.18747</v>
      </c>
      <c r="AP16" t="n">
        <v>0.207182</v>
      </c>
      <c r="AQ16" t="n">
        <v>0.257178</v>
      </c>
      <c r="AR16" t="n">
        <v>0.264124</v>
      </c>
      <c r="AS16" t="n">
        <v>0.236805</v>
      </c>
      <c r="AT16" t="n">
        <v>0.249742</v>
      </c>
      <c r="AU16" t="n">
        <v>0.251695</v>
      </c>
      <c r="AV16" t="n">
        <v>0.150095</v>
      </c>
      <c r="AW16" t="n">
        <v>0.193911</v>
      </c>
      <c r="AX16" t="n">
        <v>0.147566</v>
      </c>
      <c r="AY16" t="n">
        <v>0.27262</v>
      </c>
      <c r="AZ16" t="n">
        <v>0.244782</v>
      </c>
      <c r="BA16" t="n">
        <v>0.248952</v>
      </c>
      <c r="BB16" t="n">
        <v>0.221118</v>
      </c>
      <c r="BC16" t="n">
        <v>0.208744</v>
      </c>
      <c r="BD16" t="n">
        <v>0.197905</v>
      </c>
      <c r="BE16" t="n">
        <v>0.171036</v>
      </c>
      <c r="BF16" t="n">
        <v>0.189799</v>
      </c>
      <c r="BG16" t="n">
        <v>0.29663</v>
      </c>
      <c r="BH16" t="n">
        <v>0.273582</v>
      </c>
      <c r="BI16" t="n">
        <v>0.213975</v>
      </c>
      <c r="BJ16" t="n">
        <v>0.220084</v>
      </c>
      <c r="BK16" t="n">
        <v>0.198089</v>
      </c>
      <c r="BL16" t="n">
        <v>0.240337</v>
      </c>
      <c r="BM16" t="n">
        <v>0.204984</v>
      </c>
      <c r="BN16" t="n">
        <v>0.158965</v>
      </c>
    </row>
    <row r="17" spans="1:66">
      <c r="A17" t="n">
        <v>9.343056000000001</v>
      </c>
      <c r="B17" s="1" t="n">
        <v>0.3892939814814815</v>
      </c>
      <c r="C17" t="n">
        <v>0.254084</v>
      </c>
      <c r="D17" t="n">
        <v>0.152747</v>
      </c>
      <c r="E17" t="n">
        <v>0.235728</v>
      </c>
      <c r="F17" t="n">
        <v>0.209978</v>
      </c>
      <c r="G17" t="n">
        <v>0.320526</v>
      </c>
      <c r="H17" t="n">
        <v>0.272898</v>
      </c>
      <c r="I17" t="n">
        <v>0.357222</v>
      </c>
      <c r="J17" t="n">
        <v>0.357137</v>
      </c>
      <c r="K17" t="n">
        <v>0.271247</v>
      </c>
      <c r="L17" t="n">
        <v>0.234836</v>
      </c>
      <c r="M17" t="n">
        <v>0.281435</v>
      </c>
      <c r="N17" t="n">
        <v>0.249682</v>
      </c>
      <c r="O17" t="n">
        <v>0.244902</v>
      </c>
      <c r="P17" t="n">
        <v>0.162785</v>
      </c>
      <c r="Q17" t="n">
        <v>0.231378</v>
      </c>
      <c r="R17" t="n">
        <v>0.19544</v>
      </c>
      <c r="S17" t="n">
        <v>0.283312</v>
      </c>
      <c r="T17" t="n">
        <v>0.274885</v>
      </c>
      <c r="U17" t="n">
        <v>0.251116</v>
      </c>
      <c r="V17" t="n">
        <v>0.274823</v>
      </c>
      <c r="W17" t="n">
        <v>0.223479</v>
      </c>
      <c r="X17" t="n">
        <v>0.296144</v>
      </c>
      <c r="Y17" t="n">
        <v>0.312444</v>
      </c>
      <c r="Z17" t="n">
        <v>0.235131</v>
      </c>
      <c r="AA17" t="n">
        <v>0.316571</v>
      </c>
      <c r="AB17" t="n">
        <v>0.241785</v>
      </c>
      <c r="AC17" t="n">
        <v>0.223346</v>
      </c>
      <c r="AD17" t="n">
        <v>0.299099</v>
      </c>
      <c r="AE17" t="n">
        <v>0.265989</v>
      </c>
      <c r="AF17" t="n">
        <v>0.231044</v>
      </c>
      <c r="AG17" t="n">
        <v>0.249909</v>
      </c>
      <c r="AH17" t="n">
        <v>0.215087</v>
      </c>
      <c r="AI17" t="n">
        <v>0.265537</v>
      </c>
      <c r="AJ17" t="n">
        <v>0.295312</v>
      </c>
      <c r="AK17" t="n">
        <v>0.264583</v>
      </c>
      <c r="AL17" t="n">
        <v>0.24109</v>
      </c>
      <c r="AM17" t="n">
        <v>0.278464</v>
      </c>
      <c r="AN17" t="n">
        <v>0.256975</v>
      </c>
      <c r="AO17" t="n">
        <v>0.212232</v>
      </c>
      <c r="AP17" t="n">
        <v>0.231113</v>
      </c>
      <c r="AQ17" t="n">
        <v>0.28761</v>
      </c>
      <c r="AR17" t="n">
        <v>0.30299</v>
      </c>
      <c r="AS17" t="n">
        <v>0.266387</v>
      </c>
      <c r="AT17" t="n">
        <v>0.266678</v>
      </c>
      <c r="AU17" t="n">
        <v>0.275929</v>
      </c>
      <c r="AV17" t="n">
        <v>0.184241</v>
      </c>
      <c r="AW17" t="n">
        <v>0.222833</v>
      </c>
      <c r="AX17" t="n">
        <v>0.180679</v>
      </c>
      <c r="AY17" t="n">
        <v>0.300248</v>
      </c>
      <c r="AZ17" t="n">
        <v>0.275785</v>
      </c>
      <c r="BA17" t="n">
        <v>0.282649</v>
      </c>
      <c r="BB17" t="n">
        <v>0.256051</v>
      </c>
      <c r="BC17" t="n">
        <v>0.240078</v>
      </c>
      <c r="BD17" t="n">
        <v>0.230079</v>
      </c>
      <c r="BE17" t="n">
        <v>0.199488</v>
      </c>
      <c r="BF17" t="n">
        <v>0.217378</v>
      </c>
      <c r="BG17" t="n">
        <v>0.327811</v>
      </c>
      <c r="BH17" t="n">
        <v>0.299927</v>
      </c>
      <c r="BI17" t="n">
        <v>0.243338</v>
      </c>
      <c r="BJ17" t="n">
        <v>0.250601</v>
      </c>
      <c r="BK17" t="n">
        <v>0.222907</v>
      </c>
      <c r="BL17" t="n">
        <v>0.273184</v>
      </c>
      <c r="BM17" t="n">
        <v>0.234557</v>
      </c>
      <c r="BN17" t="n">
        <v>0.193932</v>
      </c>
    </row>
    <row r="18" spans="1:66">
      <c r="A18" t="n">
        <v>10.343056</v>
      </c>
      <c r="B18" s="1" t="n">
        <v>0.4309606481481482</v>
      </c>
      <c r="C18" t="n">
        <v>0.295331</v>
      </c>
      <c r="D18" t="n">
        <v>0.194244</v>
      </c>
      <c r="E18" t="n">
        <v>0.272988</v>
      </c>
      <c r="F18" t="n">
        <v>0.250857</v>
      </c>
      <c r="G18" t="n">
        <v>0.356959</v>
      </c>
      <c r="H18" t="n">
        <v>0.311323</v>
      </c>
      <c r="I18" t="n">
        <v>0.396117</v>
      </c>
      <c r="J18" t="n">
        <v>0.399345</v>
      </c>
      <c r="K18" t="n">
        <v>0.300767</v>
      </c>
      <c r="L18" t="n">
        <v>0.265989</v>
      </c>
      <c r="M18" t="n">
        <v>0.31836</v>
      </c>
      <c r="N18" t="n">
        <v>0.284262</v>
      </c>
      <c r="O18" t="n">
        <v>0.286467</v>
      </c>
      <c r="P18" t="n">
        <v>0.199972</v>
      </c>
      <c r="Q18" t="n">
        <v>0.266135</v>
      </c>
      <c r="R18" t="n">
        <v>0.239083</v>
      </c>
      <c r="S18" t="n">
        <v>0.326918</v>
      </c>
      <c r="T18" t="n">
        <v>0.298938</v>
      </c>
      <c r="U18" t="n">
        <v>0.286795</v>
      </c>
      <c r="V18" t="n">
        <v>0.312422</v>
      </c>
      <c r="W18" t="n">
        <v>0.265826</v>
      </c>
      <c r="X18" t="n">
        <v>0.33044</v>
      </c>
      <c r="Y18" t="n">
        <v>0.349065</v>
      </c>
      <c r="Z18" t="n">
        <v>0.276527</v>
      </c>
      <c r="AA18" t="n">
        <v>0.347484</v>
      </c>
      <c r="AB18" t="n">
        <v>0.277298</v>
      </c>
      <c r="AC18" t="n">
        <v>0.255837</v>
      </c>
      <c r="AD18" t="n">
        <v>0.33517</v>
      </c>
      <c r="AE18" t="n">
        <v>0.300121</v>
      </c>
      <c r="AF18" t="n">
        <v>0.269887</v>
      </c>
      <c r="AG18" t="n">
        <v>0.297865</v>
      </c>
      <c r="AH18" t="n">
        <v>0.252735</v>
      </c>
      <c r="AI18" t="n">
        <v>0.298489</v>
      </c>
      <c r="AJ18" t="n">
        <v>0.327701</v>
      </c>
      <c r="AK18" t="n">
        <v>0.301581</v>
      </c>
      <c r="AL18" t="n">
        <v>0.271444</v>
      </c>
      <c r="AM18" t="n">
        <v>0.313492</v>
      </c>
      <c r="AN18" t="n">
        <v>0.296021</v>
      </c>
      <c r="AO18" t="n">
        <v>0.240081</v>
      </c>
      <c r="AP18" t="n">
        <v>0.267254</v>
      </c>
      <c r="AQ18" t="n">
        <v>0.327015</v>
      </c>
      <c r="AR18" t="n">
        <v>0.33059</v>
      </c>
      <c r="AS18" t="n">
        <v>0.301224</v>
      </c>
      <c r="AT18" t="n">
        <v>0.300297</v>
      </c>
      <c r="AU18" t="n">
        <v>0.308591</v>
      </c>
      <c r="AV18" t="n">
        <v>0.217376</v>
      </c>
      <c r="AW18" t="n">
        <v>0.255459</v>
      </c>
      <c r="AX18" t="n">
        <v>0.211833</v>
      </c>
      <c r="AY18" t="n">
        <v>0.336145</v>
      </c>
      <c r="AZ18" t="n">
        <v>0.312307</v>
      </c>
      <c r="BA18" t="n">
        <v>0.316571</v>
      </c>
      <c r="BB18" t="n">
        <v>0.286471</v>
      </c>
      <c r="BC18" t="n">
        <v>0.279499</v>
      </c>
      <c r="BD18" t="n">
        <v>0.270454</v>
      </c>
      <c r="BE18" t="n">
        <v>0.23895</v>
      </c>
      <c r="BF18" t="n">
        <v>0.254882</v>
      </c>
      <c r="BG18" t="n">
        <v>0.364535</v>
      </c>
      <c r="BH18" t="n">
        <v>0.336773</v>
      </c>
      <c r="BI18" t="n">
        <v>0.280603</v>
      </c>
      <c r="BJ18" t="n">
        <v>0.283788</v>
      </c>
      <c r="BK18" t="n">
        <v>0.261924</v>
      </c>
      <c r="BL18" t="n">
        <v>0.310668</v>
      </c>
      <c r="BM18" t="n">
        <v>0.270173</v>
      </c>
      <c r="BN18" t="n">
        <v>0.22855</v>
      </c>
    </row>
    <row r="19" spans="1:66">
      <c r="A19" t="n">
        <v>11.343056</v>
      </c>
      <c r="B19" s="1" t="n">
        <v>0.4726273148148148</v>
      </c>
      <c r="C19" t="n">
        <v>0.332073</v>
      </c>
      <c r="D19" t="n">
        <v>0.251162</v>
      </c>
      <c r="E19" t="n">
        <v>0.316837</v>
      </c>
      <c r="F19" t="n">
        <v>0.296393</v>
      </c>
      <c r="G19" t="n">
        <v>0.394327</v>
      </c>
      <c r="H19" t="n">
        <v>0.3488</v>
      </c>
      <c r="I19" t="n">
        <v>0.430167</v>
      </c>
      <c r="J19" t="n">
        <v>0.438217</v>
      </c>
      <c r="K19" t="n">
        <v>0.345442</v>
      </c>
      <c r="L19" t="n">
        <v>0.311413</v>
      </c>
      <c r="M19" t="n">
        <v>0.356758</v>
      </c>
      <c r="N19" t="n">
        <v>0.327263</v>
      </c>
      <c r="O19" t="n">
        <v>0.3329</v>
      </c>
      <c r="P19" t="n">
        <v>0.248236</v>
      </c>
      <c r="Q19" t="n">
        <v>0.313852</v>
      </c>
      <c r="R19" t="n">
        <v>0.293772</v>
      </c>
      <c r="S19" t="n">
        <v>0.370198</v>
      </c>
      <c r="T19" t="n">
        <v>0.345498</v>
      </c>
      <c r="U19" t="n">
        <v>0.328402</v>
      </c>
      <c r="V19" t="n">
        <v>0.355489</v>
      </c>
      <c r="W19" t="n">
        <v>0.311435</v>
      </c>
      <c r="X19" t="n">
        <v>0.360807</v>
      </c>
      <c r="Y19" t="n">
        <v>0.383871</v>
      </c>
      <c r="Z19" t="n">
        <v>0.322034</v>
      </c>
      <c r="AA19" t="n">
        <v>0.382319</v>
      </c>
      <c r="AB19" t="n">
        <v>0.324159</v>
      </c>
      <c r="AC19" t="n">
        <v>0.295872</v>
      </c>
      <c r="AD19" t="n">
        <v>0.383293</v>
      </c>
      <c r="AE19" t="n">
        <v>0.345868</v>
      </c>
      <c r="AF19" t="n">
        <v>0.314623</v>
      </c>
      <c r="AG19" t="n">
        <v>0.346186</v>
      </c>
      <c r="AH19" t="n">
        <v>0.293868</v>
      </c>
      <c r="AI19" t="n">
        <v>0.335725</v>
      </c>
      <c r="AJ19" t="n">
        <v>0.364809</v>
      </c>
      <c r="AK19" t="n">
        <v>0.353011</v>
      </c>
      <c r="AL19" t="n">
        <v>0.314081</v>
      </c>
      <c r="AM19" t="n">
        <v>0.351471</v>
      </c>
      <c r="AN19" t="n">
        <v>0.32319</v>
      </c>
      <c r="AO19" t="n">
        <v>0.278349</v>
      </c>
      <c r="AP19" t="n">
        <v>0.310273</v>
      </c>
      <c r="AQ19" t="n">
        <v>0.372391</v>
      </c>
      <c r="AR19" t="n">
        <v>0.374037</v>
      </c>
      <c r="AS19" t="n">
        <v>0.345333</v>
      </c>
      <c r="AT19" t="n">
        <v>0.342998</v>
      </c>
      <c r="AU19" t="n">
        <v>0.362232</v>
      </c>
      <c r="AV19" t="n">
        <v>0.276562</v>
      </c>
      <c r="AW19" t="n">
        <v>0.307694</v>
      </c>
      <c r="AX19" t="n">
        <v>0.252283</v>
      </c>
      <c r="AY19" t="n">
        <v>0.375137</v>
      </c>
      <c r="AZ19" t="n">
        <v>0.357197</v>
      </c>
      <c r="BA19" t="n">
        <v>0.354925</v>
      </c>
      <c r="BB19" t="n">
        <v>0.328437</v>
      </c>
      <c r="BC19" t="n">
        <v>0.319165</v>
      </c>
      <c r="BD19" t="n">
        <v>0.310558</v>
      </c>
      <c r="BE19" t="n">
        <v>0.275341</v>
      </c>
      <c r="BF19" t="n">
        <v>0.299326</v>
      </c>
      <c r="BG19" t="n">
        <v>0.410024</v>
      </c>
      <c r="BH19" t="n">
        <v>0.375579</v>
      </c>
      <c r="BI19" t="n">
        <v>0.323775</v>
      </c>
      <c r="BJ19" t="n">
        <v>0.330396</v>
      </c>
      <c r="BK19" t="n">
        <v>0.305017</v>
      </c>
      <c r="BL19" t="n">
        <v>0.347311</v>
      </c>
      <c r="BM19" t="n">
        <v>0.312064</v>
      </c>
      <c r="BN19" t="n">
        <v>0.267824</v>
      </c>
    </row>
    <row r="20" spans="1:66">
      <c r="A20" t="n">
        <v>12.343056</v>
      </c>
      <c r="B20" s="1" t="n">
        <v>0.5142939814814815</v>
      </c>
      <c r="C20" t="n">
        <v>0.388593</v>
      </c>
      <c r="D20" t="n">
        <v>0.31405</v>
      </c>
      <c r="E20" t="n">
        <v>0.371693</v>
      </c>
      <c r="F20" t="n">
        <v>0.337108</v>
      </c>
      <c r="G20" t="n">
        <v>0.440429</v>
      </c>
      <c r="H20" t="n">
        <v>0.397708</v>
      </c>
      <c r="I20" t="n">
        <v>0.464347</v>
      </c>
      <c r="J20" t="n">
        <v>0.482079</v>
      </c>
      <c r="K20" t="n">
        <v>0.389454</v>
      </c>
      <c r="L20" t="n">
        <v>0.361528</v>
      </c>
      <c r="M20" t="n">
        <v>0.397547</v>
      </c>
      <c r="N20" t="n">
        <v>0.371652</v>
      </c>
      <c r="O20" t="n">
        <v>0.377902</v>
      </c>
      <c r="P20" t="n">
        <v>0.299693</v>
      </c>
      <c r="Q20" t="n">
        <v>0.358463</v>
      </c>
      <c r="R20" t="n">
        <v>0.338725</v>
      </c>
      <c r="S20" t="n">
        <v>0.41834</v>
      </c>
      <c r="T20" t="n">
        <v>0.38424</v>
      </c>
      <c r="U20" t="n">
        <v>0.368054</v>
      </c>
      <c r="V20" t="n">
        <v>0.404258</v>
      </c>
      <c r="W20" t="n">
        <v>0.349425</v>
      </c>
      <c r="X20" t="n">
        <v>0.403774</v>
      </c>
      <c r="Y20" t="n">
        <v>0.425038</v>
      </c>
      <c r="Z20" t="n">
        <v>0.361332</v>
      </c>
      <c r="AA20" t="n">
        <v>0.432663</v>
      </c>
      <c r="AB20" t="n">
        <v>0.37252</v>
      </c>
      <c r="AC20" t="n">
        <v>0.334852</v>
      </c>
      <c r="AD20" t="n">
        <v>0.430543</v>
      </c>
      <c r="AE20" t="n">
        <v>0.386086</v>
      </c>
      <c r="AF20" t="n">
        <v>0.359932</v>
      </c>
      <c r="AG20" t="n">
        <v>0.381567</v>
      </c>
      <c r="AH20" t="n">
        <v>0.338695</v>
      </c>
      <c r="AI20" t="n">
        <v>0.380394</v>
      </c>
      <c r="AJ20" t="n">
        <v>0.412449</v>
      </c>
      <c r="AK20" t="n">
        <v>0.392334</v>
      </c>
      <c r="AL20" t="n">
        <v>0.354394</v>
      </c>
      <c r="AM20" t="n">
        <v>0.393642</v>
      </c>
      <c r="AN20" t="n">
        <v>0.364036</v>
      </c>
      <c r="AO20" t="n">
        <v>0.337852</v>
      </c>
      <c r="AP20" t="n">
        <v>0.36509</v>
      </c>
      <c r="AQ20" t="n">
        <v>0.41094</v>
      </c>
      <c r="AR20" t="n">
        <v>0.428826</v>
      </c>
      <c r="AS20" t="n">
        <v>0.388336</v>
      </c>
      <c r="AT20" t="n">
        <v>0.38801</v>
      </c>
      <c r="AU20" t="n">
        <v>0.404095</v>
      </c>
      <c r="AV20" t="n">
        <v>0.322275</v>
      </c>
      <c r="AW20" t="n">
        <v>0.357595</v>
      </c>
      <c r="AX20" t="n">
        <v>0.301877</v>
      </c>
      <c r="AY20" t="n">
        <v>0.419146</v>
      </c>
      <c r="AZ20" t="n">
        <v>0.404743</v>
      </c>
      <c r="BA20" t="n">
        <v>0.400327</v>
      </c>
      <c r="BB20" t="n">
        <v>0.379719</v>
      </c>
      <c r="BC20" t="n">
        <v>0.369104</v>
      </c>
      <c r="BD20" t="n">
        <v>0.34438</v>
      </c>
      <c r="BE20" t="n">
        <v>0.31636</v>
      </c>
      <c r="BF20" t="n">
        <v>0.351571</v>
      </c>
      <c r="BG20" t="n">
        <v>0.45496</v>
      </c>
      <c r="BH20" t="n">
        <v>0.419664</v>
      </c>
      <c r="BI20" t="n">
        <v>0.370338</v>
      </c>
      <c r="BJ20" t="n">
        <v>0.367497</v>
      </c>
      <c r="BK20" t="n">
        <v>0.351557</v>
      </c>
      <c r="BL20" t="n">
        <v>0.391073</v>
      </c>
      <c r="BM20" t="n">
        <v>0.354283</v>
      </c>
      <c r="BN20" t="n">
        <v>0.316593</v>
      </c>
    </row>
    <row r="21" spans="1:66">
      <c r="A21" t="n">
        <v>13.343056</v>
      </c>
      <c r="B21" s="1" t="n">
        <v>0.5559606481481482</v>
      </c>
      <c r="C21" t="n">
        <v>0.426618</v>
      </c>
      <c r="D21" t="n">
        <v>0.357911</v>
      </c>
      <c r="E21" t="n">
        <v>0.41623</v>
      </c>
      <c r="F21" t="n">
        <v>0.39395</v>
      </c>
      <c r="G21" t="n">
        <v>0.486086</v>
      </c>
      <c r="H21" t="n">
        <v>0.442331</v>
      </c>
      <c r="I21" t="n">
        <v>0.50726</v>
      </c>
      <c r="J21" t="n">
        <v>0.525084</v>
      </c>
      <c r="K21" t="n">
        <v>0.430202</v>
      </c>
      <c r="L21" t="n">
        <v>0.402826</v>
      </c>
      <c r="M21" t="n">
        <v>0.445773</v>
      </c>
      <c r="N21" t="n">
        <v>0.424716</v>
      </c>
      <c r="O21" t="n">
        <v>0.435015</v>
      </c>
      <c r="P21" t="n">
        <v>0.35687</v>
      </c>
      <c r="Q21" t="n">
        <v>0.405671</v>
      </c>
      <c r="R21" t="n">
        <v>0.390487</v>
      </c>
      <c r="S21" t="n">
        <v>0.465669</v>
      </c>
      <c r="T21" t="n">
        <v>0.437449</v>
      </c>
      <c r="U21" t="n">
        <v>0.41586</v>
      </c>
      <c r="V21" t="n">
        <v>0.456197</v>
      </c>
      <c r="W21" t="n">
        <v>0.401175</v>
      </c>
      <c r="X21" t="n">
        <v>0.449213</v>
      </c>
      <c r="Y21" t="n">
        <v>0.474024</v>
      </c>
      <c r="Z21" t="n">
        <v>0.414867</v>
      </c>
      <c r="AA21" t="n">
        <v>0.473918</v>
      </c>
      <c r="AB21" t="n">
        <v>0.411826</v>
      </c>
      <c r="AC21" t="n">
        <v>0.385898</v>
      </c>
      <c r="AD21" t="n">
        <v>0.4712</v>
      </c>
      <c r="AE21" t="n">
        <v>0.432238</v>
      </c>
      <c r="AF21" t="n">
        <v>0.405817</v>
      </c>
      <c r="AG21" t="n">
        <v>0.426188</v>
      </c>
      <c r="AH21" t="n">
        <v>0.396916</v>
      </c>
      <c r="AI21" t="n">
        <v>0.427128</v>
      </c>
      <c r="AJ21" t="n">
        <v>0.461509</v>
      </c>
      <c r="AK21" t="n">
        <v>0.434885</v>
      </c>
      <c r="AL21" t="n">
        <v>0.401694</v>
      </c>
      <c r="AM21" t="n">
        <v>0.438083</v>
      </c>
      <c r="AN21" t="n">
        <v>0.429852</v>
      </c>
      <c r="AO21" t="n">
        <v>0.380417</v>
      </c>
      <c r="AP21" t="n">
        <v>0.410556</v>
      </c>
      <c r="AQ21" t="n">
        <v>0.456195</v>
      </c>
      <c r="AR21" t="n">
        <v>0.474973</v>
      </c>
      <c r="AS21" t="n">
        <v>0.436089</v>
      </c>
      <c r="AT21" t="n">
        <v>0.432924</v>
      </c>
      <c r="AU21" t="n">
        <v>0.449711</v>
      </c>
      <c r="AV21" t="n">
        <v>0.375074</v>
      </c>
      <c r="AW21" t="n">
        <v>0.403167</v>
      </c>
      <c r="AX21" t="n">
        <v>0.36516</v>
      </c>
      <c r="AY21" t="n">
        <v>0.470682</v>
      </c>
      <c r="AZ21" t="n">
        <v>0.453106</v>
      </c>
      <c r="BA21" t="n">
        <v>0.447662</v>
      </c>
      <c r="BB21" t="n">
        <v>0.423038</v>
      </c>
      <c r="BC21" t="n">
        <v>0.427125</v>
      </c>
      <c r="BD21" t="n">
        <v>0.408813</v>
      </c>
      <c r="BE21" t="n">
        <v>0.377211</v>
      </c>
      <c r="BF21" t="n">
        <v>0.397813</v>
      </c>
      <c r="BG21" t="n">
        <v>0.496</v>
      </c>
      <c r="BH21" t="n">
        <v>0.470301</v>
      </c>
      <c r="BI21" t="n">
        <v>0.420019</v>
      </c>
      <c r="BJ21" t="n">
        <v>0.419938</v>
      </c>
      <c r="BK21" t="n">
        <v>0.406738</v>
      </c>
      <c r="BL21" t="n">
        <v>0.433604</v>
      </c>
      <c r="BM21" t="n">
        <v>0.40783</v>
      </c>
      <c r="BN21" t="n">
        <v>0.364863</v>
      </c>
    </row>
    <row r="22" spans="1:66">
      <c r="A22" t="n">
        <v>14.343056</v>
      </c>
      <c r="B22" s="1" t="n">
        <v>0.5976273148148148</v>
      </c>
      <c r="C22" t="n">
        <v>0.468096</v>
      </c>
      <c r="D22" t="n">
        <v>0.431107</v>
      </c>
      <c r="E22" t="n">
        <v>0.467968</v>
      </c>
      <c r="F22" t="n">
        <v>0.43744</v>
      </c>
      <c r="G22" t="n">
        <v>0.529959</v>
      </c>
      <c r="H22" t="n">
        <v>0.485323</v>
      </c>
      <c r="I22" t="n">
        <v>0.556894</v>
      </c>
      <c r="J22" t="n">
        <v>0.566177</v>
      </c>
      <c r="K22" t="n">
        <v>0.474708</v>
      </c>
      <c r="L22" t="n">
        <v>0.448867</v>
      </c>
      <c r="M22" t="n">
        <v>0.481309</v>
      </c>
      <c r="N22" t="n">
        <v>0.47065</v>
      </c>
      <c r="O22" t="n">
        <v>0.475585</v>
      </c>
      <c r="P22" t="n">
        <v>0.404456</v>
      </c>
      <c r="Q22" t="n">
        <v>0.452457</v>
      </c>
      <c r="R22" t="n">
        <v>0.445842</v>
      </c>
      <c r="S22" t="n">
        <v>0.50498</v>
      </c>
      <c r="T22" t="n">
        <v>0.479892</v>
      </c>
      <c r="U22" t="n">
        <v>0.470629</v>
      </c>
      <c r="V22" t="n">
        <v>0.498789</v>
      </c>
      <c r="W22" t="n">
        <v>0.451384</v>
      </c>
      <c r="X22" t="n">
        <v>0.48964</v>
      </c>
      <c r="Y22" t="n">
        <v>0.5167389999999999</v>
      </c>
      <c r="Z22" t="n">
        <v>0.462737</v>
      </c>
      <c r="AA22" t="n">
        <v>0.5134300000000001</v>
      </c>
      <c r="AB22" t="n">
        <v>0.463114</v>
      </c>
      <c r="AC22" t="n">
        <v>0.439858</v>
      </c>
      <c r="AD22" t="n">
        <v>0.516363</v>
      </c>
      <c r="AE22" t="n">
        <v>0.475616</v>
      </c>
      <c r="AF22" t="n">
        <v>0.460942</v>
      </c>
      <c r="AG22" t="n">
        <v>0.471075</v>
      </c>
      <c r="AH22" t="n">
        <v>0.442017</v>
      </c>
      <c r="AI22" t="n">
        <v>0.469178</v>
      </c>
      <c r="AJ22" t="n">
        <v>0.507474</v>
      </c>
      <c r="AK22" t="n">
        <v>0.476003</v>
      </c>
      <c r="AL22" t="n">
        <v>0.446524</v>
      </c>
      <c r="AM22" t="n">
        <v>0.486603</v>
      </c>
      <c r="AN22" t="n">
        <v>0.484582</v>
      </c>
      <c r="AO22" t="n">
        <v>0.423265</v>
      </c>
      <c r="AP22" t="n">
        <v>0.45866</v>
      </c>
      <c r="AQ22" t="n">
        <v>0.502514</v>
      </c>
      <c r="AR22" t="n">
        <v>0.518558</v>
      </c>
      <c r="AS22" t="n">
        <v>0.479729</v>
      </c>
      <c r="AT22" t="n">
        <v>0.465707</v>
      </c>
      <c r="AU22" t="n">
        <v>0.490262</v>
      </c>
      <c r="AV22" t="n">
        <v>0.428853</v>
      </c>
      <c r="AW22" t="n">
        <v>0.450516</v>
      </c>
      <c r="AX22" t="n">
        <v>0.414199</v>
      </c>
      <c r="AY22" t="n">
        <v>0.509599</v>
      </c>
      <c r="AZ22" t="n">
        <v>0.49486</v>
      </c>
      <c r="BA22" t="n">
        <v>0.487431</v>
      </c>
      <c r="BB22" t="n">
        <v>0.473942</v>
      </c>
      <c r="BC22" t="n">
        <v>0.478721</v>
      </c>
      <c r="BD22" t="n">
        <v>0.452935</v>
      </c>
      <c r="BE22" t="n">
        <v>0.421963</v>
      </c>
      <c r="BF22" t="n">
        <v>0.4404</v>
      </c>
      <c r="BG22" t="n">
        <v>0.542151</v>
      </c>
      <c r="BH22" t="n">
        <v>0.512143</v>
      </c>
      <c r="BI22" t="n">
        <v>0.467064</v>
      </c>
      <c r="BJ22" t="n">
        <v>0.460354</v>
      </c>
      <c r="BK22" t="n">
        <v>0.449139</v>
      </c>
      <c r="BL22" t="n">
        <v>0.476582</v>
      </c>
      <c r="BM22" t="n">
        <v>0.44621</v>
      </c>
      <c r="BN22" t="n">
        <v>0.420896</v>
      </c>
    </row>
    <row r="23" spans="1:66">
      <c r="A23" t="n">
        <v>15.343056</v>
      </c>
      <c r="B23" s="1" t="n">
        <v>0.6392939814814815</v>
      </c>
      <c r="C23" t="n">
        <v>0.5139550000000001</v>
      </c>
      <c r="D23" t="n">
        <v>0.470285</v>
      </c>
      <c r="E23" t="n">
        <v>0.519974</v>
      </c>
      <c r="F23" t="n">
        <v>0.487188</v>
      </c>
      <c r="G23" t="n">
        <v>0.570478</v>
      </c>
      <c r="H23" t="n">
        <v>0.535649</v>
      </c>
      <c r="I23" t="n">
        <v>0.5913079999999999</v>
      </c>
      <c r="J23" t="n">
        <v>0.60512</v>
      </c>
      <c r="K23" t="n">
        <v>0.525914</v>
      </c>
      <c r="L23" t="n">
        <v>0.490987</v>
      </c>
      <c r="M23" t="n">
        <v>0.524636</v>
      </c>
      <c r="N23" t="n">
        <v>0.511259</v>
      </c>
      <c r="O23" t="n">
        <v>0.523074</v>
      </c>
      <c r="P23" t="n">
        <v>0.453767</v>
      </c>
      <c r="Q23" t="n">
        <v>0.499727</v>
      </c>
      <c r="R23" t="n">
        <v>0.496186</v>
      </c>
      <c r="S23" t="n">
        <v>0.548444</v>
      </c>
      <c r="T23" t="n">
        <v>0.525707</v>
      </c>
      <c r="U23" t="n">
        <v>0.50651</v>
      </c>
      <c r="V23" t="n">
        <v>0.546452</v>
      </c>
      <c r="W23" t="n">
        <v>0.500941</v>
      </c>
      <c r="X23" t="n">
        <v>0.528949</v>
      </c>
      <c r="Y23" t="n">
        <v>0.559705</v>
      </c>
      <c r="Z23" t="n">
        <v>0.508041</v>
      </c>
      <c r="AA23" t="n">
        <v>0.551142</v>
      </c>
      <c r="AB23" t="n">
        <v>0.504876</v>
      </c>
      <c r="AC23" t="n">
        <v>0.473771</v>
      </c>
      <c r="AD23" t="n">
        <v>0.573854</v>
      </c>
      <c r="AE23" t="n">
        <v>0.521296</v>
      </c>
      <c r="AF23" t="n">
        <v>0.5014</v>
      </c>
      <c r="AG23" t="n">
        <v>0.5034380000000001</v>
      </c>
      <c r="AH23" t="n">
        <v>0.474947</v>
      </c>
      <c r="AI23" t="n">
        <v>0.5137080000000001</v>
      </c>
      <c r="AJ23" t="n">
        <v>0.548598</v>
      </c>
      <c r="AK23" t="n">
        <v>0.511771</v>
      </c>
      <c r="AL23" t="n">
        <v>0.497237</v>
      </c>
      <c r="AM23" t="n">
        <v>0.524786</v>
      </c>
      <c r="AN23" t="n">
        <v>0.52466</v>
      </c>
      <c r="AO23" t="n">
        <v>0.476286</v>
      </c>
      <c r="AP23" t="n">
        <v>0.5082</v>
      </c>
      <c r="AQ23" t="n">
        <v>0.544712</v>
      </c>
      <c r="AR23" t="n">
        <v>0.553337</v>
      </c>
      <c r="AS23" t="n">
        <v>0.518622</v>
      </c>
      <c r="AT23" t="n">
        <v>0.505099</v>
      </c>
      <c r="AU23" t="n">
        <v>0.533511</v>
      </c>
      <c r="AV23" t="n">
        <v>0.475642</v>
      </c>
      <c r="AW23" t="n">
        <v>0.493588</v>
      </c>
      <c r="AX23" t="n">
        <v>0.458717</v>
      </c>
      <c r="AY23" t="n">
        <v>0.55611</v>
      </c>
      <c r="AZ23" t="n">
        <v>0.540552</v>
      </c>
      <c r="BA23" t="n">
        <v>0.531668</v>
      </c>
      <c r="BB23" t="n">
        <v>0.525844</v>
      </c>
      <c r="BC23" t="n">
        <v>0.526091</v>
      </c>
      <c r="BD23" t="n">
        <v>0.50828</v>
      </c>
      <c r="BE23" t="n">
        <v>0.470129</v>
      </c>
      <c r="BF23" t="n">
        <v>0.488539</v>
      </c>
      <c r="BG23" t="n">
        <v>0.591417</v>
      </c>
      <c r="BH23" t="n">
        <v>0.5577</v>
      </c>
      <c r="BI23" t="n">
        <v>0.511798</v>
      </c>
      <c r="BJ23" t="n">
        <v>0.500712</v>
      </c>
      <c r="BK23" t="n">
        <v>0.504343</v>
      </c>
      <c r="BL23" t="n">
        <v>0.514973</v>
      </c>
      <c r="BM23" t="n">
        <v>0.494751</v>
      </c>
      <c r="BN23" t="n">
        <v>0.46572</v>
      </c>
    </row>
    <row r="24" spans="1:66">
      <c r="A24" t="n">
        <v>16.343056</v>
      </c>
      <c r="B24" s="1" t="n">
        <v>0.6809606481481482</v>
      </c>
      <c r="C24" t="n">
        <v>0.551234</v>
      </c>
      <c r="D24" t="n">
        <v>0.5169240000000001</v>
      </c>
      <c r="E24" t="n">
        <v>0.551911</v>
      </c>
      <c r="F24" t="n">
        <v>0.531704</v>
      </c>
      <c r="G24" t="n">
        <v>0.610169</v>
      </c>
      <c r="H24" t="n">
        <v>0.57504</v>
      </c>
      <c r="I24" t="n">
        <v>0.6312680000000001</v>
      </c>
      <c r="J24" t="n">
        <v>0.64305</v>
      </c>
      <c r="K24" t="n">
        <v>0.55779</v>
      </c>
      <c r="L24" t="n">
        <v>0.537578</v>
      </c>
      <c r="M24" t="n">
        <v>0.572722</v>
      </c>
      <c r="N24" t="n">
        <v>0.552266</v>
      </c>
      <c r="O24" t="n">
        <v>0.569246</v>
      </c>
      <c r="P24" t="n">
        <v>0.501718</v>
      </c>
      <c r="Q24" t="n">
        <v>0.546507</v>
      </c>
      <c r="R24" t="n">
        <v>0.533042</v>
      </c>
      <c r="S24" t="n">
        <v>0.586774</v>
      </c>
      <c r="T24" t="n">
        <v>0.569173</v>
      </c>
      <c r="U24" t="n">
        <v>0.5520040000000001</v>
      </c>
      <c r="V24" t="n">
        <v>0.597153</v>
      </c>
      <c r="W24" t="n">
        <v>0.545569</v>
      </c>
      <c r="X24" t="n">
        <v>0.572482</v>
      </c>
      <c r="Y24" t="n">
        <v>0.598709</v>
      </c>
      <c r="Z24" t="n">
        <v>0.548636</v>
      </c>
      <c r="AA24" t="n">
        <v>0.590153</v>
      </c>
      <c r="AB24" t="n">
        <v>0.5574210000000001</v>
      </c>
      <c r="AC24" t="n">
        <v>0.517861</v>
      </c>
      <c r="AD24" t="n">
        <v>0.617877</v>
      </c>
      <c r="AE24" t="n">
        <v>0.562798</v>
      </c>
      <c r="AF24" t="n">
        <v>0.548265</v>
      </c>
      <c r="AG24" t="n">
        <v>0.547376</v>
      </c>
      <c r="AH24" t="n">
        <v>0.526146</v>
      </c>
      <c r="AI24" t="n">
        <v>0.55677</v>
      </c>
      <c r="AJ24" t="n">
        <v>0.597784</v>
      </c>
      <c r="AK24" t="n">
        <v>0.570343</v>
      </c>
      <c r="AL24" t="n">
        <v>0.536803</v>
      </c>
      <c r="AM24" t="n">
        <v>0.559511</v>
      </c>
      <c r="AN24" t="n">
        <v>0.575172</v>
      </c>
      <c r="AO24" t="n">
        <v>0.521647</v>
      </c>
      <c r="AP24" t="n">
        <v>0.556151</v>
      </c>
      <c r="AQ24" t="n">
        <v>0.5793779999999999</v>
      </c>
      <c r="AR24" t="n">
        <v>0.592954</v>
      </c>
      <c r="AS24" t="n">
        <v>0.55506</v>
      </c>
      <c r="AT24" t="n">
        <v>0.554329</v>
      </c>
      <c r="AU24" t="n">
        <v>0.576246</v>
      </c>
      <c r="AV24" t="n">
        <v>0.515238</v>
      </c>
      <c r="AW24" t="n">
        <v>0.53003</v>
      </c>
      <c r="AX24" t="n">
        <v>0.51187</v>
      </c>
      <c r="AY24" t="n">
        <v>0.596415</v>
      </c>
      <c r="AZ24" t="n">
        <v>0.578745</v>
      </c>
      <c r="BA24" t="n">
        <v>0.575004</v>
      </c>
      <c r="BB24" t="n">
        <v>0.562049</v>
      </c>
      <c r="BC24" t="n">
        <v>0.567589</v>
      </c>
      <c r="BD24" t="n">
        <v>0.560841</v>
      </c>
      <c r="BE24" t="n">
        <v>0.523999</v>
      </c>
      <c r="BF24" t="n">
        <v>0.5357690000000001</v>
      </c>
      <c r="BG24" t="n">
        <v>0.629453</v>
      </c>
      <c r="BH24" t="n">
        <v>0.590658</v>
      </c>
      <c r="BI24" t="n">
        <v>0.5592859999999999</v>
      </c>
      <c r="BJ24" t="n">
        <v>0.539115</v>
      </c>
      <c r="BK24" t="n">
        <v>0.546054</v>
      </c>
      <c r="BL24" t="n">
        <v>0.561901</v>
      </c>
      <c r="BM24" t="n">
        <v>0.538321</v>
      </c>
      <c r="BN24" t="n">
        <v>0.519167</v>
      </c>
    </row>
    <row r="25" spans="1:66">
      <c r="A25" t="n">
        <v>17.343333</v>
      </c>
      <c r="B25" s="1" t="n">
        <v>0.7226388888888889</v>
      </c>
      <c r="C25" t="n">
        <v>0.596441</v>
      </c>
      <c r="D25" t="n">
        <v>0.56646</v>
      </c>
      <c r="E25" t="n">
        <v>0.597778</v>
      </c>
      <c r="F25" t="n">
        <v>0.581685</v>
      </c>
      <c r="G25" t="n">
        <v>0.6475070000000001</v>
      </c>
      <c r="H25" t="n">
        <v>0.617182</v>
      </c>
      <c r="I25" t="n">
        <v>0.668591</v>
      </c>
      <c r="J25" t="n">
        <v>0.682822</v>
      </c>
      <c r="K25" t="n">
        <v>0.603002</v>
      </c>
      <c r="L25" t="n">
        <v>0.589656</v>
      </c>
      <c r="M25" t="n">
        <v>0.62036</v>
      </c>
      <c r="N25" t="n">
        <v>0.592211</v>
      </c>
      <c r="O25" t="n">
        <v>0.608937</v>
      </c>
      <c r="P25" t="n">
        <v>0.544863</v>
      </c>
      <c r="Q25" t="n">
        <v>0.594718</v>
      </c>
      <c r="R25" t="n">
        <v>0.584155</v>
      </c>
      <c r="S25" t="n">
        <v>0.632405</v>
      </c>
      <c r="T25" t="n">
        <v>0.608934</v>
      </c>
      <c r="U25" t="n">
        <v>0.595803</v>
      </c>
      <c r="V25" t="n">
        <v>0.636626</v>
      </c>
      <c r="W25" t="n">
        <v>0.587511</v>
      </c>
      <c r="X25" t="n">
        <v>0.612052</v>
      </c>
      <c r="Y25" t="n">
        <v>0.6377890000000001</v>
      </c>
      <c r="Z25" t="n">
        <v>0.595527</v>
      </c>
      <c r="AA25" t="n">
        <v>0.624642</v>
      </c>
      <c r="AB25" t="n">
        <v>0.604275</v>
      </c>
      <c r="AC25" t="n">
        <v>0.56641</v>
      </c>
      <c r="AD25" t="n">
        <v>0.656043</v>
      </c>
      <c r="AE25" t="n">
        <v>0.608368</v>
      </c>
      <c r="AF25" t="n">
        <v>0.588632</v>
      </c>
      <c r="AG25" t="n">
        <v>0.591689</v>
      </c>
      <c r="AH25" t="n">
        <v>0.577761</v>
      </c>
      <c r="AI25" t="n">
        <v>0.604637</v>
      </c>
      <c r="AJ25" t="n">
        <v>0.644627</v>
      </c>
      <c r="AK25" t="n">
        <v>0.610582</v>
      </c>
      <c r="AL25" t="n">
        <v>0.58569</v>
      </c>
      <c r="AM25" t="n">
        <v>0.594249</v>
      </c>
      <c r="AN25" t="n">
        <v>0.61086</v>
      </c>
      <c r="AO25" t="n">
        <v>0.560522</v>
      </c>
      <c r="AP25" t="n">
        <v>0.591367</v>
      </c>
      <c r="AQ25" t="n">
        <v>0.615885</v>
      </c>
      <c r="AR25" t="n">
        <v>0.63609</v>
      </c>
      <c r="AS25" t="n">
        <v>0.598377</v>
      </c>
      <c r="AT25" t="n">
        <v>0.604444</v>
      </c>
      <c r="AU25" t="n">
        <v>0.618645</v>
      </c>
      <c r="AV25" t="n">
        <v>0.549963</v>
      </c>
      <c r="AW25" t="n">
        <v>0.572654</v>
      </c>
      <c r="AX25" t="n">
        <v>0.5575830000000001</v>
      </c>
      <c r="AY25" t="n">
        <v>0.633101</v>
      </c>
      <c r="AZ25" t="n">
        <v>0.617346</v>
      </c>
      <c r="BA25" t="n">
        <v>0.619442</v>
      </c>
      <c r="BB25" t="n">
        <v>0.611961</v>
      </c>
      <c r="BC25" t="n">
        <v>0.610344</v>
      </c>
      <c r="BD25" t="n">
        <v>0.60772</v>
      </c>
      <c r="BE25" t="n">
        <v>0.568025</v>
      </c>
      <c r="BF25" t="n">
        <v>0.595932</v>
      </c>
      <c r="BG25" t="n">
        <v>0.670022</v>
      </c>
      <c r="BH25" t="n">
        <v>0.631856</v>
      </c>
      <c r="BI25" t="n">
        <v>0.601227</v>
      </c>
      <c r="BJ25" t="n">
        <v>0.587973</v>
      </c>
      <c r="BK25" t="n">
        <v>0.5890609999999999</v>
      </c>
      <c r="BL25" t="n">
        <v>0.610478</v>
      </c>
      <c r="BM25" t="n">
        <v>0.582915</v>
      </c>
      <c r="BN25" t="n">
        <v>0.560933</v>
      </c>
    </row>
    <row r="26" spans="1:66">
      <c r="A26" t="n">
        <v>18.343611</v>
      </c>
      <c r="B26" s="1" t="n">
        <v>0.7643171296296296</v>
      </c>
      <c r="C26" t="n">
        <v>0.638033</v>
      </c>
      <c r="D26" t="n">
        <v>0.60312</v>
      </c>
      <c r="E26" t="n">
        <v>0.645149</v>
      </c>
      <c r="F26" t="n">
        <v>0.620708</v>
      </c>
      <c r="G26" t="n">
        <v>0.6833399999999999</v>
      </c>
      <c r="H26" t="n">
        <v>0.6619119999999999</v>
      </c>
      <c r="I26" t="n">
        <v>0.699811</v>
      </c>
      <c r="J26" t="n">
        <v>0.716807</v>
      </c>
      <c r="K26" t="n">
        <v>0.6542559999999999</v>
      </c>
      <c r="L26" t="n">
        <v>0.626068</v>
      </c>
      <c r="M26" t="n">
        <v>0.65605</v>
      </c>
      <c r="N26" t="n">
        <v>0.639333</v>
      </c>
      <c r="O26" t="n">
        <v>0.652986</v>
      </c>
      <c r="P26" t="n">
        <v>0.590422</v>
      </c>
      <c r="Q26" t="n">
        <v>0.632625</v>
      </c>
      <c r="R26" t="n">
        <v>0.624572</v>
      </c>
      <c r="S26" t="n">
        <v>0.668049</v>
      </c>
      <c r="T26" t="n">
        <v>0.64866</v>
      </c>
      <c r="U26" t="n">
        <v>0.628898</v>
      </c>
      <c r="V26" t="n">
        <v>0.671605</v>
      </c>
      <c r="W26" t="n">
        <v>0.632595</v>
      </c>
      <c r="X26" t="n">
        <v>0.656239</v>
      </c>
      <c r="Y26" t="n">
        <v>0.683689</v>
      </c>
      <c r="Z26" t="n">
        <v>0.643081</v>
      </c>
      <c r="AA26" t="n">
        <v>0.660268</v>
      </c>
      <c r="AB26" t="n">
        <v>0.641465</v>
      </c>
      <c r="AC26" t="n">
        <v>0.612222</v>
      </c>
      <c r="AD26" t="n">
        <v>0.6898609999999999</v>
      </c>
      <c r="AE26" t="n">
        <v>0.652255</v>
      </c>
      <c r="AF26" t="n">
        <v>0.636083</v>
      </c>
      <c r="AG26" t="n">
        <v>0.64013</v>
      </c>
      <c r="AH26" t="n">
        <v>0.61972</v>
      </c>
      <c r="AI26" t="n">
        <v>0.645435</v>
      </c>
      <c r="AJ26" t="n">
        <v>0.681511</v>
      </c>
      <c r="AK26" t="n">
        <v>0.644894</v>
      </c>
      <c r="AL26" t="n">
        <v>0.628545</v>
      </c>
      <c r="AM26" t="n">
        <v>0.634123</v>
      </c>
      <c r="AN26" t="n">
        <v>0.642656</v>
      </c>
      <c r="AO26" t="n">
        <v>0.605756</v>
      </c>
      <c r="AP26" t="n">
        <v>0.62429</v>
      </c>
      <c r="AQ26" t="n">
        <v>0.652525</v>
      </c>
      <c r="AR26" t="n">
        <v>0.679993</v>
      </c>
      <c r="AS26" t="n">
        <v>0.641916</v>
      </c>
      <c r="AT26" t="n">
        <v>0.6419240000000001</v>
      </c>
      <c r="AU26" t="n">
        <v>0.64084</v>
      </c>
      <c r="AV26" t="n">
        <v>0.613547</v>
      </c>
      <c r="AW26" t="n">
        <v>0.620637</v>
      </c>
      <c r="AX26" t="n">
        <v>0.596068</v>
      </c>
      <c r="AY26" t="n">
        <v>0.661131</v>
      </c>
      <c r="AZ26" t="n">
        <v>0.654706</v>
      </c>
      <c r="BA26" t="n">
        <v>0.659242</v>
      </c>
      <c r="BB26" t="n">
        <v>0.651993</v>
      </c>
      <c r="BC26" t="n">
        <v>0.649458</v>
      </c>
      <c r="BD26" t="n">
        <v>0.634942</v>
      </c>
      <c r="BE26" t="n">
        <v>0.618082</v>
      </c>
      <c r="BF26" t="n">
        <v>0.642189</v>
      </c>
      <c r="BG26" t="n">
        <v>0.703119</v>
      </c>
      <c r="BH26" t="n">
        <v>0.671885</v>
      </c>
      <c r="BI26" t="n">
        <v>0.641857</v>
      </c>
      <c r="BJ26" t="n">
        <v>0.63662</v>
      </c>
      <c r="BK26" t="n">
        <v>0.62801</v>
      </c>
      <c r="BL26" t="n">
        <v>0.646868</v>
      </c>
      <c r="BM26" t="n">
        <v>0.6277239999999999</v>
      </c>
      <c r="BN26" t="n">
        <v>0.609065</v>
      </c>
    </row>
    <row r="27" spans="1:66">
      <c r="A27" t="n">
        <v>19.343611</v>
      </c>
      <c r="B27" s="1" t="n">
        <v>0.8059837962962964</v>
      </c>
      <c r="C27" t="n">
        <v>0.677203</v>
      </c>
      <c r="D27" t="n">
        <v>0.659416</v>
      </c>
      <c r="E27" t="n">
        <v>0.685916</v>
      </c>
      <c r="F27" t="n">
        <v>0.670139</v>
      </c>
      <c r="G27" t="n">
        <v>0.721399</v>
      </c>
      <c r="H27" t="n">
        <v>0.701753</v>
      </c>
      <c r="I27" t="n">
        <v>0.742402</v>
      </c>
      <c r="J27" t="n">
        <v>0.753531</v>
      </c>
      <c r="K27" t="n">
        <v>0.6977449999999999</v>
      </c>
      <c r="L27" t="n">
        <v>0.663254</v>
      </c>
      <c r="M27" t="n">
        <v>0.695061</v>
      </c>
      <c r="N27" t="n">
        <v>0.675413</v>
      </c>
      <c r="O27" t="n">
        <v>0.692381</v>
      </c>
      <c r="P27" t="n">
        <v>0.638863</v>
      </c>
      <c r="Q27" t="n">
        <v>0.670795</v>
      </c>
      <c r="R27" t="n">
        <v>0.662816</v>
      </c>
      <c r="S27" t="n">
        <v>0.708284</v>
      </c>
      <c r="T27" t="n">
        <v>0.686626</v>
      </c>
      <c r="U27" t="n">
        <v>0.667967</v>
      </c>
      <c r="V27" t="n">
        <v>0.71616</v>
      </c>
      <c r="W27" t="n">
        <v>0.6765370000000001</v>
      </c>
      <c r="X27" t="n">
        <v>0.694935</v>
      </c>
      <c r="Y27" t="n">
        <v>0.726004</v>
      </c>
      <c r="Z27" t="n">
        <v>0.677308</v>
      </c>
      <c r="AA27" t="n">
        <v>0.699255</v>
      </c>
      <c r="AB27" t="n">
        <v>0.692964</v>
      </c>
      <c r="AC27" t="n">
        <v>0.661101</v>
      </c>
      <c r="AD27" t="n">
        <v>0.731975</v>
      </c>
      <c r="AE27" t="n">
        <v>0.692398</v>
      </c>
      <c r="AF27" t="n">
        <v>0.686958</v>
      </c>
      <c r="AG27" t="n">
        <v>0.691178</v>
      </c>
      <c r="AH27" t="n">
        <v>0.668858</v>
      </c>
      <c r="AI27" t="n">
        <v>0.684956</v>
      </c>
      <c r="AJ27" t="n">
        <v>0.703545</v>
      </c>
      <c r="AK27" t="n">
        <v>0.678824</v>
      </c>
      <c r="AL27" t="n">
        <v>0.668895</v>
      </c>
      <c r="AM27" t="n">
        <v>0.683047</v>
      </c>
      <c r="AN27" t="n">
        <v>0.6929689999999999</v>
      </c>
      <c r="AO27" t="n">
        <v>0.660063</v>
      </c>
      <c r="AP27" t="n">
        <v>0.674659</v>
      </c>
      <c r="AQ27" t="n">
        <v>0.699773</v>
      </c>
      <c r="AR27" t="n">
        <v>0.717239</v>
      </c>
      <c r="AS27" t="n">
        <v>0.689078</v>
      </c>
      <c r="AT27" t="n">
        <v>0.69019</v>
      </c>
      <c r="AU27" t="n">
        <v>0.685702</v>
      </c>
      <c r="AV27" t="n">
        <v>0.6725640000000001</v>
      </c>
      <c r="AW27" t="n">
        <v>0.660169</v>
      </c>
      <c r="AX27" t="n">
        <v>0.641634</v>
      </c>
      <c r="AY27" t="n">
        <v>0.701464</v>
      </c>
      <c r="AZ27" t="n">
        <v>0.695298</v>
      </c>
      <c r="BA27" t="n">
        <v>0.701343</v>
      </c>
      <c r="BB27" t="n">
        <v>0.691014</v>
      </c>
      <c r="BC27" t="n">
        <v>0.691187</v>
      </c>
      <c r="BD27" t="n">
        <v>0.689818</v>
      </c>
      <c r="BE27" t="n">
        <v>0.660154</v>
      </c>
      <c r="BF27" t="n">
        <v>0.676267</v>
      </c>
      <c r="BG27" t="n">
        <v>0.735187</v>
      </c>
      <c r="BH27" t="n">
        <v>0.710267</v>
      </c>
      <c r="BI27" t="n">
        <v>0.685837</v>
      </c>
      <c r="BJ27" t="n">
        <v>0.680604</v>
      </c>
      <c r="BK27" t="n">
        <v>0.667488</v>
      </c>
      <c r="BL27" t="n">
        <v>0.691007</v>
      </c>
      <c r="BM27" t="n">
        <v>0.664304</v>
      </c>
      <c r="BN27" t="n">
        <v>0.647664</v>
      </c>
    </row>
    <row r="28" spans="1:66">
      <c r="A28" t="n">
        <v>20.343611</v>
      </c>
      <c r="B28" s="1" t="n">
        <v>0.847650462962963</v>
      </c>
      <c r="C28" t="n">
        <v>0.7255470000000001</v>
      </c>
      <c r="D28" t="n">
        <v>0.709772</v>
      </c>
      <c r="E28" t="n">
        <v>0.726329</v>
      </c>
      <c r="F28" t="n">
        <v>0.712055</v>
      </c>
      <c r="G28" t="n">
        <v>0.763397</v>
      </c>
      <c r="H28" t="n">
        <v>0.747736</v>
      </c>
      <c r="I28" t="n">
        <v>0.779335</v>
      </c>
      <c r="J28" t="n">
        <v>0.787689</v>
      </c>
      <c r="K28" t="n">
        <v>0.740601</v>
      </c>
      <c r="L28" t="n">
        <v>0.714775</v>
      </c>
      <c r="M28" t="n">
        <v>0.740151</v>
      </c>
      <c r="N28" t="n">
        <v>0.717708</v>
      </c>
      <c r="O28" t="n">
        <v>0.73791</v>
      </c>
      <c r="P28" t="n">
        <v>0.695645</v>
      </c>
      <c r="Q28" t="n">
        <v>0.720735</v>
      </c>
      <c r="R28" t="n">
        <v>0.707817</v>
      </c>
      <c r="S28" t="n">
        <v>0.747714</v>
      </c>
      <c r="T28" t="n">
        <v>0.736085</v>
      </c>
      <c r="U28" t="n">
        <v>0.7163389999999999</v>
      </c>
      <c r="V28" t="n">
        <v>0.758732</v>
      </c>
      <c r="W28" t="n">
        <v>0.727897</v>
      </c>
      <c r="X28" t="n">
        <v>0.735688</v>
      </c>
      <c r="Y28" t="n">
        <v>0.769387</v>
      </c>
      <c r="Z28" t="n">
        <v>0.722795</v>
      </c>
      <c r="AA28" t="n">
        <v>0.7463649999999999</v>
      </c>
      <c r="AB28" t="n">
        <v>0.728525</v>
      </c>
      <c r="AC28" t="n">
        <v>0.714028</v>
      </c>
      <c r="AD28" t="n">
        <v>0.777744</v>
      </c>
      <c r="AE28" t="n">
        <v>0.742487</v>
      </c>
      <c r="AF28" t="n">
        <v>0.734294</v>
      </c>
      <c r="AG28" t="n">
        <v>0.735841</v>
      </c>
      <c r="AH28" t="n">
        <v>0.717139</v>
      </c>
      <c r="AI28" t="n">
        <v>0.728539</v>
      </c>
      <c r="AJ28" t="n">
        <v>0.738365</v>
      </c>
      <c r="AK28" t="n">
        <v>0.725954</v>
      </c>
      <c r="AL28" t="n">
        <v>0.7134509999999999</v>
      </c>
      <c r="AM28" t="n">
        <v>0.733681</v>
      </c>
      <c r="AN28" t="n">
        <v>0.744681</v>
      </c>
      <c r="AO28" t="n">
        <v>0.707897</v>
      </c>
      <c r="AP28" t="n">
        <v>0.720371</v>
      </c>
      <c r="AQ28" t="n">
        <v>0.739058</v>
      </c>
      <c r="AR28" t="n">
        <v>0.752629</v>
      </c>
      <c r="AS28" t="n">
        <v>0.744078</v>
      </c>
      <c r="AT28" t="n">
        <v>0.7202190000000001</v>
      </c>
      <c r="AU28" t="n">
        <v>0.733783</v>
      </c>
      <c r="AV28" t="n">
        <v>0.728843</v>
      </c>
      <c r="AW28" t="n">
        <v>0.712526</v>
      </c>
      <c r="AX28" t="n">
        <v>0.6908029999999999</v>
      </c>
      <c r="AY28" t="n">
        <v>0.738452</v>
      </c>
      <c r="AZ28" t="n">
        <v>0.733302</v>
      </c>
      <c r="BA28" t="n">
        <v>0.741783</v>
      </c>
      <c r="BB28" t="n">
        <v>0.732312</v>
      </c>
      <c r="BC28" t="n">
        <v>0.748329</v>
      </c>
      <c r="BD28" t="n">
        <v>0.734085</v>
      </c>
      <c r="BE28" t="n">
        <v>0.698369</v>
      </c>
      <c r="BF28" t="n">
        <v>0.719895</v>
      </c>
      <c r="BG28" t="n">
        <v>0.778491</v>
      </c>
      <c r="BH28" t="n">
        <v>0.743217</v>
      </c>
      <c r="BI28" t="n">
        <v>0.733322</v>
      </c>
      <c r="BJ28" t="n">
        <v>0.726479</v>
      </c>
      <c r="BK28" t="n">
        <v>0.719266</v>
      </c>
      <c r="BL28" t="n">
        <v>0.731999</v>
      </c>
      <c r="BM28" t="n">
        <v>0.719593</v>
      </c>
      <c r="BN28" t="n">
        <v>0.691292</v>
      </c>
    </row>
    <row r="29" spans="1:66">
      <c r="A29" t="n">
        <v>21.343889</v>
      </c>
      <c r="B29" s="1" t="n">
        <v>0.8893287037037036</v>
      </c>
      <c r="C29" t="n">
        <v>0.7685650000000001</v>
      </c>
      <c r="D29" t="n">
        <v>0.759414</v>
      </c>
      <c r="E29" t="n">
        <v>0.784856</v>
      </c>
      <c r="F29" t="n">
        <v>0.7679009999999999</v>
      </c>
      <c r="G29" t="n">
        <v>0.800399</v>
      </c>
      <c r="H29" t="n">
        <v>0.788984</v>
      </c>
      <c r="I29" t="n">
        <v>0.815464</v>
      </c>
      <c r="J29" t="n">
        <v>0.828436</v>
      </c>
      <c r="K29" t="n">
        <v>0.792587</v>
      </c>
      <c r="L29" t="n">
        <v>0.756159</v>
      </c>
      <c r="M29" t="n">
        <v>0.77864</v>
      </c>
      <c r="N29" t="n">
        <v>0.770621</v>
      </c>
      <c r="O29" t="n">
        <v>0.793865</v>
      </c>
      <c r="P29" t="n">
        <v>0.749667</v>
      </c>
      <c r="Q29" t="n">
        <v>0.767154</v>
      </c>
      <c r="R29" t="n">
        <v>0.762037</v>
      </c>
      <c r="S29" t="n">
        <v>0.79051</v>
      </c>
      <c r="T29" t="n">
        <v>0.782514</v>
      </c>
      <c r="U29" t="n">
        <v>0.770215</v>
      </c>
      <c r="V29" t="n">
        <v>0.798095</v>
      </c>
      <c r="W29" t="n">
        <v>0.771312</v>
      </c>
      <c r="X29" t="n">
        <v>0.778811</v>
      </c>
      <c r="Y29" t="n">
        <v>0.810344</v>
      </c>
      <c r="Z29" t="n">
        <v>0.770082</v>
      </c>
      <c r="AA29" t="n">
        <v>0.7939040000000001</v>
      </c>
      <c r="AB29" t="n">
        <v>0.774382</v>
      </c>
      <c r="AC29" t="n">
        <v>0.7654339999999999</v>
      </c>
      <c r="AD29" t="n">
        <v>0.819013</v>
      </c>
      <c r="AE29" t="n">
        <v>0.7858000000000001</v>
      </c>
      <c r="AF29" t="n">
        <v>0.771385</v>
      </c>
      <c r="AG29" t="n">
        <v>0.7838079999999999</v>
      </c>
      <c r="AH29" t="n">
        <v>0.762703</v>
      </c>
      <c r="AI29" t="n">
        <v>0.76795</v>
      </c>
      <c r="AJ29" t="n">
        <v>0.78061</v>
      </c>
      <c r="AK29" t="n">
        <v>0.783551</v>
      </c>
      <c r="AL29" t="n">
        <v>0.76952</v>
      </c>
      <c r="AM29" t="n">
        <v>0.776323</v>
      </c>
      <c r="AN29" t="n">
        <v>0.795138</v>
      </c>
      <c r="AO29" t="n">
        <v>0.7599359999999999</v>
      </c>
      <c r="AP29" t="n">
        <v>0.768859</v>
      </c>
      <c r="AQ29" t="n">
        <v>0.781959</v>
      </c>
      <c r="AR29" t="n">
        <v>0.797386</v>
      </c>
      <c r="AS29" t="n">
        <v>0.788143</v>
      </c>
      <c r="AT29" t="n">
        <v>0.76796</v>
      </c>
      <c r="AU29" t="n">
        <v>0.771223</v>
      </c>
      <c r="AV29" t="n">
        <v>0.772305</v>
      </c>
      <c r="AW29" t="n">
        <v>0.760894</v>
      </c>
      <c r="AX29" t="n">
        <v>0.733287</v>
      </c>
      <c r="AY29" t="n">
        <v>0.787787</v>
      </c>
      <c r="AZ29" t="n">
        <v>0.78071</v>
      </c>
      <c r="BA29" t="n">
        <v>0.78466</v>
      </c>
      <c r="BB29" t="n">
        <v>0.790216</v>
      </c>
      <c r="BC29" t="n">
        <v>0.781895</v>
      </c>
      <c r="BD29" t="n">
        <v>0.77196</v>
      </c>
      <c r="BE29" t="n">
        <v>0.751668</v>
      </c>
      <c r="BF29" t="n">
        <v>0.761232</v>
      </c>
      <c r="BG29" t="n">
        <v>0.816987</v>
      </c>
      <c r="BH29" t="n">
        <v>0.784429</v>
      </c>
      <c r="BI29" t="n">
        <v>0.779537</v>
      </c>
      <c r="BJ29" t="n">
        <v>0.773981</v>
      </c>
      <c r="BK29" t="n">
        <v>0.764355</v>
      </c>
      <c r="BL29" t="n">
        <v>0.781767</v>
      </c>
      <c r="BM29" t="n">
        <v>0.766972</v>
      </c>
      <c r="BN29" t="n">
        <v>0.748923</v>
      </c>
    </row>
    <row r="30" spans="1:66">
      <c r="A30" t="n">
        <v>22.343889</v>
      </c>
      <c r="B30" s="1" t="n">
        <v>0.9309953703703704</v>
      </c>
      <c r="C30" t="n">
        <v>0.816513</v>
      </c>
      <c r="D30" t="n">
        <v>0.803013</v>
      </c>
      <c r="E30" t="n">
        <v>0.828188</v>
      </c>
      <c r="F30" t="n">
        <v>0.811041</v>
      </c>
      <c r="G30" t="n">
        <v>0.839638</v>
      </c>
      <c r="H30" t="n">
        <v>0.829107</v>
      </c>
      <c r="I30" t="n">
        <v>0.850502</v>
      </c>
      <c r="J30" t="n">
        <v>0.864238</v>
      </c>
      <c r="K30" t="n">
        <v>0.837156</v>
      </c>
      <c r="L30" t="n">
        <v>0.807687</v>
      </c>
      <c r="M30" t="n">
        <v>0.825657</v>
      </c>
      <c r="N30" t="n">
        <v>0.823857</v>
      </c>
      <c r="O30" t="n">
        <v>0.83978</v>
      </c>
      <c r="P30" t="n">
        <v>0.7936609999999999</v>
      </c>
      <c r="Q30" t="n">
        <v>0.816154</v>
      </c>
      <c r="R30" t="n">
        <v>0.816893</v>
      </c>
      <c r="S30" t="n">
        <v>0.829851</v>
      </c>
      <c r="T30" t="n">
        <v>0.8318680000000001</v>
      </c>
      <c r="U30" t="n">
        <v>0.804744</v>
      </c>
      <c r="V30" t="n">
        <v>0.844378</v>
      </c>
      <c r="W30" t="n">
        <v>0.8199880000000001</v>
      </c>
      <c r="X30" t="n">
        <v>0.822299</v>
      </c>
      <c r="Y30" t="n">
        <v>0.848373</v>
      </c>
      <c r="Z30" t="n">
        <v>0.82618</v>
      </c>
      <c r="AA30" t="n">
        <v>0.836692</v>
      </c>
      <c r="AB30" t="n">
        <v>0.8131119999999999</v>
      </c>
      <c r="AC30" t="n">
        <v>0.809129</v>
      </c>
      <c r="AD30" t="n">
        <v>0.851289</v>
      </c>
      <c r="AE30" t="n">
        <v>0.828908</v>
      </c>
      <c r="AF30" t="n">
        <v>0.82389</v>
      </c>
      <c r="AG30" t="n">
        <v>0.824941</v>
      </c>
      <c r="AH30" t="n">
        <v>0.8073050000000001</v>
      </c>
      <c r="AI30" t="n">
        <v>0.826344</v>
      </c>
      <c r="AJ30" t="n">
        <v>0.826089</v>
      </c>
      <c r="AK30" t="n">
        <v>0.831305</v>
      </c>
      <c r="AL30" t="n">
        <v>0.818035</v>
      </c>
      <c r="AM30" t="n">
        <v>0.824018</v>
      </c>
      <c r="AN30" t="n">
        <v>0.840614</v>
      </c>
      <c r="AO30" t="n">
        <v>0.822637</v>
      </c>
      <c r="AP30" t="n">
        <v>0.825928</v>
      </c>
      <c r="AQ30" t="n">
        <v>0.82513</v>
      </c>
      <c r="AR30" t="n">
        <v>0.841364</v>
      </c>
      <c r="AS30" t="n">
        <v>0.8383</v>
      </c>
      <c r="AT30" t="n">
        <v>0.825002</v>
      </c>
      <c r="AU30" t="n">
        <v>0.814934</v>
      </c>
      <c r="AV30" t="n">
        <v>0.811878</v>
      </c>
      <c r="AW30" t="n">
        <v>0.799758</v>
      </c>
      <c r="AX30" t="n">
        <v>0.783622</v>
      </c>
      <c r="AY30" t="n">
        <v>0.830322</v>
      </c>
      <c r="AZ30" t="n">
        <v>0.827275</v>
      </c>
      <c r="BA30" t="n">
        <v>0.8219070000000001</v>
      </c>
      <c r="BB30" t="n">
        <v>0.841215</v>
      </c>
      <c r="BC30" t="n">
        <v>0.828402</v>
      </c>
      <c r="BD30" t="n">
        <v>0.822138</v>
      </c>
      <c r="BE30" t="n">
        <v>0.800836</v>
      </c>
      <c r="BF30" t="n">
        <v>0.810164</v>
      </c>
      <c r="BG30" t="n">
        <v>0.857985</v>
      </c>
      <c r="BH30" t="n">
        <v>0.834379</v>
      </c>
      <c r="BI30" t="n">
        <v>0.823816</v>
      </c>
      <c r="BJ30" t="n">
        <v>0.819084</v>
      </c>
      <c r="BK30" t="n">
        <v>0.809891</v>
      </c>
      <c r="BL30" t="n">
        <v>0.8238760000000001</v>
      </c>
      <c r="BM30" t="n">
        <v>0.819167</v>
      </c>
      <c r="BN30" t="n">
        <v>0.808741</v>
      </c>
    </row>
    <row r="31" spans="1:66">
      <c r="A31" t="n">
        <v>23.343889</v>
      </c>
      <c r="B31" s="1" t="n">
        <v>0.972662037037037</v>
      </c>
      <c r="C31" t="n">
        <v>0.854844</v>
      </c>
      <c r="D31" t="n">
        <v>0.857812</v>
      </c>
      <c r="E31" t="n">
        <v>0.874502</v>
      </c>
      <c r="F31" t="n">
        <v>0.85423</v>
      </c>
      <c r="G31" t="n">
        <v>0.882606</v>
      </c>
      <c r="H31" t="n">
        <v>0.876339</v>
      </c>
      <c r="I31" t="n">
        <v>0.887994</v>
      </c>
      <c r="J31" t="n">
        <v>0.901372</v>
      </c>
      <c r="K31" t="n">
        <v>0.888401</v>
      </c>
      <c r="L31" t="n">
        <v>0.858867</v>
      </c>
      <c r="M31" t="n">
        <v>0.8738899999999999</v>
      </c>
      <c r="N31" t="n">
        <v>0.873816</v>
      </c>
      <c r="O31" t="n">
        <v>0.8807199999999999</v>
      </c>
      <c r="P31" t="n">
        <v>0.852854</v>
      </c>
      <c r="Q31" t="n">
        <v>0.8673070000000001</v>
      </c>
      <c r="R31" t="n">
        <v>0.86552</v>
      </c>
      <c r="S31" t="n">
        <v>0.874493</v>
      </c>
      <c r="T31" t="n">
        <v>0.883144</v>
      </c>
      <c r="U31" t="n">
        <v>0.856575</v>
      </c>
      <c r="V31" t="n">
        <v>0.885333</v>
      </c>
      <c r="W31" t="n">
        <v>0.874086</v>
      </c>
      <c r="X31" t="n">
        <v>0.8735889999999999</v>
      </c>
      <c r="Y31" t="n">
        <v>0.886642</v>
      </c>
      <c r="Z31" t="n">
        <v>0.873959</v>
      </c>
      <c r="AA31" t="n">
        <v>0.8797</v>
      </c>
      <c r="AB31" t="n">
        <v>0.866201</v>
      </c>
      <c r="AC31" t="n">
        <v>0.852609</v>
      </c>
      <c r="AD31" t="n">
        <v>0.894477</v>
      </c>
      <c r="AE31" t="n">
        <v>0.877663</v>
      </c>
      <c r="AF31" t="n">
        <v>0.876872</v>
      </c>
      <c r="AG31" t="n">
        <v>0.868059</v>
      </c>
      <c r="AH31" t="n">
        <v>0.854674</v>
      </c>
      <c r="AI31" t="n">
        <v>0.871972</v>
      </c>
      <c r="AJ31" t="n">
        <v>0.8747200000000001</v>
      </c>
      <c r="AK31" t="n">
        <v>0.867688</v>
      </c>
      <c r="AL31" t="n">
        <v>0.870241</v>
      </c>
      <c r="AM31" t="n">
        <v>0.870276</v>
      </c>
      <c r="AN31" t="n">
        <v>0.883636</v>
      </c>
      <c r="AO31" t="n">
        <v>0.8757509999999999</v>
      </c>
      <c r="AP31" t="n">
        <v>0.873254</v>
      </c>
      <c r="AQ31" t="n">
        <v>0.867629</v>
      </c>
      <c r="AR31" t="n">
        <v>0.879362</v>
      </c>
      <c r="AS31" t="n">
        <v>0.8718</v>
      </c>
      <c r="AT31" t="n">
        <v>0.870966</v>
      </c>
      <c r="AU31" t="n">
        <v>0.857965</v>
      </c>
      <c r="AV31" t="n">
        <v>0.873035</v>
      </c>
      <c r="AW31" t="n">
        <v>0.849054</v>
      </c>
      <c r="AX31" t="n">
        <v>0.837767</v>
      </c>
      <c r="AY31" t="n">
        <v>0.875454</v>
      </c>
      <c r="AZ31" t="n">
        <v>0.871317</v>
      </c>
      <c r="BA31" t="n">
        <v>0.874707</v>
      </c>
      <c r="BB31" t="n">
        <v>0.876122</v>
      </c>
      <c r="BC31" t="n">
        <v>0.876315</v>
      </c>
      <c r="BD31" t="n">
        <v>0.869764</v>
      </c>
      <c r="BE31" t="n">
        <v>0.847776</v>
      </c>
      <c r="BF31" t="n">
        <v>0.854676</v>
      </c>
      <c r="BG31" t="n">
        <v>0.894119</v>
      </c>
      <c r="BH31" t="n">
        <v>0.874952</v>
      </c>
      <c r="BI31" t="n">
        <v>0.872206</v>
      </c>
      <c r="BJ31" t="n">
        <v>0.8616740000000001</v>
      </c>
      <c r="BK31" t="n">
        <v>0.861502</v>
      </c>
      <c r="BL31" t="n">
        <v>0.876537</v>
      </c>
      <c r="BM31" t="n">
        <v>0.864783</v>
      </c>
      <c r="BN31" t="n">
        <v>0.859548</v>
      </c>
    </row>
    <row r="32" spans="1:66">
      <c r="A32" t="n">
        <v>24.344167</v>
      </c>
      <c r="B32" t="n">
        <v>1.014340277777778</v>
      </c>
      <c r="C32" t="n">
        <v>0.8978159999999999</v>
      </c>
      <c r="D32" t="n">
        <v>0.91393</v>
      </c>
      <c r="E32" t="n">
        <v>0.9149969999999999</v>
      </c>
      <c r="F32" t="n">
        <v>0.909533</v>
      </c>
      <c r="G32" t="n">
        <v>0.92086</v>
      </c>
      <c r="H32" t="n">
        <v>0.9202399999999999</v>
      </c>
      <c r="I32" t="n">
        <v>0.926716</v>
      </c>
      <c r="J32" t="n">
        <v>0.939457</v>
      </c>
      <c r="K32" t="n">
        <v>0.936258</v>
      </c>
      <c r="L32" t="n">
        <v>0.904295</v>
      </c>
      <c r="M32" t="n">
        <v>0.906988</v>
      </c>
      <c r="N32" t="n">
        <v>0.924387</v>
      </c>
      <c r="O32" t="n">
        <v>0.918258</v>
      </c>
      <c r="P32" t="n">
        <v>0.904776</v>
      </c>
      <c r="Q32" t="n">
        <v>0.912277</v>
      </c>
      <c r="R32" t="n">
        <v>0.915289</v>
      </c>
      <c r="S32" t="n">
        <v>0.920077</v>
      </c>
      <c r="T32" t="n">
        <v>0.926462</v>
      </c>
      <c r="U32" t="n">
        <v>0.904596</v>
      </c>
      <c r="V32" t="n">
        <v>0.9302</v>
      </c>
      <c r="W32" t="n">
        <v>0.922538</v>
      </c>
      <c r="X32" t="n">
        <v>0.921382</v>
      </c>
      <c r="Y32" t="n">
        <v>0.924592</v>
      </c>
      <c r="Z32" t="n">
        <v>0.9224909999999999</v>
      </c>
      <c r="AA32" t="n">
        <v>0.932667</v>
      </c>
      <c r="AB32" t="n">
        <v>0.915214</v>
      </c>
      <c r="AC32" t="n">
        <v>0.9011130000000001</v>
      </c>
      <c r="AD32" t="n">
        <v>0.930439</v>
      </c>
      <c r="AE32" t="n">
        <v>0.917335</v>
      </c>
      <c r="AF32" t="n">
        <v>0.917689</v>
      </c>
      <c r="AG32" t="n">
        <v>0.916809</v>
      </c>
      <c r="AH32" t="n">
        <v>0.910157</v>
      </c>
      <c r="AI32" t="n">
        <v>0.912844</v>
      </c>
      <c r="AJ32" t="n">
        <v>0.916535</v>
      </c>
      <c r="AK32" t="n">
        <v>0.923233</v>
      </c>
      <c r="AL32" t="n">
        <v>0.904473</v>
      </c>
      <c r="AM32" t="n">
        <v>0.919847</v>
      </c>
      <c r="AN32" t="n">
        <v>0.920812</v>
      </c>
      <c r="AO32" t="n">
        <v>0.904091</v>
      </c>
      <c r="AP32" t="n">
        <v>0.917111</v>
      </c>
      <c r="AQ32" t="n">
        <v>0.912326</v>
      </c>
      <c r="AR32" t="n">
        <v>0.923817</v>
      </c>
      <c r="AS32" t="n">
        <v>0.9161899999999999</v>
      </c>
      <c r="AT32" t="n">
        <v>0.918111</v>
      </c>
      <c r="AU32" t="n">
        <v>0.906724</v>
      </c>
      <c r="AV32" t="n">
        <v>0.921594</v>
      </c>
      <c r="AW32" t="n">
        <v>0.904677</v>
      </c>
      <c r="AX32" t="n">
        <v>0.895342</v>
      </c>
      <c r="AY32" t="n">
        <v>0.919827</v>
      </c>
      <c r="AZ32" t="n">
        <v>0.914843</v>
      </c>
      <c r="BA32" t="n">
        <v>0.918525</v>
      </c>
      <c r="BB32" t="n">
        <v>0.921233</v>
      </c>
      <c r="BC32" t="n">
        <v>0.922672</v>
      </c>
      <c r="BD32" t="n">
        <v>0.916158</v>
      </c>
      <c r="BE32" t="n">
        <v>0.903132</v>
      </c>
      <c r="BF32" t="n">
        <v>0.900456</v>
      </c>
      <c r="BG32" t="n">
        <v>0.92885</v>
      </c>
      <c r="BH32" t="n">
        <v>0.917582</v>
      </c>
      <c r="BI32" t="n">
        <v>0.916058</v>
      </c>
      <c r="BJ32" t="n">
        <v>0.904061</v>
      </c>
      <c r="BK32" t="n">
        <v>0.906029</v>
      </c>
      <c r="BL32" t="n">
        <v>0.928149</v>
      </c>
      <c r="BM32" t="n">
        <v>0.910833</v>
      </c>
      <c r="BN32" t="n">
        <v>0.9053020000000001</v>
      </c>
    </row>
    <row r="33" spans="1:66">
      <c r="A33" t="n">
        <v>25.344167</v>
      </c>
      <c r="B33" t="n">
        <v>1.056006944444444</v>
      </c>
      <c r="C33" t="n">
        <v>0.953171</v>
      </c>
      <c r="D33" t="n">
        <v>0.96208</v>
      </c>
      <c r="E33" t="n">
        <v>0.96069</v>
      </c>
      <c r="F33" t="n">
        <v>0.960155</v>
      </c>
      <c r="G33" t="n">
        <v>0.9619490000000001</v>
      </c>
      <c r="H33" t="n">
        <v>0.961619</v>
      </c>
      <c r="I33" t="n">
        <v>0.970863</v>
      </c>
      <c r="J33" t="n">
        <v>0.965996</v>
      </c>
      <c r="K33" t="n">
        <v>0.962432</v>
      </c>
      <c r="L33" t="n">
        <v>0.960609</v>
      </c>
      <c r="M33" t="n">
        <v>0.95879</v>
      </c>
      <c r="N33" t="n">
        <v>0.970576</v>
      </c>
      <c r="O33" t="n">
        <v>0.966089</v>
      </c>
      <c r="P33" t="n">
        <v>0.952744</v>
      </c>
      <c r="Q33" t="n">
        <v>0.9578989999999999</v>
      </c>
      <c r="R33" t="n">
        <v>0.967014</v>
      </c>
      <c r="S33" t="n">
        <v>0.966466</v>
      </c>
      <c r="T33" t="n">
        <v>0.967552</v>
      </c>
      <c r="U33" t="n">
        <v>0.947874</v>
      </c>
      <c r="V33" t="n">
        <v>0.973824</v>
      </c>
      <c r="W33" t="n">
        <v>0.963618</v>
      </c>
      <c r="X33" t="n">
        <v>0.959571</v>
      </c>
      <c r="Y33" t="n">
        <v>0.968801</v>
      </c>
      <c r="Z33" t="n">
        <v>0.960554</v>
      </c>
      <c r="AA33" t="n">
        <v>0.972715</v>
      </c>
      <c r="AB33" t="n">
        <v>0.958774</v>
      </c>
      <c r="AC33" t="n">
        <v>0.949145</v>
      </c>
      <c r="AD33" t="n">
        <v>0.968893</v>
      </c>
      <c r="AE33" t="n">
        <v>0.965342</v>
      </c>
      <c r="AF33" t="n">
        <v>0.962788</v>
      </c>
      <c r="AG33" t="n">
        <v>0.957167</v>
      </c>
      <c r="AH33" t="n">
        <v>0.957164</v>
      </c>
      <c r="AI33" t="n">
        <v>0.9659799999999999</v>
      </c>
      <c r="AJ33" t="n">
        <v>0.954106</v>
      </c>
      <c r="AK33" t="n">
        <v>0.9710800000000001</v>
      </c>
      <c r="AL33" t="n">
        <v>0.960095</v>
      </c>
      <c r="AM33" t="n">
        <v>0.9549800000000001</v>
      </c>
      <c r="AN33" t="n">
        <v>0.959074</v>
      </c>
      <c r="AO33" t="n">
        <v>0.961414</v>
      </c>
      <c r="AP33" t="n">
        <v>0.964686</v>
      </c>
      <c r="AQ33" t="n">
        <v>0.962466</v>
      </c>
      <c r="AR33" t="n">
        <v>0.958051</v>
      </c>
      <c r="AS33" t="n">
        <v>0.96593</v>
      </c>
      <c r="AT33" t="n">
        <v>0.967717</v>
      </c>
      <c r="AU33" t="n">
        <v>0.957539</v>
      </c>
      <c r="AV33" t="n">
        <v>0.965676</v>
      </c>
      <c r="AW33" t="n">
        <v>0.964917</v>
      </c>
      <c r="AX33" t="n">
        <v>0.957412</v>
      </c>
      <c r="AY33" t="n">
        <v>0.968302</v>
      </c>
      <c r="AZ33" t="n">
        <v>0.963646</v>
      </c>
      <c r="BA33" t="n">
        <v>0.965025</v>
      </c>
      <c r="BB33" t="n">
        <v>0.962992</v>
      </c>
      <c r="BC33" t="n">
        <v>0.969237</v>
      </c>
      <c r="BD33" t="n">
        <v>0.963222</v>
      </c>
      <c r="BE33" t="n">
        <v>0.963159</v>
      </c>
      <c r="BF33" t="n">
        <v>0.945858</v>
      </c>
      <c r="BG33" t="n">
        <v>0.963768</v>
      </c>
      <c r="BH33" t="n">
        <v>0.953726</v>
      </c>
      <c r="BI33" t="n">
        <v>0.951815</v>
      </c>
      <c r="BJ33" t="n">
        <v>0.96175</v>
      </c>
      <c r="BK33" t="n">
        <v>0.961658</v>
      </c>
      <c r="BL33" t="n">
        <v>0.962155</v>
      </c>
      <c r="BM33" t="n">
        <v>0.960915</v>
      </c>
      <c r="BN33" t="n">
        <v>0.954403</v>
      </c>
    </row>
    <row r="34" spans="1:66">
      <c r="A34" t="n">
        <v>26.194722</v>
      </c>
      <c r="B34" t="n">
        <v>1.091446759259259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26.269444</v>
      </c>
      <c r="B35" t="n">
        <v>1.094560185185185</v>
      </c>
      <c r="C35" t="n">
        <v>0.950108</v>
      </c>
      <c r="D35" t="n">
        <v>0.948201</v>
      </c>
      <c r="E35" t="n">
        <v>0.974421</v>
      </c>
      <c r="F35" t="n">
        <v>0.976949</v>
      </c>
      <c r="G35" t="n">
        <v>1.005319</v>
      </c>
      <c r="H35" t="n">
        <v>0.992232</v>
      </c>
      <c r="I35" t="n">
        <v>1.005115</v>
      </c>
      <c r="J35" t="n">
        <v>0.997866</v>
      </c>
      <c r="K35" t="n">
        <v>0.975009</v>
      </c>
      <c r="L35" t="n">
        <v>0.974597</v>
      </c>
      <c r="M35" t="n">
        <v>0.9552620000000001</v>
      </c>
      <c r="N35" t="n">
        <v>0.955526</v>
      </c>
      <c r="O35" t="n">
        <v>1.10405</v>
      </c>
      <c r="P35" t="n">
        <v>1.115255</v>
      </c>
      <c r="Q35" t="n">
        <v>0.891583</v>
      </c>
      <c r="R35" t="n">
        <v>0.897275</v>
      </c>
      <c r="S35" t="n">
        <v>1.04408</v>
      </c>
      <c r="T35" t="n">
        <v>0.921822</v>
      </c>
      <c r="U35" t="n">
        <v>0.85549</v>
      </c>
      <c r="V35" t="n">
        <v>0.909345</v>
      </c>
      <c r="W35" t="n">
        <v>0.924266</v>
      </c>
      <c r="X35" t="n">
        <v>0.933947</v>
      </c>
      <c r="Y35" t="n">
        <v>0.944868</v>
      </c>
      <c r="Z35" t="n">
        <v>0.943758</v>
      </c>
      <c r="AA35" t="n">
        <v>1.063578</v>
      </c>
      <c r="AB35" t="n">
        <v>0.885427</v>
      </c>
      <c r="AC35" t="n">
        <v>0.852271</v>
      </c>
      <c r="AD35" t="n">
        <v>0.9090859999999999</v>
      </c>
      <c r="AE35" t="n">
        <v>0.928633</v>
      </c>
      <c r="AF35" t="n">
        <v>0.93101</v>
      </c>
      <c r="AG35" t="n">
        <v>0.931729</v>
      </c>
      <c r="AH35" t="n">
        <v>0.929669</v>
      </c>
      <c r="AI35" t="n">
        <v>1.070625</v>
      </c>
      <c r="AJ35" t="n">
        <v>0.8346440000000001</v>
      </c>
      <c r="AK35" t="n">
        <v>0.8100309999999999</v>
      </c>
      <c r="AL35" t="n">
        <v>0.8748280000000001</v>
      </c>
      <c r="AM35" t="n">
        <v>0.908961</v>
      </c>
      <c r="AN35" t="n">
        <v>0.909907</v>
      </c>
      <c r="AO35" t="n">
        <v>0.914813</v>
      </c>
      <c r="AP35" t="n">
        <v>0.920428</v>
      </c>
      <c r="AQ35" t="n">
        <v>1.043422</v>
      </c>
      <c r="AR35" t="n">
        <v>0.834759</v>
      </c>
      <c r="AS35" t="n">
        <v>0.837396</v>
      </c>
      <c r="AT35" t="n">
        <v>0.894146</v>
      </c>
      <c r="AU35" t="n">
        <v>0.912809</v>
      </c>
      <c r="AV35" t="n">
        <v>0.893015</v>
      </c>
      <c r="AW35" t="n">
        <v>0.906095</v>
      </c>
      <c r="AX35" t="n">
        <v>0.913108</v>
      </c>
      <c r="AY35" t="n">
        <v>1.049469</v>
      </c>
      <c r="AZ35" t="n">
        <v>0.869138</v>
      </c>
      <c r="BA35" t="n">
        <v>0.8569369999999999</v>
      </c>
      <c r="BB35" t="n">
        <v>0.898578</v>
      </c>
      <c r="BC35" t="n">
        <v>0.914443</v>
      </c>
      <c r="BD35" t="n">
        <v>0.911378</v>
      </c>
      <c r="BE35" t="n">
        <v>0.910079</v>
      </c>
      <c r="BF35" t="n">
        <v>0.915861</v>
      </c>
      <c r="BG35" t="n">
        <v>1.10662</v>
      </c>
      <c r="BH35" t="n">
        <v>0.977324</v>
      </c>
      <c r="BI35" t="n">
        <v>0.930535</v>
      </c>
      <c r="BJ35" t="n">
        <v>0.944906</v>
      </c>
      <c r="BK35" t="n">
        <v>0.936514</v>
      </c>
      <c r="BL35" t="n">
        <v>0.932503</v>
      </c>
      <c r="BM35" t="n">
        <v>0.923752</v>
      </c>
      <c r="BN35" t="n">
        <v>0.943176</v>
      </c>
    </row>
    <row r="36" spans="1:66">
      <c r="A36" t="n">
        <v>26.519722</v>
      </c>
      <c r="B36" t="n">
        <v>1.104988425925926</v>
      </c>
      <c r="C36" t="n">
        <v>1.025766</v>
      </c>
      <c r="D36" t="n">
        <v>1.013993</v>
      </c>
      <c r="E36" t="n">
        <v>1.035088</v>
      </c>
      <c r="F36" t="n">
        <v>1.035049</v>
      </c>
      <c r="G36" t="n">
        <v>1.011243</v>
      </c>
      <c r="H36" t="n">
        <v>0.993964</v>
      </c>
      <c r="I36" t="n">
        <v>0.995298</v>
      </c>
      <c r="J36" t="n">
        <v>0.99574</v>
      </c>
      <c r="K36" t="n">
        <v>1.033494</v>
      </c>
      <c r="L36" t="n">
        <v>1.024186</v>
      </c>
      <c r="M36" t="n">
        <v>1.029107</v>
      </c>
      <c r="N36" t="n">
        <v>1.013161</v>
      </c>
      <c r="O36" t="n">
        <v>0.9004490000000001</v>
      </c>
      <c r="P36" t="n">
        <v>0.871332</v>
      </c>
      <c r="Q36" t="n">
        <v>0.935647</v>
      </c>
      <c r="R36" t="n">
        <v>0.931071</v>
      </c>
      <c r="S36" t="n">
        <v>0.25256</v>
      </c>
      <c r="T36" t="n">
        <v>0.709002</v>
      </c>
      <c r="U36" t="n">
        <v>0.937886</v>
      </c>
      <c r="V36" t="n">
        <v>1.004144</v>
      </c>
      <c r="W36" t="n">
        <v>1.00969</v>
      </c>
      <c r="X36" t="n">
        <v>1.00914</v>
      </c>
      <c r="Y36" t="n">
        <v>1.022513</v>
      </c>
      <c r="Z36" t="n">
        <v>1.010586</v>
      </c>
      <c r="AA36" t="n">
        <v>0.891419</v>
      </c>
      <c r="AB36" t="n">
        <v>0.896631</v>
      </c>
      <c r="AC36" t="n">
        <v>0.998391</v>
      </c>
      <c r="AD36" t="n">
        <v>1.029569</v>
      </c>
      <c r="AE36" t="n">
        <v>1.034525</v>
      </c>
      <c r="AF36" t="n">
        <v>1.031504</v>
      </c>
      <c r="AG36" t="n">
        <v>1.031442</v>
      </c>
      <c r="AH36" t="n">
        <v>1.031076</v>
      </c>
      <c r="AI36" t="n">
        <v>0.706376</v>
      </c>
      <c r="AJ36" t="n">
        <v>1.038708</v>
      </c>
      <c r="AK36" t="n">
        <v>0.96429</v>
      </c>
      <c r="AL36" t="n">
        <v>1.014359</v>
      </c>
      <c r="AM36" t="n">
        <v>1.026358</v>
      </c>
      <c r="AN36" t="n">
        <v>1.053276</v>
      </c>
      <c r="AO36" t="n">
        <v>1.034212</v>
      </c>
      <c r="AP36" t="n">
        <v>1.029469</v>
      </c>
      <c r="AQ36" t="n">
        <v>0.854707</v>
      </c>
      <c r="AR36" t="n">
        <v>0.8474930000000001</v>
      </c>
      <c r="AS36" t="n">
        <v>0.961577</v>
      </c>
      <c r="AT36" t="n">
        <v>1.038936</v>
      </c>
      <c r="AU36" t="n">
        <v>1.034555</v>
      </c>
      <c r="AV36" t="n">
        <v>1.048893</v>
      </c>
      <c r="AW36" t="n">
        <v>1.039475</v>
      </c>
      <c r="AX36" t="n">
        <v>1.045161</v>
      </c>
      <c r="AY36" t="n">
        <v>0.733814</v>
      </c>
      <c r="AZ36" t="n">
        <v>0.781668</v>
      </c>
      <c r="BA36" t="n">
        <v>0.933688</v>
      </c>
      <c r="BB36" t="n">
        <v>0.995136</v>
      </c>
      <c r="BC36" t="n">
        <v>1.021639</v>
      </c>
      <c r="BD36" t="n">
        <v>1.021408</v>
      </c>
      <c r="BE36" t="n">
        <v>1.018526</v>
      </c>
      <c r="BF36" t="n">
        <v>1.019421</v>
      </c>
      <c r="BG36" t="n">
        <v>0.595506</v>
      </c>
      <c r="BH36" t="n">
        <v>0.773397</v>
      </c>
      <c r="BI36" t="n">
        <v>1.018128</v>
      </c>
      <c r="BJ36" t="n">
        <v>1.01522</v>
      </c>
      <c r="BK36" t="n">
        <v>1.013482</v>
      </c>
      <c r="BL36" t="n">
        <v>1.015207</v>
      </c>
      <c r="BM36" t="n">
        <v>1.008694</v>
      </c>
      <c r="BN36" t="n">
        <v>1.025625</v>
      </c>
    </row>
    <row r="37" spans="1:66">
      <c r="A37" t="n">
        <v>26.769722</v>
      </c>
      <c r="B37" t="n">
        <v>1.115405092592592</v>
      </c>
      <c r="C37" t="n">
        <v>0.991996</v>
      </c>
      <c r="D37" t="n">
        <v>0.970347</v>
      </c>
      <c r="E37" t="n">
        <v>0.997184</v>
      </c>
      <c r="F37" t="n">
        <v>0.999161</v>
      </c>
      <c r="G37" t="n">
        <v>1.024011</v>
      </c>
      <c r="H37" t="n">
        <v>1.000671</v>
      </c>
      <c r="I37" t="n">
        <v>1.012687</v>
      </c>
      <c r="J37" t="n">
        <v>1.014413</v>
      </c>
      <c r="K37" t="n">
        <v>1.002956</v>
      </c>
      <c r="L37" t="n">
        <v>0.993505</v>
      </c>
      <c r="M37" t="n">
        <v>0.990071</v>
      </c>
      <c r="N37" t="n">
        <v>0.979349</v>
      </c>
      <c r="O37" t="n">
        <v>0.843921</v>
      </c>
      <c r="P37" t="n">
        <v>0.813043</v>
      </c>
      <c r="Q37" t="n">
        <v>0.914359</v>
      </c>
      <c r="R37" t="n">
        <v>0.90344</v>
      </c>
      <c r="S37" t="n">
        <v>0.213585</v>
      </c>
      <c r="T37" t="n">
        <v>0.743044</v>
      </c>
      <c r="U37" t="n">
        <v>0.92842</v>
      </c>
      <c r="V37" t="n">
        <v>0.969801</v>
      </c>
      <c r="W37" t="n">
        <v>0.977839</v>
      </c>
      <c r="X37" t="n">
        <v>0.980859</v>
      </c>
      <c r="Y37" t="n">
        <v>0.993274</v>
      </c>
      <c r="Z37" t="n">
        <v>0.986511</v>
      </c>
      <c r="AA37" t="n">
        <v>0.835172</v>
      </c>
      <c r="AB37" t="n">
        <v>0.892707</v>
      </c>
      <c r="AC37" t="n">
        <v>0.972509</v>
      </c>
      <c r="AD37" t="n">
        <v>0.996013</v>
      </c>
      <c r="AE37" t="n">
        <v>0.997343</v>
      </c>
      <c r="AF37" t="n">
        <v>1.001489</v>
      </c>
      <c r="AG37" t="n">
        <v>0.994564</v>
      </c>
      <c r="AH37" t="n">
        <v>0.989177</v>
      </c>
      <c r="AI37" t="n">
        <v>0.420752</v>
      </c>
      <c r="AJ37" t="n">
        <v>1.138878</v>
      </c>
      <c r="AK37" t="n">
        <v>0.957768</v>
      </c>
      <c r="AL37" t="n">
        <v>0.987473</v>
      </c>
      <c r="AM37" t="n">
        <v>0.999113</v>
      </c>
      <c r="AN37" t="n">
        <v>1.013464</v>
      </c>
      <c r="AO37" t="n">
        <v>0.987109</v>
      </c>
      <c r="AP37" t="n">
        <v>0.989039</v>
      </c>
      <c r="AQ37" t="n">
        <v>0.864143</v>
      </c>
      <c r="AR37" t="n">
        <v>0.850417</v>
      </c>
      <c r="AS37" t="n">
        <v>0.953002</v>
      </c>
      <c r="AT37" t="n">
        <v>1.015673</v>
      </c>
      <c r="AU37" t="n">
        <v>1.005432</v>
      </c>
      <c r="AV37" t="n">
        <v>1.020811</v>
      </c>
      <c r="AW37" t="n">
        <v>1.006635</v>
      </c>
      <c r="AX37" t="n">
        <v>1.013429</v>
      </c>
      <c r="AY37" t="n">
        <v>0.554839</v>
      </c>
      <c r="AZ37" t="n">
        <v>0.77594</v>
      </c>
      <c r="BA37" t="n">
        <v>0.93587</v>
      </c>
      <c r="BB37" t="n">
        <v>0.972251</v>
      </c>
      <c r="BC37" t="n">
        <v>0.992601</v>
      </c>
      <c r="BD37" t="n">
        <v>0.992263</v>
      </c>
      <c r="BE37" t="n">
        <v>0.987151</v>
      </c>
      <c r="BF37" t="n">
        <v>0.983218</v>
      </c>
      <c r="BG37" t="n">
        <v>0.402896</v>
      </c>
      <c r="BH37" t="n">
        <v>0.778581</v>
      </c>
      <c r="BI37" t="n">
        <v>0.981358</v>
      </c>
      <c r="BJ37" t="n">
        <v>0.98817</v>
      </c>
      <c r="BK37" t="n">
        <v>0.9919210000000001</v>
      </c>
      <c r="BL37" t="n">
        <v>0.984469</v>
      </c>
      <c r="BM37" t="n">
        <v>0.975189</v>
      </c>
      <c r="BN37" t="n">
        <v>0.990811</v>
      </c>
    </row>
    <row r="38" spans="1:66">
      <c r="A38" t="n">
        <v>27.019722</v>
      </c>
      <c r="B38" t="n">
        <v>1.125821759259259</v>
      </c>
      <c r="C38" t="n">
        <v>0.976949</v>
      </c>
      <c r="D38" t="n">
        <v>0.965691</v>
      </c>
      <c r="E38" t="n">
        <v>0.982723</v>
      </c>
      <c r="F38" t="n">
        <v>0.980127</v>
      </c>
      <c r="G38" t="n">
        <v>1.065584</v>
      </c>
      <c r="H38" t="n">
        <v>1.045378</v>
      </c>
      <c r="I38" t="n">
        <v>1.048646</v>
      </c>
      <c r="J38" t="n">
        <v>1.049462</v>
      </c>
      <c r="K38" t="n">
        <v>0.993735</v>
      </c>
      <c r="L38" t="n">
        <v>0.983966</v>
      </c>
      <c r="M38" t="n">
        <v>0.981406</v>
      </c>
      <c r="N38" t="n">
        <v>0.966481</v>
      </c>
      <c r="O38" t="n">
        <v>0.807554</v>
      </c>
      <c r="P38" t="n">
        <v>0.764514</v>
      </c>
      <c r="Q38" t="n">
        <v>0.916425</v>
      </c>
      <c r="R38" t="n">
        <v>0.907504</v>
      </c>
      <c r="S38" t="n">
        <v>0.205148</v>
      </c>
      <c r="T38" t="n">
        <v>0.777338</v>
      </c>
      <c r="U38" t="n">
        <v>0.933158</v>
      </c>
      <c r="V38" t="n">
        <v>0.951445</v>
      </c>
      <c r="W38" t="n">
        <v>0.965239</v>
      </c>
      <c r="X38" t="n">
        <v>0.9766</v>
      </c>
      <c r="Y38" t="n">
        <v>0.988267</v>
      </c>
      <c r="Z38" t="n">
        <v>0.980182</v>
      </c>
      <c r="AA38" t="n">
        <v>0.813146</v>
      </c>
      <c r="AB38" t="n">
        <v>0.890532</v>
      </c>
      <c r="AC38" t="n">
        <v>0.957283</v>
      </c>
      <c r="AD38" t="n">
        <v>0.9747</v>
      </c>
      <c r="AE38" t="n">
        <v>0.9775700000000001</v>
      </c>
      <c r="AF38" t="n">
        <v>0.984903</v>
      </c>
      <c r="AG38" t="n">
        <v>0.983344</v>
      </c>
      <c r="AH38" t="n">
        <v>0.980341</v>
      </c>
      <c r="AI38" t="n">
        <v>0.34413</v>
      </c>
      <c r="AJ38" t="n">
        <v>1.174224</v>
      </c>
      <c r="AK38" t="n">
        <v>0.968177</v>
      </c>
      <c r="AL38" t="n">
        <v>0.971879</v>
      </c>
      <c r="AM38" t="n">
        <v>0.976321</v>
      </c>
      <c r="AN38" t="n">
        <v>0.991117</v>
      </c>
      <c r="AO38" t="n">
        <v>0.961329</v>
      </c>
      <c r="AP38" t="n">
        <v>0.967106</v>
      </c>
      <c r="AQ38" t="n">
        <v>0.846051</v>
      </c>
      <c r="AR38" t="n">
        <v>0.862386</v>
      </c>
      <c r="AS38" t="n">
        <v>0.945922</v>
      </c>
      <c r="AT38" t="n">
        <v>0.98872</v>
      </c>
      <c r="AU38" t="n">
        <v>0.984629</v>
      </c>
      <c r="AV38" t="n">
        <v>0.990086</v>
      </c>
      <c r="AW38" t="n">
        <v>0.979142</v>
      </c>
      <c r="AX38" t="n">
        <v>0.978088</v>
      </c>
      <c r="AY38" t="n">
        <v>0.498653</v>
      </c>
      <c r="AZ38" t="n">
        <v>0.788648</v>
      </c>
      <c r="BA38" t="n">
        <v>0.950485</v>
      </c>
      <c r="BB38" t="n">
        <v>0.95799</v>
      </c>
      <c r="BC38" t="n">
        <v>0.9695859999999999</v>
      </c>
      <c r="BD38" t="n">
        <v>0.971735</v>
      </c>
      <c r="BE38" t="n">
        <v>0.969851</v>
      </c>
      <c r="BF38" t="n">
        <v>0.967789</v>
      </c>
      <c r="BG38" t="n">
        <v>0.362809</v>
      </c>
      <c r="BH38" t="n">
        <v>0.853812</v>
      </c>
      <c r="BI38" t="n">
        <v>0.964633</v>
      </c>
      <c r="BJ38" t="n">
        <v>0.965696</v>
      </c>
      <c r="BK38" t="n">
        <v>0.981255</v>
      </c>
      <c r="BL38" t="n">
        <v>0.963276</v>
      </c>
      <c r="BM38" t="n">
        <v>0.955646</v>
      </c>
      <c r="BN38" t="n">
        <v>0.974855</v>
      </c>
    </row>
    <row r="39" spans="1:66">
      <c r="A39" t="n">
        <v>27.269722</v>
      </c>
      <c r="B39" t="n">
        <v>1.136238425925926</v>
      </c>
      <c r="C39" t="n">
        <v>0.969782</v>
      </c>
      <c r="D39" t="n">
        <v>0.951955</v>
      </c>
      <c r="E39" t="n">
        <v>0.978217</v>
      </c>
      <c r="F39" t="n">
        <v>0.9749949999999999</v>
      </c>
      <c r="G39" t="n">
        <v>1.103612</v>
      </c>
      <c r="H39" t="n">
        <v>1.087046</v>
      </c>
      <c r="I39" t="n">
        <v>1.076872</v>
      </c>
      <c r="J39" t="n">
        <v>1.079103</v>
      </c>
      <c r="K39" t="n">
        <v>0.981382</v>
      </c>
      <c r="L39" t="n">
        <v>0.972778</v>
      </c>
      <c r="M39" t="n">
        <v>0.969996</v>
      </c>
      <c r="N39" t="n">
        <v>0.954705</v>
      </c>
      <c r="O39" t="n">
        <v>0.797389</v>
      </c>
      <c r="P39" t="n">
        <v>0.762764</v>
      </c>
      <c r="Q39" t="n">
        <v>0.919436</v>
      </c>
      <c r="R39" t="n">
        <v>0.914543</v>
      </c>
      <c r="S39" t="n">
        <v>0.206619</v>
      </c>
      <c r="T39" t="n">
        <v>0.8003400000000001</v>
      </c>
      <c r="U39" t="n">
        <v>0.927673</v>
      </c>
      <c r="V39" t="n">
        <v>0.941629</v>
      </c>
      <c r="W39" t="n">
        <v>0.956546</v>
      </c>
      <c r="X39" t="n">
        <v>0.96605</v>
      </c>
      <c r="Y39" t="n">
        <v>0.98145</v>
      </c>
      <c r="Z39" t="n">
        <v>0.973893</v>
      </c>
      <c r="AA39" t="n">
        <v>0.799041</v>
      </c>
      <c r="AB39" t="n">
        <v>0.897133</v>
      </c>
      <c r="AC39" t="n">
        <v>0.956527</v>
      </c>
      <c r="AD39" t="n">
        <v>0.966785</v>
      </c>
      <c r="AE39" t="n">
        <v>0.969722</v>
      </c>
      <c r="AF39" t="n">
        <v>0.975587</v>
      </c>
      <c r="AG39" t="n">
        <v>0.972772</v>
      </c>
      <c r="AH39" t="n">
        <v>0.975781</v>
      </c>
      <c r="AI39" t="n">
        <v>0.312419</v>
      </c>
      <c r="AJ39" t="n">
        <v>1.220833</v>
      </c>
      <c r="AK39" t="n">
        <v>0.9812920000000001</v>
      </c>
      <c r="AL39" t="n">
        <v>0.955593</v>
      </c>
      <c r="AM39" t="n">
        <v>0.965032</v>
      </c>
      <c r="AN39" t="n">
        <v>0.983585</v>
      </c>
      <c r="AO39" t="n">
        <v>0.9507679999999999</v>
      </c>
      <c r="AP39" t="n">
        <v>0.95919</v>
      </c>
      <c r="AQ39" t="n">
        <v>0.830962</v>
      </c>
      <c r="AR39" t="n">
        <v>0.879733</v>
      </c>
      <c r="AS39" t="n">
        <v>0.948859</v>
      </c>
      <c r="AT39" t="n">
        <v>0.975682</v>
      </c>
      <c r="AU39" t="n">
        <v>0.98097</v>
      </c>
      <c r="AV39" t="n">
        <v>0.976094</v>
      </c>
      <c r="AW39" t="n">
        <v>0.970175</v>
      </c>
      <c r="AX39" t="n">
        <v>0.97262</v>
      </c>
      <c r="AY39" t="n">
        <v>0.497903</v>
      </c>
      <c r="AZ39" t="n">
        <v>0.8229030000000001</v>
      </c>
      <c r="BA39" t="n">
        <v>0.954381</v>
      </c>
      <c r="BB39" t="n">
        <v>0.946199</v>
      </c>
      <c r="BC39" t="n">
        <v>0.9575090000000001</v>
      </c>
      <c r="BD39" t="n">
        <v>0.957908</v>
      </c>
      <c r="BE39" t="n">
        <v>0.963264</v>
      </c>
      <c r="BF39" t="n">
        <v>0.95568</v>
      </c>
      <c r="BG39" t="n">
        <v>0.341028</v>
      </c>
      <c r="BH39" t="n">
        <v>0.878482</v>
      </c>
      <c r="BI39" t="n">
        <v>0.959688</v>
      </c>
      <c r="BJ39" t="n">
        <v>0.949203</v>
      </c>
      <c r="BK39" t="n">
        <v>0.976652</v>
      </c>
      <c r="BL39" t="n">
        <v>0.952833</v>
      </c>
      <c r="BM39" t="n">
        <v>0.9437</v>
      </c>
      <c r="BN39" t="n">
        <v>0.963317</v>
      </c>
    </row>
    <row r="40" spans="1:66">
      <c r="A40" t="n">
        <v>27.519722</v>
      </c>
      <c r="B40" t="n">
        <v>1.146655092592592</v>
      </c>
      <c r="C40" t="n">
        <v>0.96413</v>
      </c>
      <c r="D40" t="n">
        <v>0.9473549999999999</v>
      </c>
      <c r="E40" t="n">
        <v>0.970264</v>
      </c>
      <c r="F40" t="n">
        <v>0.973614</v>
      </c>
      <c r="G40" t="n">
        <v>1.134826</v>
      </c>
      <c r="H40" t="n">
        <v>1.117042</v>
      </c>
      <c r="I40" t="n">
        <v>1.123044</v>
      </c>
      <c r="J40" t="n">
        <v>1.113177</v>
      </c>
      <c r="K40" t="n">
        <v>0.965464</v>
      </c>
      <c r="L40" t="n">
        <v>0.960838</v>
      </c>
      <c r="M40" t="n">
        <v>0.9737170000000001</v>
      </c>
      <c r="N40" t="n">
        <v>0.942932</v>
      </c>
      <c r="O40" t="n">
        <v>0.80468</v>
      </c>
      <c r="P40" t="n">
        <v>0.765597</v>
      </c>
      <c r="Q40" t="n">
        <v>0.928932</v>
      </c>
      <c r="R40" t="n">
        <v>0.927238</v>
      </c>
      <c r="S40" t="n">
        <v>0.20807</v>
      </c>
      <c r="T40" t="n">
        <v>0.825516</v>
      </c>
      <c r="U40" t="n">
        <v>0.927294</v>
      </c>
      <c r="V40" t="n">
        <v>0.946102</v>
      </c>
      <c r="W40" t="n">
        <v>0.949341</v>
      </c>
      <c r="X40" t="n">
        <v>0.95919</v>
      </c>
      <c r="Y40" t="n">
        <v>0.9762690000000001</v>
      </c>
      <c r="Z40" t="n">
        <v>0.969168</v>
      </c>
      <c r="AA40" t="n">
        <v>0.803727</v>
      </c>
      <c r="AB40" t="n">
        <v>0.9116570000000001</v>
      </c>
      <c r="AC40" t="n">
        <v>0.945281</v>
      </c>
      <c r="AD40" t="n">
        <v>0.959056</v>
      </c>
      <c r="AE40" t="n">
        <v>0.963755</v>
      </c>
      <c r="AF40" t="n">
        <v>0.969258</v>
      </c>
      <c r="AG40" t="n">
        <v>0.9668639999999999</v>
      </c>
      <c r="AH40" t="n">
        <v>0.963996</v>
      </c>
      <c r="AI40" t="n">
        <v>0.31148</v>
      </c>
      <c r="AJ40" t="n">
        <v>1.275777</v>
      </c>
      <c r="AK40" t="n">
        <v>0.986129</v>
      </c>
      <c r="AL40" t="n">
        <v>0.960416</v>
      </c>
      <c r="AM40" t="n">
        <v>0.961609</v>
      </c>
      <c r="AN40" t="n">
        <v>0.978789</v>
      </c>
      <c r="AO40" t="n">
        <v>0.9448800000000001</v>
      </c>
      <c r="AP40" t="n">
        <v>0.952327</v>
      </c>
      <c r="AQ40" t="n">
        <v>0.8294280000000001</v>
      </c>
      <c r="AR40" t="n">
        <v>0.901163</v>
      </c>
      <c r="AS40" t="n">
        <v>0.951566</v>
      </c>
      <c r="AT40" t="n">
        <v>0.970253</v>
      </c>
      <c r="AU40" t="n">
        <v>0.978925</v>
      </c>
      <c r="AV40" t="n">
        <v>0.969929</v>
      </c>
      <c r="AW40" t="n">
        <v>0.956496</v>
      </c>
      <c r="AX40" t="n">
        <v>0.972699</v>
      </c>
      <c r="AY40" t="n">
        <v>0.513528</v>
      </c>
      <c r="AZ40" t="n">
        <v>0.857524</v>
      </c>
      <c r="BA40" t="n">
        <v>0.960295</v>
      </c>
      <c r="BB40" t="n">
        <v>0.936713</v>
      </c>
      <c r="BC40" t="n">
        <v>0.947688</v>
      </c>
      <c r="BD40" t="n">
        <v>0.954497</v>
      </c>
      <c r="BE40" t="n">
        <v>0.957628</v>
      </c>
      <c r="BF40" t="n">
        <v>0.9456830000000001</v>
      </c>
      <c r="BG40" t="n">
        <v>0.314521</v>
      </c>
      <c r="BH40" t="n">
        <v>0.874271</v>
      </c>
      <c r="BI40" t="n">
        <v>0.9605</v>
      </c>
      <c r="BJ40" t="n">
        <v>0.952332</v>
      </c>
      <c r="BK40" t="n">
        <v>0.9658060000000001</v>
      </c>
      <c r="BL40" t="n">
        <v>0.940705</v>
      </c>
      <c r="BM40" t="n">
        <v>0.937929</v>
      </c>
      <c r="BN40" t="n">
        <v>0.951742</v>
      </c>
    </row>
    <row r="41" spans="1:66">
      <c r="A41" t="n">
        <v>27.769722</v>
      </c>
      <c r="B41" t="n">
        <v>1.157071759259259</v>
      </c>
      <c r="C41" t="n">
        <v>0.970659</v>
      </c>
      <c r="D41" t="n">
        <v>0.947686</v>
      </c>
      <c r="E41" t="n">
        <v>0.969267</v>
      </c>
      <c r="F41" t="n">
        <v>0.965875</v>
      </c>
      <c r="G41" t="n">
        <v>1.167528</v>
      </c>
      <c r="H41" t="n">
        <v>1.150012</v>
      </c>
      <c r="I41" t="n">
        <v>1.148663</v>
      </c>
      <c r="J41" t="n">
        <v>1.144415</v>
      </c>
      <c r="K41" t="n">
        <v>0.97254</v>
      </c>
      <c r="L41" t="n">
        <v>0.946893</v>
      </c>
      <c r="M41" t="n">
        <v>0.9671959999999999</v>
      </c>
      <c r="N41" t="n">
        <v>0.933679</v>
      </c>
      <c r="O41" t="n">
        <v>0.828983</v>
      </c>
      <c r="P41" t="n">
        <v>0.791011</v>
      </c>
      <c r="Q41" t="n">
        <v>0.942125</v>
      </c>
      <c r="R41" t="n">
        <v>0.946285</v>
      </c>
      <c r="S41" t="n">
        <v>0.212197</v>
      </c>
      <c r="T41" t="n">
        <v>0.854739</v>
      </c>
      <c r="U41" t="n">
        <v>0.930414</v>
      </c>
      <c r="V41" t="n">
        <v>0.940315</v>
      </c>
      <c r="W41" t="n">
        <v>0.944123</v>
      </c>
      <c r="X41" t="n">
        <v>0.955036</v>
      </c>
      <c r="Y41" t="n">
        <v>0.970947</v>
      </c>
      <c r="Z41" t="n">
        <v>0.962789</v>
      </c>
      <c r="AA41" t="n">
        <v>0.8237100000000001</v>
      </c>
      <c r="AB41" t="n">
        <v>0.929871</v>
      </c>
      <c r="AC41" t="n">
        <v>0.942635</v>
      </c>
      <c r="AD41" t="n">
        <v>0.96798</v>
      </c>
      <c r="AE41" t="n">
        <v>0.961135</v>
      </c>
      <c r="AF41" t="n">
        <v>0.971504</v>
      </c>
      <c r="AG41" t="n">
        <v>0.954968</v>
      </c>
      <c r="AH41" t="n">
        <v>0.959735</v>
      </c>
      <c r="AI41" t="n">
        <v>0.312608</v>
      </c>
      <c r="AJ41" t="n">
        <v>1.316599</v>
      </c>
      <c r="AK41" t="n">
        <v>0.985675</v>
      </c>
      <c r="AL41" t="n">
        <v>0.954725</v>
      </c>
      <c r="AM41" t="n">
        <v>0.960954</v>
      </c>
      <c r="AN41" t="n">
        <v>0.975285</v>
      </c>
      <c r="AO41" t="n">
        <v>0.940421</v>
      </c>
      <c r="AP41" t="n">
        <v>0.95491</v>
      </c>
      <c r="AQ41" t="n">
        <v>0.845298</v>
      </c>
      <c r="AR41" t="n">
        <v>0.9112749999999999</v>
      </c>
      <c r="AS41" t="n">
        <v>0.9503779999999999</v>
      </c>
      <c r="AT41" t="n">
        <v>0.966099</v>
      </c>
      <c r="AU41" t="n">
        <v>0.975635</v>
      </c>
      <c r="AV41" t="n">
        <v>0.965341</v>
      </c>
      <c r="AW41" t="n">
        <v>0.949545</v>
      </c>
      <c r="AX41" t="n">
        <v>0.966596</v>
      </c>
      <c r="AY41" t="n">
        <v>0.537112</v>
      </c>
      <c r="AZ41" t="n">
        <v>0.887216</v>
      </c>
      <c r="BA41" t="n">
        <v>0.959576</v>
      </c>
      <c r="BB41" t="n">
        <v>0.942784</v>
      </c>
      <c r="BC41" t="n">
        <v>0.945027</v>
      </c>
      <c r="BD41" t="n">
        <v>0.950411</v>
      </c>
      <c r="BE41" t="n">
        <v>0.957407</v>
      </c>
      <c r="BF41" t="n">
        <v>0.94634</v>
      </c>
      <c r="BG41" t="n">
        <v>0.292774</v>
      </c>
      <c r="BH41" t="n">
        <v>0.8523269999999999</v>
      </c>
      <c r="BI41" t="n">
        <v>0.962158</v>
      </c>
      <c r="BJ41" t="n">
        <v>0.9740799999999999</v>
      </c>
      <c r="BK41" t="n">
        <v>0.9910949999999999</v>
      </c>
      <c r="BL41" t="n">
        <v>0.939358</v>
      </c>
      <c r="BM41" t="n">
        <v>0.936828</v>
      </c>
      <c r="BN41" t="n">
        <v>0.947667</v>
      </c>
    </row>
    <row r="42" spans="1:66">
      <c r="A42" t="n">
        <v>28.02</v>
      </c>
      <c r="B42" t="n">
        <v>1.1675</v>
      </c>
      <c r="C42" t="n">
        <v>0.975255</v>
      </c>
      <c r="D42" t="n">
        <v>0.948511</v>
      </c>
      <c r="E42" t="n">
        <v>0.9738560000000001</v>
      </c>
      <c r="F42" t="n">
        <v>0.969245</v>
      </c>
      <c r="G42" t="n">
        <v>1.202466</v>
      </c>
      <c r="H42" t="n">
        <v>1.194458</v>
      </c>
      <c r="I42" t="n">
        <v>1.190913</v>
      </c>
      <c r="J42" t="n">
        <v>1.182049</v>
      </c>
      <c r="K42" t="n">
        <v>0.966398</v>
      </c>
      <c r="L42" t="n">
        <v>0.942608</v>
      </c>
      <c r="M42" t="n">
        <v>0.966344</v>
      </c>
      <c r="N42" t="n">
        <v>0.932812</v>
      </c>
      <c r="O42" t="n">
        <v>0.856424</v>
      </c>
      <c r="P42" t="n">
        <v>0.812697</v>
      </c>
      <c r="Q42" t="n">
        <v>0.954373</v>
      </c>
      <c r="R42" t="n">
        <v>0.959792</v>
      </c>
      <c r="S42" t="n">
        <v>0.223689</v>
      </c>
      <c r="T42" t="n">
        <v>0.891217</v>
      </c>
      <c r="U42" t="n">
        <v>0.933156</v>
      </c>
      <c r="V42" t="n">
        <v>0.945856</v>
      </c>
      <c r="W42" t="n">
        <v>0.940706</v>
      </c>
      <c r="X42" t="n">
        <v>0.953363</v>
      </c>
      <c r="Y42" t="n">
        <v>0.971446</v>
      </c>
      <c r="Z42" t="n">
        <v>0.966179</v>
      </c>
      <c r="AA42" t="n">
        <v>0.844018</v>
      </c>
      <c r="AB42" t="n">
        <v>0.947348</v>
      </c>
      <c r="AC42" t="n">
        <v>0.947733</v>
      </c>
      <c r="AD42" t="n">
        <v>0.958768</v>
      </c>
      <c r="AE42" t="n">
        <v>0.956246</v>
      </c>
      <c r="AF42" t="n">
        <v>0.9635010000000001</v>
      </c>
      <c r="AG42" t="n">
        <v>0.955585</v>
      </c>
      <c r="AH42" t="n">
        <v>0.960161</v>
      </c>
      <c r="AI42" t="n">
        <v>0.320247</v>
      </c>
      <c r="AJ42" t="n">
        <v>1.36831</v>
      </c>
      <c r="AK42" t="n">
        <v>0.990697</v>
      </c>
      <c r="AL42" t="n">
        <v>0.963493</v>
      </c>
      <c r="AM42" t="n">
        <v>0.964857</v>
      </c>
      <c r="AN42" t="n">
        <v>0.972446</v>
      </c>
      <c r="AO42" t="n">
        <v>0.943311</v>
      </c>
      <c r="AP42" t="n">
        <v>0.956213</v>
      </c>
      <c r="AQ42" t="n">
        <v>0.855849</v>
      </c>
      <c r="AR42" t="n">
        <v>0.924106</v>
      </c>
      <c r="AS42" t="n">
        <v>0.94716</v>
      </c>
      <c r="AT42" t="n">
        <v>0.9620300000000001</v>
      </c>
      <c r="AU42" t="n">
        <v>0.97819</v>
      </c>
      <c r="AV42" t="n">
        <v>0.963767</v>
      </c>
      <c r="AW42" t="n">
        <v>0.948977</v>
      </c>
      <c r="AX42" t="n">
        <v>0.970078</v>
      </c>
      <c r="AY42" t="n">
        <v>0.566646</v>
      </c>
      <c r="AZ42" t="n">
        <v>0.93225</v>
      </c>
      <c r="BA42" t="n">
        <v>0.97378</v>
      </c>
      <c r="BB42" t="n">
        <v>0.951728</v>
      </c>
      <c r="BC42" t="n">
        <v>0.949018</v>
      </c>
      <c r="BD42" t="n">
        <v>0.95133</v>
      </c>
      <c r="BE42" t="n">
        <v>0.955466</v>
      </c>
      <c r="BF42" t="n">
        <v>0.95017</v>
      </c>
      <c r="BG42" t="n">
        <v>0.278558</v>
      </c>
      <c r="BH42" t="n">
        <v>0.84635</v>
      </c>
      <c r="BI42" t="n">
        <v>0.996475</v>
      </c>
      <c r="BJ42" t="n">
        <v>1.024216</v>
      </c>
      <c r="BK42" t="n">
        <v>1.015254</v>
      </c>
      <c r="BL42" t="n">
        <v>0.952778</v>
      </c>
      <c r="BM42" t="n">
        <v>0.950426</v>
      </c>
      <c r="BN42" t="n">
        <v>0.952785</v>
      </c>
    </row>
    <row r="43" spans="1:66">
      <c r="A43" t="n">
        <v>28.270278</v>
      </c>
      <c r="B43" t="n">
        <v>1.177928240740741</v>
      </c>
      <c r="C43" t="n">
        <v>0.9788019999999999</v>
      </c>
      <c r="D43" t="n">
        <v>0.958024</v>
      </c>
      <c r="E43" t="n">
        <v>0.977537</v>
      </c>
      <c r="F43" t="n">
        <v>0.976653</v>
      </c>
      <c r="G43" t="n">
        <v>1.252538</v>
      </c>
      <c r="H43" t="n">
        <v>1.255581</v>
      </c>
      <c r="I43" t="n">
        <v>1.231783</v>
      </c>
      <c r="J43" t="n">
        <v>1.219591</v>
      </c>
      <c r="K43" t="n">
        <v>0.963301</v>
      </c>
      <c r="L43" t="n">
        <v>0.947245</v>
      </c>
      <c r="M43" t="n">
        <v>0.970494</v>
      </c>
      <c r="N43" t="n">
        <v>0.942808</v>
      </c>
      <c r="O43" t="n">
        <v>0.891289</v>
      </c>
      <c r="P43" t="n">
        <v>0.854969</v>
      </c>
      <c r="Q43" t="n">
        <v>0.962764</v>
      </c>
      <c r="R43" t="n">
        <v>0.9794079999999999</v>
      </c>
      <c r="S43" t="n">
        <v>0.229295</v>
      </c>
      <c r="T43" t="n">
        <v>0.903964</v>
      </c>
      <c r="U43" t="n">
        <v>0.939213</v>
      </c>
      <c r="V43" t="n">
        <v>0.946926</v>
      </c>
      <c r="W43" t="n">
        <v>0.949133</v>
      </c>
      <c r="X43" t="n">
        <v>0.952003</v>
      </c>
      <c r="Y43" t="n">
        <v>0.973588</v>
      </c>
      <c r="Z43" t="n">
        <v>0.967539</v>
      </c>
      <c r="AA43" t="n">
        <v>0.868394</v>
      </c>
      <c r="AB43" t="n">
        <v>0.9617</v>
      </c>
      <c r="AC43" t="n">
        <v>0.952147</v>
      </c>
      <c r="AD43" t="n">
        <v>0.969225</v>
      </c>
      <c r="AE43" t="n">
        <v>0.964862</v>
      </c>
      <c r="AF43" t="n">
        <v>0.965977</v>
      </c>
      <c r="AG43" t="n">
        <v>0.954148</v>
      </c>
      <c r="AH43" t="n">
        <v>0.962878</v>
      </c>
      <c r="AI43" t="n">
        <v>0.315669</v>
      </c>
      <c r="AJ43" t="n">
        <v>1.388909</v>
      </c>
      <c r="AK43" t="n">
        <v>0.990265</v>
      </c>
      <c r="AL43" t="n">
        <v>0.963449</v>
      </c>
      <c r="AM43" t="n">
        <v>0.970916</v>
      </c>
      <c r="AN43" t="n">
        <v>0.97032</v>
      </c>
      <c r="AO43" t="n">
        <v>0.948808</v>
      </c>
      <c r="AP43" t="n">
        <v>0.955664</v>
      </c>
      <c r="AQ43" t="n">
        <v>0.869611</v>
      </c>
      <c r="AR43" t="n">
        <v>0.942883</v>
      </c>
      <c r="AS43" t="n">
        <v>0.944258</v>
      </c>
      <c r="AT43" t="n">
        <v>0.971225</v>
      </c>
      <c r="AU43" t="n">
        <v>0.982785</v>
      </c>
      <c r="AV43" t="n">
        <v>0.969634</v>
      </c>
      <c r="AW43" t="n">
        <v>0.952045</v>
      </c>
      <c r="AX43" t="n">
        <v>0.96993</v>
      </c>
      <c r="AY43" t="n">
        <v>0.593846</v>
      </c>
      <c r="AZ43" t="n">
        <v>0.958591</v>
      </c>
      <c r="BA43" t="n">
        <v>0.989815</v>
      </c>
      <c r="BB43" t="n">
        <v>0.955103</v>
      </c>
      <c r="BC43" t="n">
        <v>0.954701</v>
      </c>
      <c r="BD43" t="n">
        <v>0.960772</v>
      </c>
      <c r="BE43" t="n">
        <v>0.964554</v>
      </c>
      <c r="BF43" t="n">
        <v>0.9548720000000001</v>
      </c>
      <c r="BG43" t="n">
        <v>0.266685</v>
      </c>
      <c r="BH43" t="n">
        <v>0.852678</v>
      </c>
      <c r="BI43" t="n">
        <v>1.026479</v>
      </c>
      <c r="BJ43" t="n">
        <v>1.036654</v>
      </c>
      <c r="BK43" t="n">
        <v>1.029206</v>
      </c>
      <c r="BL43" t="n">
        <v>0.996853</v>
      </c>
      <c r="BM43" t="n">
        <v>0.981818</v>
      </c>
      <c r="BN43" t="n">
        <v>0.956265</v>
      </c>
    </row>
    <row r="44" spans="1:66">
      <c r="A44" t="n">
        <v>28.520556</v>
      </c>
      <c r="B44" t="n">
        <v>1.188356481481482</v>
      </c>
      <c r="C44" t="n">
        <v>0.975803</v>
      </c>
      <c r="D44" t="n">
        <v>0.96768</v>
      </c>
      <c r="E44" t="n">
        <v>0.989397</v>
      </c>
      <c r="F44" t="n">
        <v>1.028495</v>
      </c>
      <c r="G44" t="n">
        <v>1.299005</v>
      </c>
      <c r="H44" t="n">
        <v>1.299166</v>
      </c>
      <c r="I44" t="n">
        <v>1.27332</v>
      </c>
      <c r="J44" t="n">
        <v>1.26513</v>
      </c>
      <c r="K44" t="n">
        <v>0.963888</v>
      </c>
      <c r="L44" t="n">
        <v>0.94939</v>
      </c>
      <c r="M44" t="n">
        <v>0.97714</v>
      </c>
      <c r="N44" t="n">
        <v>0.942029</v>
      </c>
      <c r="O44" t="n">
        <v>0.931263</v>
      </c>
      <c r="P44" t="n">
        <v>0.896822</v>
      </c>
      <c r="Q44" t="n">
        <v>0.990243</v>
      </c>
      <c r="R44" t="n">
        <v>1.000388</v>
      </c>
      <c r="S44" t="n">
        <v>0.228834</v>
      </c>
      <c r="T44" t="n">
        <v>0.92031</v>
      </c>
      <c r="U44" t="n">
        <v>0.963911</v>
      </c>
      <c r="V44" t="n">
        <v>0.957556</v>
      </c>
      <c r="W44" t="n">
        <v>0.946383</v>
      </c>
      <c r="X44" t="n">
        <v>0.958578</v>
      </c>
      <c r="Y44" t="n">
        <v>0.9787400000000001</v>
      </c>
      <c r="Z44" t="n">
        <v>0.975621</v>
      </c>
      <c r="AA44" t="n">
        <v>0.901915</v>
      </c>
      <c r="AB44" t="n">
        <v>0.974522</v>
      </c>
      <c r="AC44" t="n">
        <v>0.957552</v>
      </c>
      <c r="AD44" t="n">
        <v>0.966753</v>
      </c>
      <c r="AE44" t="n">
        <v>0.962801</v>
      </c>
      <c r="AF44" t="n">
        <v>0.976697</v>
      </c>
      <c r="AG44" t="n">
        <v>0.9608100000000001</v>
      </c>
      <c r="AH44" t="n">
        <v>0.974115</v>
      </c>
      <c r="AI44" t="n">
        <v>0.315543</v>
      </c>
      <c r="AJ44" t="n">
        <v>1.386629</v>
      </c>
      <c r="AK44" t="n">
        <v>1.000585</v>
      </c>
      <c r="AL44" t="n">
        <v>0.967646</v>
      </c>
      <c r="AM44" t="n">
        <v>0.9721379999999999</v>
      </c>
      <c r="AN44" t="n">
        <v>0.97714</v>
      </c>
      <c r="AO44" t="n">
        <v>0.945739</v>
      </c>
      <c r="AP44" t="n">
        <v>0.960712</v>
      </c>
      <c r="AQ44" t="n">
        <v>0.891176</v>
      </c>
      <c r="AR44" t="n">
        <v>0.953919</v>
      </c>
      <c r="AS44" t="n">
        <v>0.954619</v>
      </c>
      <c r="AT44" t="n">
        <v>0.969293</v>
      </c>
      <c r="AU44" t="n">
        <v>0.985008</v>
      </c>
      <c r="AV44" t="n">
        <v>0.975667</v>
      </c>
      <c r="AW44" t="n">
        <v>0.953487</v>
      </c>
      <c r="AX44" t="n">
        <v>0.976223</v>
      </c>
      <c r="AY44" t="n">
        <v>0.625286</v>
      </c>
      <c r="AZ44" t="n">
        <v>0.978624</v>
      </c>
      <c r="BA44" t="n">
        <v>1.008213</v>
      </c>
      <c r="BB44" t="n">
        <v>0.967248</v>
      </c>
      <c r="BC44" t="n">
        <v>0.958966</v>
      </c>
      <c r="BD44" t="n">
        <v>0.961252</v>
      </c>
      <c r="BE44" t="n">
        <v>0.969499</v>
      </c>
      <c r="BF44" t="n">
        <v>0.956218</v>
      </c>
      <c r="BG44" t="n">
        <v>0.258374</v>
      </c>
      <c r="BH44" t="n">
        <v>0.856726</v>
      </c>
      <c r="BI44" t="n">
        <v>1.044864</v>
      </c>
      <c r="BJ44" t="n">
        <v>1.061966</v>
      </c>
      <c r="BK44" t="n">
        <v>1.050558</v>
      </c>
      <c r="BL44" t="n">
        <v>0.997474</v>
      </c>
      <c r="BM44" t="n">
        <v>1.020586</v>
      </c>
      <c r="BN44" t="n">
        <v>0.966849</v>
      </c>
    </row>
    <row r="45" spans="1:66">
      <c r="A45" t="n">
        <v>28.770556</v>
      </c>
      <c r="B45" t="n">
        <v>1.198773148148148</v>
      </c>
      <c r="C45" t="n">
        <v>0.987906</v>
      </c>
      <c r="D45" t="n">
        <v>0.975922</v>
      </c>
      <c r="E45" t="n">
        <v>1.007289</v>
      </c>
      <c r="F45" t="n">
        <v>1.028093</v>
      </c>
      <c r="G45" t="n">
        <v>1.342874</v>
      </c>
      <c r="H45" t="n">
        <v>1.348636</v>
      </c>
      <c r="I45" t="n">
        <v>1.31999</v>
      </c>
      <c r="J45" t="n">
        <v>1.313429</v>
      </c>
      <c r="K45" t="n">
        <v>0.969248</v>
      </c>
      <c r="L45" t="n">
        <v>0.964714</v>
      </c>
      <c r="M45" t="n">
        <v>0.970055</v>
      </c>
      <c r="N45" t="n">
        <v>0.948477</v>
      </c>
      <c r="O45" t="n">
        <v>0.965433</v>
      </c>
      <c r="P45" t="n">
        <v>0.937473</v>
      </c>
      <c r="Q45" t="n">
        <v>1.008657</v>
      </c>
      <c r="R45" t="n">
        <v>1.026355</v>
      </c>
      <c r="S45" t="n">
        <v>0.235692</v>
      </c>
      <c r="T45" t="n">
        <v>0.941614</v>
      </c>
      <c r="U45" t="n">
        <v>1.025275</v>
      </c>
      <c r="V45" t="n">
        <v>0.962472</v>
      </c>
      <c r="W45" t="n">
        <v>0.957394</v>
      </c>
      <c r="X45" t="n">
        <v>0.968618</v>
      </c>
      <c r="Y45" t="n">
        <v>1.013544</v>
      </c>
      <c r="Z45" t="n">
        <v>0.998706</v>
      </c>
      <c r="AA45" t="n">
        <v>0.941415</v>
      </c>
      <c r="AB45" t="n">
        <v>1.004564</v>
      </c>
      <c r="AC45" t="n">
        <v>0.966188</v>
      </c>
      <c r="AD45" t="n">
        <v>0.96655</v>
      </c>
      <c r="AE45" t="n">
        <v>0.967392</v>
      </c>
      <c r="AF45" t="n">
        <v>0.977318</v>
      </c>
      <c r="AG45" t="n">
        <v>0.9680879999999999</v>
      </c>
      <c r="AH45" t="n">
        <v>0.979111</v>
      </c>
      <c r="AI45" t="n">
        <v>0.319125</v>
      </c>
      <c r="AJ45" t="n">
        <v>1.374609</v>
      </c>
      <c r="AK45" t="n">
        <v>1.007976</v>
      </c>
      <c r="AL45" t="n">
        <v>0.972046</v>
      </c>
      <c r="AM45" t="n">
        <v>0.980719</v>
      </c>
      <c r="AN45" t="n">
        <v>0.982016</v>
      </c>
      <c r="AO45" t="n">
        <v>0.95344</v>
      </c>
      <c r="AP45" t="n">
        <v>0.968627</v>
      </c>
      <c r="AQ45" t="n">
        <v>0.9113250000000001</v>
      </c>
      <c r="AR45" t="n">
        <v>0.973776</v>
      </c>
      <c r="AS45" t="n">
        <v>0.9683040000000001</v>
      </c>
      <c r="AT45" t="n">
        <v>0.981418</v>
      </c>
      <c r="AU45" t="n">
        <v>0.995161</v>
      </c>
      <c r="AV45" t="n">
        <v>0.992474</v>
      </c>
      <c r="AW45" t="n">
        <v>0.963016</v>
      </c>
      <c r="AX45" t="n">
        <v>0.977182</v>
      </c>
      <c r="AY45" t="n">
        <v>0.661096</v>
      </c>
      <c r="AZ45" t="n">
        <v>0.99483</v>
      </c>
      <c r="BA45" t="n">
        <v>1.033736</v>
      </c>
      <c r="BB45" t="n">
        <v>0.983856</v>
      </c>
      <c r="BC45" t="n">
        <v>0.9696050000000001</v>
      </c>
      <c r="BD45" t="n">
        <v>0.975187</v>
      </c>
      <c r="BE45" t="n">
        <v>0.979147</v>
      </c>
      <c r="BF45" t="n">
        <v>0.9619760000000001</v>
      </c>
      <c r="BG45" t="n">
        <v>0.250326</v>
      </c>
      <c r="BH45" t="n">
        <v>0.8618170000000001</v>
      </c>
      <c r="BI45" t="n">
        <v>1.068177</v>
      </c>
      <c r="BJ45" t="n">
        <v>1.084906</v>
      </c>
      <c r="BK45" t="n">
        <v>1.067687</v>
      </c>
      <c r="BL45" t="n">
        <v>1.017307</v>
      </c>
      <c r="BM45" t="n">
        <v>1.027236</v>
      </c>
      <c r="BN45" t="n">
        <v>1.029082</v>
      </c>
    </row>
    <row r="46" spans="1:66">
      <c r="A46" t="n">
        <v>29.020833</v>
      </c>
      <c r="B46" t="n">
        <v>1.209201388888889</v>
      </c>
      <c r="C46" t="n">
        <v>0.9962259999999999</v>
      </c>
      <c r="D46" t="n">
        <v>1.002963</v>
      </c>
      <c r="E46" t="n">
        <v>1.032078</v>
      </c>
      <c r="F46" t="n">
        <v>1.02606</v>
      </c>
      <c r="G46" t="n">
        <v>1.382516</v>
      </c>
      <c r="H46" t="n">
        <v>1.390779</v>
      </c>
      <c r="I46" t="n">
        <v>1.36065</v>
      </c>
      <c r="J46" t="n">
        <v>1.354789</v>
      </c>
      <c r="K46" t="n">
        <v>0.9824929999999999</v>
      </c>
      <c r="L46" t="n">
        <v>1.045162</v>
      </c>
      <c r="M46" t="n">
        <v>0.977555</v>
      </c>
      <c r="N46" t="n">
        <v>0.97802</v>
      </c>
      <c r="O46" t="n">
        <v>0.9979209999999999</v>
      </c>
      <c r="P46" t="n">
        <v>0.963775</v>
      </c>
      <c r="Q46" t="n">
        <v>1.030062</v>
      </c>
      <c r="R46" t="n">
        <v>1.054669</v>
      </c>
      <c r="S46" t="n">
        <v>0.246631</v>
      </c>
      <c r="T46" t="n">
        <v>0.952525</v>
      </c>
      <c r="U46" t="n">
        <v>1.029111</v>
      </c>
      <c r="V46" t="n">
        <v>0.973287</v>
      </c>
      <c r="W46" t="n">
        <v>0.998014</v>
      </c>
      <c r="X46" t="n">
        <v>0.987947</v>
      </c>
      <c r="Y46" t="n">
        <v>1.066722</v>
      </c>
      <c r="Z46" t="n">
        <v>1.060129</v>
      </c>
      <c r="AA46" t="n">
        <v>0.979747</v>
      </c>
      <c r="AB46" t="n">
        <v>1.015672</v>
      </c>
      <c r="AC46" t="n">
        <v>0.988687</v>
      </c>
      <c r="AD46" t="n">
        <v>0.97642</v>
      </c>
      <c r="AE46" t="n">
        <v>0.974264</v>
      </c>
      <c r="AF46" t="n">
        <v>0.989734</v>
      </c>
      <c r="AG46" t="n">
        <v>0.971045</v>
      </c>
      <c r="AH46" t="n">
        <v>0.985696</v>
      </c>
      <c r="AI46" t="n">
        <v>0.324986</v>
      </c>
      <c r="AJ46" t="n">
        <v>1.36061</v>
      </c>
      <c r="AK46" t="n">
        <v>1.015183</v>
      </c>
      <c r="AL46" t="n">
        <v>0.97257</v>
      </c>
      <c r="AM46" t="n">
        <v>0.986472</v>
      </c>
      <c r="AN46" t="n">
        <v>0.985049</v>
      </c>
      <c r="AO46" t="n">
        <v>0.9662539999999999</v>
      </c>
      <c r="AP46" t="n">
        <v>0.974483</v>
      </c>
      <c r="AQ46" t="n">
        <v>0.939905</v>
      </c>
      <c r="AR46" t="n">
        <v>0.99644</v>
      </c>
      <c r="AS46" t="n">
        <v>0.982571</v>
      </c>
      <c r="AT46" t="n">
        <v>0.999482</v>
      </c>
      <c r="AU46" t="n">
        <v>1.000081</v>
      </c>
      <c r="AV46" t="n">
        <v>0.994366</v>
      </c>
      <c r="AW46" t="n">
        <v>0.972714</v>
      </c>
      <c r="AX46" t="n">
        <v>0.985402</v>
      </c>
      <c r="AY46" t="n">
        <v>0.706646</v>
      </c>
      <c r="AZ46" t="n">
        <v>1.007723</v>
      </c>
      <c r="BA46" t="n">
        <v>1.04042</v>
      </c>
      <c r="BB46" t="n">
        <v>1.001618</v>
      </c>
      <c r="BC46" t="n">
        <v>0.9786820000000001</v>
      </c>
      <c r="BD46" t="n">
        <v>0.983602</v>
      </c>
      <c r="BE46" t="n">
        <v>0.986542</v>
      </c>
      <c r="BF46" t="n">
        <v>0.96522</v>
      </c>
      <c r="BG46" t="n">
        <v>0.24209</v>
      </c>
      <c r="BH46" t="n">
        <v>0.881013</v>
      </c>
      <c r="BI46" t="n">
        <v>1.092547</v>
      </c>
      <c r="BJ46" t="n">
        <v>1.100798</v>
      </c>
      <c r="BK46" t="n">
        <v>1.089175</v>
      </c>
      <c r="BL46" t="n">
        <v>1.037425</v>
      </c>
      <c r="BM46" t="n">
        <v>1.054058</v>
      </c>
      <c r="BN46" t="n">
        <v>1.046897</v>
      </c>
    </row>
    <row r="47" spans="1:66">
      <c r="A47" t="n">
        <v>29.270833</v>
      </c>
      <c r="B47" t="n">
        <v>1.219618055555556</v>
      </c>
      <c r="C47" t="n">
        <v>1.002565</v>
      </c>
      <c r="D47" t="n">
        <v>1.023756</v>
      </c>
      <c r="E47" t="n">
        <v>1.080803</v>
      </c>
      <c r="F47" t="n">
        <v>1.042763</v>
      </c>
      <c r="G47" t="n">
        <v>1.421898</v>
      </c>
      <c r="H47" t="n">
        <v>1.446886</v>
      </c>
      <c r="I47" t="n">
        <v>1.407234</v>
      </c>
      <c r="J47" t="n">
        <v>1.395495</v>
      </c>
      <c r="K47" t="n">
        <v>0.984236</v>
      </c>
      <c r="L47" t="n">
        <v>1.024645</v>
      </c>
      <c r="M47" t="n">
        <v>0.983455</v>
      </c>
      <c r="N47" t="n">
        <v>1.039599</v>
      </c>
      <c r="O47" t="n">
        <v>1.010774</v>
      </c>
      <c r="P47" t="n">
        <v>0.991739</v>
      </c>
      <c r="Q47" t="n">
        <v>1.050799</v>
      </c>
      <c r="R47" t="n">
        <v>1.059431</v>
      </c>
      <c r="S47" t="n">
        <v>0.252124</v>
      </c>
      <c r="T47" t="n">
        <v>0.977695</v>
      </c>
      <c r="U47" t="n">
        <v>1.02681</v>
      </c>
      <c r="V47" t="n">
        <v>1.019288</v>
      </c>
      <c r="W47" t="n">
        <v>1.041435</v>
      </c>
      <c r="X47" t="n">
        <v>1.042848</v>
      </c>
      <c r="Y47" t="n">
        <v>1.063843</v>
      </c>
      <c r="Z47" t="n">
        <v>1.057216</v>
      </c>
      <c r="AA47" t="n">
        <v>1.003526</v>
      </c>
      <c r="AB47" t="n">
        <v>1.037435</v>
      </c>
      <c r="AC47" t="n">
        <v>1.015267</v>
      </c>
      <c r="AD47" t="n">
        <v>0.983397</v>
      </c>
      <c r="AE47" t="n">
        <v>0.978058</v>
      </c>
      <c r="AF47" t="n">
        <v>0.9909559999999999</v>
      </c>
      <c r="AG47" t="n">
        <v>0.977796</v>
      </c>
      <c r="AH47" t="n">
        <v>0.988603</v>
      </c>
      <c r="AI47" t="n">
        <v>0.330385</v>
      </c>
      <c r="AJ47" t="n">
        <v>1.337755</v>
      </c>
      <c r="AK47" t="n">
        <v>1.006529</v>
      </c>
      <c r="AL47" t="n">
        <v>0.980003</v>
      </c>
      <c r="AM47" t="n">
        <v>0.998962</v>
      </c>
      <c r="AN47" t="n">
        <v>0.98974</v>
      </c>
      <c r="AO47" t="n">
        <v>0.972125</v>
      </c>
      <c r="AP47" t="n">
        <v>0.979253</v>
      </c>
      <c r="AQ47" t="n">
        <v>0.950152</v>
      </c>
      <c r="AR47" t="n">
        <v>1.032138</v>
      </c>
      <c r="AS47" t="n">
        <v>1.007101</v>
      </c>
      <c r="AT47" t="n">
        <v>1.00357</v>
      </c>
      <c r="AU47" t="n">
        <v>1.00345</v>
      </c>
      <c r="AV47" t="n">
        <v>1.003226</v>
      </c>
      <c r="AW47" t="n">
        <v>0.978903</v>
      </c>
      <c r="AX47" t="n">
        <v>0.997079</v>
      </c>
      <c r="AY47" t="n">
        <v>0.739433</v>
      </c>
      <c r="AZ47" t="n">
        <v>1.023838</v>
      </c>
      <c r="BA47" t="n">
        <v>1.054883</v>
      </c>
      <c r="BB47" t="n">
        <v>1.031375</v>
      </c>
      <c r="BC47" t="n">
        <v>0.992111</v>
      </c>
      <c r="BD47" t="n">
        <v>0.9998089999999999</v>
      </c>
      <c r="BE47" t="n">
        <v>0.991685</v>
      </c>
      <c r="BF47" t="n">
        <v>0.973446</v>
      </c>
      <c r="BG47" t="n">
        <v>0.230653</v>
      </c>
      <c r="BH47" t="n">
        <v>0.88568</v>
      </c>
      <c r="BI47" t="n">
        <v>1.110199</v>
      </c>
      <c r="BJ47" t="n">
        <v>1.118645</v>
      </c>
      <c r="BK47" t="n">
        <v>1.110682</v>
      </c>
      <c r="BL47" t="n">
        <v>1.058482</v>
      </c>
      <c r="BM47" t="n">
        <v>1.070162</v>
      </c>
      <c r="BN47" t="n">
        <v>1.04372</v>
      </c>
    </row>
    <row r="48" spans="1:66">
      <c r="A48" t="n">
        <v>29.521111</v>
      </c>
      <c r="B48" t="n">
        <v>1.230046296296296</v>
      </c>
      <c r="C48" t="n">
        <v>1.011753</v>
      </c>
      <c r="D48" t="n">
        <v>1.08963</v>
      </c>
      <c r="E48" t="n">
        <v>1.079664</v>
      </c>
      <c r="F48" t="n">
        <v>1.056969</v>
      </c>
      <c r="G48" t="n">
        <v>1.462308</v>
      </c>
      <c r="H48" t="n">
        <v>1.48847</v>
      </c>
      <c r="I48" t="n">
        <v>1.444292</v>
      </c>
      <c r="J48" t="n">
        <v>1.438532</v>
      </c>
      <c r="K48" t="n">
        <v>0.9960059999999999</v>
      </c>
      <c r="L48" t="n">
        <v>1.063253</v>
      </c>
      <c r="M48" t="n">
        <v>0.989195</v>
      </c>
      <c r="N48" t="n">
        <v>1.027251</v>
      </c>
      <c r="O48" t="n">
        <v>1.018313</v>
      </c>
      <c r="P48" t="n">
        <v>0.998116</v>
      </c>
      <c r="Q48" t="n">
        <v>1.092214</v>
      </c>
      <c r="R48" t="n">
        <v>1.083875</v>
      </c>
      <c r="S48" t="n">
        <v>0.253752</v>
      </c>
      <c r="T48" t="n">
        <v>0.999406</v>
      </c>
      <c r="U48" t="n">
        <v>1.049893</v>
      </c>
      <c r="V48" t="n">
        <v>1.059524</v>
      </c>
      <c r="W48" t="n">
        <v>1.049228</v>
      </c>
      <c r="X48" t="n">
        <v>1.064227</v>
      </c>
      <c r="Y48" t="n">
        <v>1.090037</v>
      </c>
      <c r="Z48" t="n">
        <v>1.076616</v>
      </c>
      <c r="AA48" t="n">
        <v>1.008848</v>
      </c>
      <c r="AB48" t="n">
        <v>1.060832</v>
      </c>
      <c r="AC48" t="n">
        <v>1.020371</v>
      </c>
      <c r="AD48" t="n">
        <v>0.9881450000000001</v>
      </c>
      <c r="AE48" t="n">
        <v>0.988506</v>
      </c>
      <c r="AF48" t="n">
        <v>1.00153</v>
      </c>
      <c r="AG48" t="n">
        <v>0.992312</v>
      </c>
      <c r="AH48" t="n">
        <v>1.006063</v>
      </c>
      <c r="AI48" t="n">
        <v>0.336659</v>
      </c>
      <c r="AJ48" t="n">
        <v>1.319231</v>
      </c>
      <c r="AK48" t="n">
        <v>1.035559</v>
      </c>
      <c r="AL48" t="n">
        <v>0.98938</v>
      </c>
      <c r="AM48" t="n">
        <v>1.000709</v>
      </c>
      <c r="AN48" t="n">
        <v>1.014389</v>
      </c>
      <c r="AO48" t="n">
        <v>0.984021</v>
      </c>
      <c r="AP48" t="n">
        <v>0.991912</v>
      </c>
      <c r="AQ48" t="n">
        <v>0.95953</v>
      </c>
      <c r="AR48" t="n">
        <v>1.058457</v>
      </c>
      <c r="AS48" t="n">
        <v>1.034348</v>
      </c>
      <c r="AT48" t="n">
        <v>1.017919</v>
      </c>
      <c r="AU48" t="n">
        <v>1.016888</v>
      </c>
      <c r="AV48" t="n">
        <v>1.016286</v>
      </c>
      <c r="AW48" t="n">
        <v>0.983677</v>
      </c>
      <c r="AX48" t="n">
        <v>1.003117</v>
      </c>
      <c r="AY48" t="n">
        <v>0.755042</v>
      </c>
      <c r="AZ48" t="n">
        <v>1.038666</v>
      </c>
      <c r="BA48" t="n">
        <v>1.085541</v>
      </c>
      <c r="BB48" t="n">
        <v>1.046296</v>
      </c>
      <c r="BC48" t="n">
        <v>0.995293</v>
      </c>
      <c r="BD48" t="n">
        <v>1.007467</v>
      </c>
      <c r="BE48" t="n">
        <v>1.000941</v>
      </c>
      <c r="BF48" t="n">
        <v>0.983778</v>
      </c>
      <c r="BG48" t="n">
        <v>0.220546</v>
      </c>
      <c r="BH48" t="n">
        <v>0.883529</v>
      </c>
      <c r="BI48" t="n">
        <v>1.134482</v>
      </c>
      <c r="BJ48" t="n">
        <v>1.139471</v>
      </c>
      <c r="BK48" t="n">
        <v>1.122573</v>
      </c>
      <c r="BL48" t="n">
        <v>1.069637</v>
      </c>
      <c r="BM48" t="n">
        <v>1.086455</v>
      </c>
      <c r="BN48" t="n">
        <v>1.070239</v>
      </c>
    </row>
    <row r="49" spans="1:66">
      <c r="A49" t="n">
        <v>29.771389</v>
      </c>
      <c r="B49" t="n">
        <v>1.240474537037037</v>
      </c>
      <c r="C49" t="n">
        <v>1.027066</v>
      </c>
      <c r="D49" t="n">
        <v>1.094162</v>
      </c>
      <c r="E49" t="n">
        <v>1.06717</v>
      </c>
      <c r="F49" t="n">
        <v>1.070649</v>
      </c>
      <c r="G49" t="n">
        <v>1.512208</v>
      </c>
      <c r="H49" t="n">
        <v>1.539369</v>
      </c>
      <c r="I49" t="n">
        <v>1.48661</v>
      </c>
      <c r="J49" t="n">
        <v>1.4783</v>
      </c>
      <c r="K49" t="n">
        <v>1.007324</v>
      </c>
      <c r="L49" t="n">
        <v>1.069981</v>
      </c>
      <c r="M49" t="n">
        <v>0.997398</v>
      </c>
      <c r="N49" t="n">
        <v>1.033984</v>
      </c>
      <c r="O49" t="n">
        <v>1.022112</v>
      </c>
      <c r="P49" t="n">
        <v>1.008878</v>
      </c>
      <c r="Q49" t="n">
        <v>1.118021</v>
      </c>
      <c r="R49" t="n">
        <v>1.098908</v>
      </c>
      <c r="S49" t="n">
        <v>0.260735</v>
      </c>
      <c r="T49" t="n">
        <v>1.025423</v>
      </c>
      <c r="U49" t="n">
        <v>1.069101</v>
      </c>
      <c r="V49" t="n">
        <v>1.058745</v>
      </c>
      <c r="W49" t="n">
        <v>1.054116</v>
      </c>
      <c r="X49" t="n">
        <v>1.067306</v>
      </c>
      <c r="Y49" t="n">
        <v>1.101301</v>
      </c>
      <c r="Z49" t="n">
        <v>1.096049</v>
      </c>
      <c r="AA49" t="n">
        <v>1.016775</v>
      </c>
      <c r="AB49" t="n">
        <v>1.073136</v>
      </c>
      <c r="AC49" t="n">
        <v>1.034369</v>
      </c>
      <c r="AD49" t="n">
        <v>1.001477</v>
      </c>
      <c r="AE49" t="n">
        <v>0.998377</v>
      </c>
      <c r="AF49" t="n">
        <v>1.010278</v>
      </c>
      <c r="AG49" t="n">
        <v>0.993617</v>
      </c>
      <c r="AH49" t="n">
        <v>1.012725</v>
      </c>
      <c r="AI49" t="n">
        <v>0.34242</v>
      </c>
      <c r="AJ49" t="n">
        <v>1.315271</v>
      </c>
      <c r="AK49" t="n">
        <v>1.047769</v>
      </c>
      <c r="AL49" t="n">
        <v>0.997864</v>
      </c>
      <c r="AM49" t="n">
        <v>1.015431</v>
      </c>
      <c r="AN49" t="n">
        <v>1.022701</v>
      </c>
      <c r="AO49" t="n">
        <v>0.998277</v>
      </c>
      <c r="AP49" t="n">
        <v>1.001463</v>
      </c>
      <c r="AQ49" t="n">
        <v>0.953917</v>
      </c>
      <c r="AR49" t="n">
        <v>1.0665</v>
      </c>
      <c r="AS49" t="n">
        <v>1.036089</v>
      </c>
      <c r="AT49" t="n">
        <v>1.017216</v>
      </c>
      <c r="AU49" t="n">
        <v>1.022114</v>
      </c>
      <c r="AV49" t="n">
        <v>1.014098</v>
      </c>
      <c r="AW49" t="n">
        <v>0.99605</v>
      </c>
      <c r="AX49" t="n">
        <v>1.011729</v>
      </c>
      <c r="AY49" t="n">
        <v>0.764198</v>
      </c>
      <c r="AZ49" t="n">
        <v>1.060958</v>
      </c>
      <c r="BA49" t="n">
        <v>1.102548</v>
      </c>
      <c r="BB49" t="n">
        <v>1.058329</v>
      </c>
      <c r="BC49" t="n">
        <v>1.007958</v>
      </c>
      <c r="BD49" t="n">
        <v>1.014943</v>
      </c>
      <c r="BE49" t="n">
        <v>1.012851</v>
      </c>
      <c r="BF49" t="n">
        <v>0.996007</v>
      </c>
      <c r="BG49" t="n">
        <v>0.214478</v>
      </c>
      <c r="BH49" t="n">
        <v>0.878732</v>
      </c>
      <c r="BI49" t="n">
        <v>1.150575</v>
      </c>
      <c r="BJ49" t="n">
        <v>1.153389</v>
      </c>
      <c r="BK49" t="n">
        <v>1.143789</v>
      </c>
      <c r="BL49" t="n">
        <v>1.08696</v>
      </c>
      <c r="BM49" t="n">
        <v>1.102346</v>
      </c>
      <c r="BN49" t="n">
        <v>1.092928</v>
      </c>
    </row>
    <row r="50" spans="1:66">
      <c r="A50" t="n">
        <v>30.021667</v>
      </c>
      <c r="B50" t="n">
        <v>1.250902777777778</v>
      </c>
      <c r="C50" t="n">
        <v>1.046096</v>
      </c>
      <c r="D50" t="n">
        <v>1.077994</v>
      </c>
      <c r="E50" t="n">
        <v>1.081229</v>
      </c>
      <c r="F50" t="n">
        <v>1.090627</v>
      </c>
      <c r="G50" t="n">
        <v>1.55477</v>
      </c>
      <c r="H50" t="n">
        <v>1.583466</v>
      </c>
      <c r="I50" t="n">
        <v>1.524299</v>
      </c>
      <c r="J50" t="n">
        <v>1.512103</v>
      </c>
      <c r="K50" t="n">
        <v>1.03472</v>
      </c>
      <c r="L50" t="n">
        <v>1.083348</v>
      </c>
      <c r="M50" t="n">
        <v>1.013529</v>
      </c>
      <c r="N50" t="n">
        <v>1.061353</v>
      </c>
      <c r="O50" t="n">
        <v>1.027115</v>
      </c>
      <c r="P50" t="n">
        <v>1.020253</v>
      </c>
      <c r="Q50" t="n">
        <v>1.1308</v>
      </c>
      <c r="R50" t="n">
        <v>1.12052</v>
      </c>
      <c r="S50" t="n">
        <v>0.264596</v>
      </c>
      <c r="T50" t="n">
        <v>1.050523</v>
      </c>
      <c r="U50" t="n">
        <v>1.08724</v>
      </c>
      <c r="V50" t="n">
        <v>1.069271</v>
      </c>
      <c r="W50" t="n">
        <v>1.084766</v>
      </c>
      <c r="X50" t="n">
        <v>1.086653</v>
      </c>
      <c r="Y50" t="n">
        <v>1.108819</v>
      </c>
      <c r="Z50" t="n">
        <v>1.113653</v>
      </c>
      <c r="AA50" t="n">
        <v>1.023812</v>
      </c>
      <c r="AB50" t="n">
        <v>1.086452</v>
      </c>
      <c r="AC50" t="n">
        <v>1.042203</v>
      </c>
      <c r="AD50" t="n">
        <v>1.006738</v>
      </c>
      <c r="AE50" t="n">
        <v>1.002819</v>
      </c>
      <c r="AF50" t="n">
        <v>1.021454</v>
      </c>
      <c r="AG50" t="n">
        <v>1.001811</v>
      </c>
      <c r="AH50" t="n">
        <v>1.021422</v>
      </c>
      <c r="AI50" t="n">
        <v>0.352178</v>
      </c>
      <c r="AJ50" t="n">
        <v>1.310674</v>
      </c>
      <c r="AK50" t="n">
        <v>1.072702</v>
      </c>
      <c r="AL50" t="n">
        <v>1.008283</v>
      </c>
      <c r="AM50" t="n">
        <v>1.02362</v>
      </c>
      <c r="AN50" t="n">
        <v>1.024714</v>
      </c>
      <c r="AO50" t="n">
        <v>1.0004</v>
      </c>
      <c r="AP50" t="n">
        <v>1.009467</v>
      </c>
      <c r="AQ50" t="n">
        <v>0.965013</v>
      </c>
      <c r="AR50" t="n">
        <v>1.08074</v>
      </c>
      <c r="AS50" t="n">
        <v>1.04054</v>
      </c>
      <c r="AT50" t="n">
        <v>1.032425</v>
      </c>
      <c r="AU50" t="n">
        <v>1.033337</v>
      </c>
      <c r="AV50" t="n">
        <v>1.028824</v>
      </c>
      <c r="AW50" t="n">
        <v>1.006633</v>
      </c>
      <c r="AX50" t="n">
        <v>1.023094</v>
      </c>
      <c r="AY50" t="n">
        <v>0.764087</v>
      </c>
      <c r="AZ50" t="n">
        <v>1.076588</v>
      </c>
      <c r="BA50" t="n">
        <v>1.119122</v>
      </c>
      <c r="BB50" t="n">
        <v>1.069129</v>
      </c>
      <c r="BC50" t="n">
        <v>1.023133</v>
      </c>
      <c r="BD50" t="n">
        <v>1.030798</v>
      </c>
      <c r="BE50" t="n">
        <v>1.022655</v>
      </c>
      <c r="BF50" t="n">
        <v>0.99854</v>
      </c>
      <c r="BG50" t="n">
        <v>0.211225</v>
      </c>
      <c r="BH50" t="n">
        <v>0.86976</v>
      </c>
      <c r="BI50" t="n">
        <v>1.168542</v>
      </c>
      <c r="BJ50" t="n">
        <v>1.168431</v>
      </c>
      <c r="BK50" t="n">
        <v>1.158647</v>
      </c>
      <c r="BL50" t="n">
        <v>1.108312</v>
      </c>
      <c r="BM50" t="n">
        <v>1.11948</v>
      </c>
      <c r="BN50" t="n">
        <v>1.117915</v>
      </c>
    </row>
    <row r="51" spans="1:66">
      <c r="A51" t="n">
        <v>30.271667</v>
      </c>
      <c r="B51" t="n">
        <v>1.261319444444444</v>
      </c>
      <c r="C51" t="n">
        <v>1.067647</v>
      </c>
      <c r="D51" t="n">
        <v>1.103024</v>
      </c>
      <c r="E51" t="n">
        <v>1.105389</v>
      </c>
      <c r="F51" t="n">
        <v>1.111598</v>
      </c>
      <c r="G51" t="n">
        <v>1.598845</v>
      </c>
      <c r="H51" t="n">
        <v>1.621871</v>
      </c>
      <c r="I51" t="n">
        <v>1.570706</v>
      </c>
      <c r="J51" t="n">
        <v>1.552103</v>
      </c>
      <c r="K51" t="n">
        <v>1.099288</v>
      </c>
      <c r="L51" t="n">
        <v>1.090971</v>
      </c>
      <c r="M51" t="n">
        <v>1.036082</v>
      </c>
      <c r="N51" t="n">
        <v>1.073585</v>
      </c>
      <c r="O51" t="n">
        <v>1.038999</v>
      </c>
      <c r="P51" t="n">
        <v>1.090979</v>
      </c>
      <c r="Q51" t="n">
        <v>1.14156</v>
      </c>
      <c r="R51" t="n">
        <v>1.12909</v>
      </c>
      <c r="S51" t="n">
        <v>0.268854</v>
      </c>
      <c r="T51" t="n">
        <v>1.072955</v>
      </c>
      <c r="U51" t="n">
        <v>1.106178</v>
      </c>
      <c r="V51" t="n">
        <v>1.091292</v>
      </c>
      <c r="W51" t="n">
        <v>1.099441</v>
      </c>
      <c r="X51" t="n">
        <v>1.099022</v>
      </c>
      <c r="Y51" t="n">
        <v>1.118131</v>
      </c>
      <c r="Z51" t="n">
        <v>1.132687</v>
      </c>
      <c r="AA51" t="n">
        <v>1.033057</v>
      </c>
      <c r="AB51" t="n">
        <v>1.098923</v>
      </c>
      <c r="AC51" t="n">
        <v>1.05623</v>
      </c>
      <c r="AD51" t="n">
        <v>1.014163</v>
      </c>
      <c r="AE51" t="n">
        <v>1.006666</v>
      </c>
      <c r="AF51" t="n">
        <v>1.031457</v>
      </c>
      <c r="AG51" t="n">
        <v>1.018147</v>
      </c>
      <c r="AH51" t="n">
        <v>1.031959</v>
      </c>
      <c r="AI51" t="n">
        <v>0.360108</v>
      </c>
      <c r="AJ51" t="n">
        <v>1.302886</v>
      </c>
      <c r="AK51" t="n">
        <v>1.097421</v>
      </c>
      <c r="AL51" t="n">
        <v>1.014569</v>
      </c>
      <c r="AM51" t="n">
        <v>1.035931</v>
      </c>
      <c r="AN51" t="n">
        <v>1.034546</v>
      </c>
      <c r="AO51" t="n">
        <v>1.014081</v>
      </c>
      <c r="AP51" t="n">
        <v>1.023216</v>
      </c>
      <c r="AQ51" t="n">
        <v>0.978962</v>
      </c>
      <c r="AR51" t="n">
        <v>1.091045</v>
      </c>
      <c r="AS51" t="n">
        <v>1.038728</v>
      </c>
      <c r="AT51" t="n">
        <v>1.042447</v>
      </c>
      <c r="AU51" t="n">
        <v>1.043333</v>
      </c>
      <c r="AV51" t="n">
        <v>1.042064</v>
      </c>
      <c r="AW51" t="n">
        <v>1.019289</v>
      </c>
      <c r="AX51" t="n">
        <v>1.03105</v>
      </c>
      <c r="AY51" t="n">
        <v>0.774793</v>
      </c>
      <c r="AZ51" t="n">
        <v>1.100238</v>
      </c>
      <c r="BA51" t="n">
        <v>1.13633</v>
      </c>
      <c r="BB51" t="n">
        <v>1.086421</v>
      </c>
      <c r="BC51" t="n">
        <v>1.040444</v>
      </c>
      <c r="BD51" t="n">
        <v>1.032192</v>
      </c>
      <c r="BE51" t="n">
        <v>1.033216</v>
      </c>
      <c r="BF51" t="n">
        <v>1.010162</v>
      </c>
      <c r="BG51" t="n">
        <v>0.203231</v>
      </c>
      <c r="BH51" t="n">
        <v>0.867851</v>
      </c>
      <c r="BI51" t="n">
        <v>1.187524</v>
      </c>
      <c r="BJ51" t="n">
        <v>1.185318</v>
      </c>
      <c r="BK51" t="n">
        <v>1.172445</v>
      </c>
      <c r="BL51" t="n">
        <v>1.117808</v>
      </c>
      <c r="BM51" t="n">
        <v>1.130299</v>
      </c>
      <c r="BN51" t="n">
        <v>1.130776</v>
      </c>
    </row>
    <row r="52" spans="1:66">
      <c r="A52" t="n">
        <v>30.521667</v>
      </c>
      <c r="B52" t="n">
        <v>1.271736111111111</v>
      </c>
      <c r="C52" t="n">
        <v>1.094123</v>
      </c>
      <c r="D52" t="n">
        <v>1.122379</v>
      </c>
      <c r="E52" t="n">
        <v>1.121939</v>
      </c>
      <c r="F52" t="n">
        <v>1.130536</v>
      </c>
      <c r="G52" t="n">
        <v>1.640783</v>
      </c>
      <c r="H52" t="n">
        <v>1.662947</v>
      </c>
      <c r="I52" t="n">
        <v>1.607222</v>
      </c>
      <c r="J52" t="n">
        <v>1.584439</v>
      </c>
      <c r="K52" t="n">
        <v>1.113562</v>
      </c>
      <c r="L52" t="n">
        <v>1.102702</v>
      </c>
      <c r="M52" t="n">
        <v>1.051613</v>
      </c>
      <c r="N52" t="n">
        <v>1.090623</v>
      </c>
      <c r="O52" t="n">
        <v>1.046625</v>
      </c>
      <c r="P52" t="n">
        <v>1.111081</v>
      </c>
      <c r="Q52" t="n">
        <v>1.149313</v>
      </c>
      <c r="R52" t="n">
        <v>1.141897</v>
      </c>
      <c r="S52" t="n">
        <v>0.279169</v>
      </c>
      <c r="T52" t="n">
        <v>1.088979</v>
      </c>
      <c r="U52" t="n">
        <v>1.121615</v>
      </c>
      <c r="V52" t="n">
        <v>1.106441</v>
      </c>
      <c r="W52" t="n">
        <v>1.113118</v>
      </c>
      <c r="X52" t="n">
        <v>1.107319</v>
      </c>
      <c r="Y52" t="n">
        <v>1.131562</v>
      </c>
      <c r="Z52" t="n">
        <v>1.154239</v>
      </c>
      <c r="AA52" t="n">
        <v>1.039549</v>
      </c>
      <c r="AB52" t="n">
        <v>1.121322</v>
      </c>
      <c r="AC52" t="n">
        <v>1.081487</v>
      </c>
      <c r="AD52" t="n">
        <v>1.021628</v>
      </c>
      <c r="AE52" t="n">
        <v>1.013433</v>
      </c>
      <c r="AF52" t="n">
        <v>1.041521</v>
      </c>
      <c r="AG52" t="n">
        <v>1.032531</v>
      </c>
      <c r="AH52" t="n">
        <v>1.040816</v>
      </c>
      <c r="AI52" t="n">
        <v>0.357323</v>
      </c>
      <c r="AJ52" t="n">
        <v>1.310248</v>
      </c>
      <c r="AK52" t="n">
        <v>1.116091</v>
      </c>
      <c r="AL52" t="n">
        <v>1.026876</v>
      </c>
      <c r="AM52" t="n">
        <v>1.046085</v>
      </c>
      <c r="AN52" t="n">
        <v>1.036413</v>
      </c>
      <c r="AO52" t="n">
        <v>1.022251</v>
      </c>
      <c r="AP52" t="n">
        <v>1.034347</v>
      </c>
      <c r="AQ52" t="n">
        <v>1.00894</v>
      </c>
      <c r="AR52" t="n">
        <v>1.101681</v>
      </c>
      <c r="AS52" t="n">
        <v>1.052149</v>
      </c>
      <c r="AT52" t="n">
        <v>1.052522</v>
      </c>
      <c r="AU52" t="n">
        <v>1.052123</v>
      </c>
      <c r="AV52" t="n">
        <v>1.051145</v>
      </c>
      <c r="AW52" t="n">
        <v>1.029568</v>
      </c>
      <c r="AX52" t="n">
        <v>1.036334</v>
      </c>
      <c r="AY52" t="n">
        <v>0.794225</v>
      </c>
      <c r="AZ52" t="n">
        <v>1.122888</v>
      </c>
      <c r="BA52" t="n">
        <v>1.151185</v>
      </c>
      <c r="BB52" t="n">
        <v>1.098765</v>
      </c>
      <c r="BC52" t="n">
        <v>1.064623</v>
      </c>
      <c r="BD52" t="n">
        <v>1.04112</v>
      </c>
      <c r="BE52" t="n">
        <v>1.0439</v>
      </c>
      <c r="BF52" t="n">
        <v>1.020518</v>
      </c>
      <c r="BG52" t="n">
        <v>0.197722</v>
      </c>
      <c r="BH52" t="n">
        <v>0.867953</v>
      </c>
      <c r="BI52" t="n">
        <v>1.210505</v>
      </c>
      <c r="BJ52" t="n">
        <v>1.201205</v>
      </c>
      <c r="BK52" t="n">
        <v>1.19141</v>
      </c>
      <c r="BL52" t="n">
        <v>1.133895</v>
      </c>
      <c r="BM52" t="n">
        <v>1.14713</v>
      </c>
      <c r="BN52" t="n">
        <v>1.145648</v>
      </c>
    </row>
    <row r="53" spans="1:66">
      <c r="A53" t="n">
        <v>30.771944</v>
      </c>
      <c r="B53" t="n">
        <v>1.282164351851852</v>
      </c>
      <c r="C53" t="n">
        <v>1.114427</v>
      </c>
      <c r="D53" t="n">
        <v>1.141731</v>
      </c>
      <c r="E53" t="n">
        <v>1.134145</v>
      </c>
      <c r="F53" t="n">
        <v>1.147176</v>
      </c>
      <c r="G53" t="n">
        <v>1.683535</v>
      </c>
      <c r="H53" t="n">
        <v>1.701355</v>
      </c>
      <c r="I53" t="n">
        <v>1.642646</v>
      </c>
      <c r="J53" t="n">
        <v>1.612686</v>
      </c>
      <c r="K53" t="n">
        <v>1.089858</v>
      </c>
      <c r="L53" t="n">
        <v>1.110359</v>
      </c>
      <c r="M53" t="n">
        <v>1.072122</v>
      </c>
      <c r="N53" t="n">
        <v>1.102161</v>
      </c>
      <c r="O53" t="n">
        <v>1.060647</v>
      </c>
      <c r="P53" t="n">
        <v>1.127645</v>
      </c>
      <c r="Q53" t="n">
        <v>1.166318</v>
      </c>
      <c r="R53" t="n">
        <v>1.154313</v>
      </c>
      <c r="S53" t="n">
        <v>0.284511</v>
      </c>
      <c r="T53" t="n">
        <v>1.107116</v>
      </c>
      <c r="U53" t="n">
        <v>1.135554</v>
      </c>
      <c r="V53" t="n">
        <v>1.119608</v>
      </c>
      <c r="W53" t="n">
        <v>1.13257</v>
      </c>
      <c r="X53" t="n">
        <v>1.122004</v>
      </c>
      <c r="Y53" t="n">
        <v>1.143127</v>
      </c>
      <c r="Z53" t="n">
        <v>1.164318</v>
      </c>
      <c r="AA53" t="n">
        <v>1.068643</v>
      </c>
      <c r="AB53" t="n">
        <v>1.129253</v>
      </c>
      <c r="AC53" t="n">
        <v>1.090098</v>
      </c>
      <c r="AD53" t="n">
        <v>1.031736</v>
      </c>
      <c r="AE53" t="n">
        <v>1.023558</v>
      </c>
      <c r="AF53" t="n">
        <v>1.056209</v>
      </c>
      <c r="AG53" t="n">
        <v>1.037163</v>
      </c>
      <c r="AH53" t="n">
        <v>1.053821</v>
      </c>
      <c r="AI53" t="n">
        <v>0.362407</v>
      </c>
      <c r="AJ53" t="n">
        <v>1.322852</v>
      </c>
      <c r="AK53" t="n">
        <v>1.127556</v>
      </c>
      <c r="AL53" t="n">
        <v>1.037561</v>
      </c>
      <c r="AM53" t="n">
        <v>1.052434</v>
      </c>
      <c r="AN53" t="n">
        <v>1.045997</v>
      </c>
      <c r="AO53" t="n">
        <v>1.032571</v>
      </c>
      <c r="AP53" t="n">
        <v>1.043487</v>
      </c>
      <c r="AQ53" t="n">
        <v>1.044283</v>
      </c>
      <c r="AR53" t="n">
        <v>1.115362</v>
      </c>
      <c r="AS53" t="n">
        <v>1.061164</v>
      </c>
      <c r="AT53" t="n">
        <v>1.056411</v>
      </c>
      <c r="AU53" t="n">
        <v>1.056676</v>
      </c>
      <c r="AV53" t="n">
        <v>1.061382</v>
      </c>
      <c r="AW53" t="n">
        <v>1.035718</v>
      </c>
      <c r="AX53" t="n">
        <v>1.055578</v>
      </c>
      <c r="AY53" t="n">
        <v>0.811265</v>
      </c>
      <c r="AZ53" t="n">
        <v>1.135519</v>
      </c>
      <c r="BA53" t="n">
        <v>1.164372</v>
      </c>
      <c r="BB53" t="n">
        <v>1.110525</v>
      </c>
      <c r="BC53" t="n">
        <v>1.094157</v>
      </c>
      <c r="BD53" t="n">
        <v>1.048582</v>
      </c>
      <c r="BE53" t="n">
        <v>1.055199</v>
      </c>
      <c r="BF53" t="n">
        <v>1.035287</v>
      </c>
      <c r="BG53" t="n">
        <v>0.19362</v>
      </c>
      <c r="BH53" t="n">
        <v>0.865868</v>
      </c>
      <c r="BI53" t="n">
        <v>1.217036</v>
      </c>
      <c r="BJ53" t="n">
        <v>1.209236</v>
      </c>
      <c r="BK53" t="n">
        <v>1.205242</v>
      </c>
      <c r="BL53" t="n">
        <v>1.148281</v>
      </c>
      <c r="BM53" t="n">
        <v>1.166715</v>
      </c>
      <c r="BN53" t="n">
        <v>1.167349</v>
      </c>
    </row>
    <row r="54" spans="1:66">
      <c r="A54" t="n">
        <v>31.021944</v>
      </c>
      <c r="B54" t="n">
        <v>1.292581018518518</v>
      </c>
      <c r="C54" t="n">
        <v>1.132126</v>
      </c>
      <c r="D54" t="n">
        <v>1.156218</v>
      </c>
      <c r="E54" t="n">
        <v>1.148496</v>
      </c>
      <c r="F54" t="n">
        <v>1.165622</v>
      </c>
      <c r="G54" t="n">
        <v>1.721903</v>
      </c>
      <c r="H54" t="n">
        <v>1.74314</v>
      </c>
      <c r="I54" t="n">
        <v>1.675637</v>
      </c>
      <c r="J54" t="n">
        <v>1.646281</v>
      </c>
      <c r="K54" t="n">
        <v>1.082757</v>
      </c>
      <c r="L54" t="n">
        <v>1.119002</v>
      </c>
      <c r="M54" t="n">
        <v>1.079919</v>
      </c>
      <c r="N54" t="n">
        <v>1.110685</v>
      </c>
      <c r="O54" t="n">
        <v>1.086792</v>
      </c>
      <c r="P54" t="n">
        <v>1.143129</v>
      </c>
      <c r="Q54" t="n">
        <v>1.169452</v>
      </c>
      <c r="R54" t="n">
        <v>1.162226</v>
      </c>
      <c r="S54" t="n">
        <v>0.284918</v>
      </c>
      <c r="T54" t="n">
        <v>1.121286</v>
      </c>
      <c r="U54" t="n">
        <v>1.152106</v>
      </c>
      <c r="V54" t="n">
        <v>1.12817</v>
      </c>
      <c r="W54" t="n">
        <v>1.14464</v>
      </c>
      <c r="X54" t="n">
        <v>1.129785</v>
      </c>
      <c r="Y54" t="n">
        <v>1.15339</v>
      </c>
      <c r="Z54" t="n">
        <v>1.179613</v>
      </c>
      <c r="AA54" t="n">
        <v>1.09133</v>
      </c>
      <c r="AB54" t="n">
        <v>1.134492</v>
      </c>
      <c r="AC54" t="n">
        <v>1.089652</v>
      </c>
      <c r="AD54" t="n">
        <v>1.042122</v>
      </c>
      <c r="AE54" t="n">
        <v>1.032686</v>
      </c>
      <c r="AF54" t="n">
        <v>1.065064</v>
      </c>
      <c r="AG54" t="n">
        <v>1.046717</v>
      </c>
      <c r="AH54" t="n">
        <v>1.063538</v>
      </c>
      <c r="AI54" t="n">
        <v>0.366275</v>
      </c>
      <c r="AJ54" t="n">
        <v>1.332825</v>
      </c>
      <c r="AK54" t="n">
        <v>1.132882</v>
      </c>
      <c r="AL54" t="n">
        <v>1.034599</v>
      </c>
      <c r="AM54" t="n">
        <v>1.060355</v>
      </c>
      <c r="AN54" t="n">
        <v>1.049113</v>
      </c>
      <c r="AO54" t="n">
        <v>1.042841</v>
      </c>
      <c r="AP54" t="n">
        <v>1.057268</v>
      </c>
      <c r="AQ54" t="n">
        <v>1.050013</v>
      </c>
      <c r="AR54" t="n">
        <v>1.129683</v>
      </c>
      <c r="AS54" t="n">
        <v>1.069969</v>
      </c>
      <c r="AT54" t="n">
        <v>1.065415</v>
      </c>
      <c r="AU54" t="n">
        <v>1.06995</v>
      </c>
      <c r="AV54" t="n">
        <v>1.071207</v>
      </c>
      <c r="AW54" t="n">
        <v>1.046994</v>
      </c>
      <c r="AX54" t="n">
        <v>1.064652</v>
      </c>
      <c r="AY54" t="n">
        <v>0.815122</v>
      </c>
      <c r="AZ54" t="n">
        <v>1.150157</v>
      </c>
      <c r="BA54" t="n">
        <v>1.174923</v>
      </c>
      <c r="BB54" t="n">
        <v>1.120553</v>
      </c>
      <c r="BC54" t="n">
        <v>1.117606</v>
      </c>
      <c r="BD54" t="n">
        <v>1.059145</v>
      </c>
      <c r="BE54" t="n">
        <v>1.064918</v>
      </c>
      <c r="BF54" t="n">
        <v>1.046157</v>
      </c>
      <c r="BG54" t="n">
        <v>0.190294</v>
      </c>
      <c r="BH54" t="n">
        <v>0.864654</v>
      </c>
      <c r="BI54" t="n">
        <v>1.227857</v>
      </c>
      <c r="BJ54" t="n">
        <v>1.222026</v>
      </c>
      <c r="BK54" t="n">
        <v>1.20677</v>
      </c>
      <c r="BL54" t="n">
        <v>1.15614</v>
      </c>
      <c r="BM54" t="n">
        <v>1.17948</v>
      </c>
      <c r="BN54" t="n">
        <v>1.183593</v>
      </c>
    </row>
    <row r="55" spans="1:66">
      <c r="A55" t="n">
        <v>32.025</v>
      </c>
      <c r="B55" t="n">
        <v>1.334375</v>
      </c>
      <c r="C55" t="n">
        <v>1.172852</v>
      </c>
      <c r="D55" t="n">
        <v>1.21689</v>
      </c>
      <c r="E55" t="n">
        <v>1.211283</v>
      </c>
      <c r="F55" t="n">
        <v>1.212599</v>
      </c>
      <c r="G55" t="n">
        <v>1.845228</v>
      </c>
      <c r="H55" t="n">
        <v>1.873828</v>
      </c>
      <c r="I55" t="n">
        <v>1.789909</v>
      </c>
      <c r="J55" t="n">
        <v>1.741581</v>
      </c>
      <c r="K55" t="n">
        <v>1.132684</v>
      </c>
      <c r="L55" t="n">
        <v>1.14441</v>
      </c>
      <c r="M55" t="n">
        <v>1.116983</v>
      </c>
      <c r="N55" t="n">
        <v>1.138482</v>
      </c>
      <c r="O55" t="n">
        <v>1.136161</v>
      </c>
      <c r="P55" t="n">
        <v>1.192425</v>
      </c>
      <c r="Q55" t="n">
        <v>1.212533</v>
      </c>
      <c r="R55" t="n">
        <v>1.192001</v>
      </c>
      <c r="S55" t="n">
        <v>0.302137</v>
      </c>
      <c r="T55" t="n">
        <v>1.166797</v>
      </c>
      <c r="U55" t="n">
        <v>1.195206</v>
      </c>
      <c r="V55" t="n">
        <v>1.179355</v>
      </c>
      <c r="W55" t="n">
        <v>1.195321</v>
      </c>
      <c r="X55" t="n">
        <v>1.184371</v>
      </c>
      <c r="Y55" t="n">
        <v>1.187172</v>
      </c>
      <c r="Z55" t="n">
        <v>1.22582</v>
      </c>
      <c r="AA55" t="n">
        <v>1.124503</v>
      </c>
      <c r="AB55" t="n">
        <v>1.169373</v>
      </c>
      <c r="AC55" t="n">
        <v>1.110713</v>
      </c>
      <c r="AD55" t="n">
        <v>1.072743</v>
      </c>
      <c r="AE55" t="n">
        <v>1.058744</v>
      </c>
      <c r="AF55" t="n">
        <v>1.098703</v>
      </c>
      <c r="AG55" t="n">
        <v>1.072212</v>
      </c>
      <c r="AH55" t="n">
        <v>1.091534</v>
      </c>
      <c r="AI55" t="n">
        <v>0.362789</v>
      </c>
      <c r="AJ55" t="n">
        <v>1.36228</v>
      </c>
      <c r="AK55" t="n">
        <v>1.152817</v>
      </c>
      <c r="AL55" t="n">
        <v>1.081406</v>
      </c>
      <c r="AM55" t="n">
        <v>1.096378</v>
      </c>
      <c r="AN55" t="n">
        <v>1.090237</v>
      </c>
      <c r="AO55" t="n">
        <v>1.080156</v>
      </c>
      <c r="AP55" t="n">
        <v>1.088803</v>
      </c>
      <c r="AQ55" t="n">
        <v>1.115754</v>
      </c>
      <c r="AR55" t="n">
        <v>1.17148</v>
      </c>
      <c r="AS55" t="n">
        <v>1.113418</v>
      </c>
      <c r="AT55" t="n">
        <v>1.112122</v>
      </c>
      <c r="AU55" t="n">
        <v>1.092033</v>
      </c>
      <c r="AV55" t="n">
        <v>1.117041</v>
      </c>
      <c r="AW55" t="n">
        <v>1.078952</v>
      </c>
      <c r="AX55" t="n">
        <v>1.099928</v>
      </c>
      <c r="AY55" t="n">
        <v>0.814893</v>
      </c>
      <c r="AZ55" t="n">
        <v>1.193515</v>
      </c>
      <c r="BA55" t="n">
        <v>1.208976</v>
      </c>
      <c r="BB55" t="n">
        <v>1.165848</v>
      </c>
      <c r="BC55" t="n">
        <v>1.152019</v>
      </c>
      <c r="BD55" t="n">
        <v>1.118875</v>
      </c>
      <c r="BE55" t="n">
        <v>1.109933</v>
      </c>
      <c r="BF55" t="n">
        <v>1.082914</v>
      </c>
      <c r="BG55" t="n">
        <v>0.164437</v>
      </c>
      <c r="BH55" t="n">
        <v>0.862</v>
      </c>
      <c r="BI55" t="n">
        <v>1.277445</v>
      </c>
      <c r="BJ55" t="n">
        <v>1.279209</v>
      </c>
      <c r="BK55" t="n">
        <v>1.258269</v>
      </c>
      <c r="BL55" t="n">
        <v>1.202238</v>
      </c>
      <c r="BM55" t="n">
        <v>1.230876</v>
      </c>
      <c r="BN55" t="n">
        <v>1.235613</v>
      </c>
    </row>
    <row r="56" spans="1:66">
      <c r="A56" t="n">
        <v>33.025278</v>
      </c>
      <c r="B56" t="n">
        <v>1.376053240740741</v>
      </c>
      <c r="C56" t="n">
        <v>1.21079</v>
      </c>
      <c r="D56" t="n">
        <v>1.243948</v>
      </c>
      <c r="E56" t="n">
        <v>1.255857</v>
      </c>
      <c r="F56" t="n">
        <v>1.238029</v>
      </c>
      <c r="G56" t="n">
        <v>1.95406</v>
      </c>
      <c r="H56" t="n">
        <v>1.978142</v>
      </c>
      <c r="I56" t="n">
        <v>1.881054</v>
      </c>
      <c r="J56" t="n">
        <v>1.814841</v>
      </c>
      <c r="K56" t="n">
        <v>1.176337</v>
      </c>
      <c r="L56" t="n">
        <v>1.172165</v>
      </c>
      <c r="M56" t="n">
        <v>1.151257</v>
      </c>
      <c r="N56" t="n">
        <v>1.165336</v>
      </c>
      <c r="O56" t="n">
        <v>1.188949</v>
      </c>
      <c r="P56" t="n">
        <v>1.239359</v>
      </c>
      <c r="Q56" t="n">
        <v>1.255356</v>
      </c>
      <c r="R56" t="n">
        <v>1.232387</v>
      </c>
      <c r="S56" t="n">
        <v>0.314858</v>
      </c>
      <c r="T56" t="n">
        <v>1.202718</v>
      </c>
      <c r="U56" t="n">
        <v>1.234418</v>
      </c>
      <c r="V56" t="n">
        <v>1.216834</v>
      </c>
      <c r="W56" t="n">
        <v>1.239004</v>
      </c>
      <c r="X56" t="n">
        <v>1.229431</v>
      </c>
      <c r="Y56" t="n">
        <v>1.214601</v>
      </c>
      <c r="Z56" t="n">
        <v>1.257391</v>
      </c>
      <c r="AA56" t="n">
        <v>1.155496</v>
      </c>
      <c r="AB56" t="n">
        <v>1.197014</v>
      </c>
      <c r="AC56" t="n">
        <v>1.162492</v>
      </c>
      <c r="AD56" t="n">
        <v>1.100138</v>
      </c>
      <c r="AE56" t="n">
        <v>1.092675</v>
      </c>
      <c r="AF56" t="n">
        <v>1.125304</v>
      </c>
      <c r="AG56" t="n">
        <v>1.110309</v>
      </c>
      <c r="AH56" t="n">
        <v>1.125448</v>
      </c>
      <c r="AI56" t="n">
        <v>0.362534</v>
      </c>
      <c r="AJ56" t="n">
        <v>1.385848</v>
      </c>
      <c r="AK56" t="n">
        <v>1.140381</v>
      </c>
      <c r="AL56" t="n">
        <v>1.113092</v>
      </c>
      <c r="AM56" t="n">
        <v>1.130106</v>
      </c>
      <c r="AN56" t="n">
        <v>1.123635</v>
      </c>
      <c r="AO56" t="n">
        <v>1.12053</v>
      </c>
      <c r="AP56" t="n">
        <v>1.125113</v>
      </c>
      <c r="AQ56" t="n">
        <v>1.1565</v>
      </c>
      <c r="AR56" t="n">
        <v>1.213969</v>
      </c>
      <c r="AS56" t="n">
        <v>1.135524</v>
      </c>
      <c r="AT56" t="n">
        <v>1.150428</v>
      </c>
      <c r="AU56" t="n">
        <v>1.127461</v>
      </c>
      <c r="AV56" t="n">
        <v>1.159042</v>
      </c>
      <c r="AW56" t="n">
        <v>1.11917</v>
      </c>
      <c r="AX56" t="n">
        <v>1.140002</v>
      </c>
      <c r="AY56" t="n">
        <v>0.834571</v>
      </c>
      <c r="AZ56" t="n">
        <v>1.22409</v>
      </c>
      <c r="BA56" t="n">
        <v>1.249931</v>
      </c>
      <c r="BB56" t="n">
        <v>1.240436</v>
      </c>
      <c r="BC56" t="n">
        <v>1.196862</v>
      </c>
      <c r="BD56" t="n">
        <v>1.224686</v>
      </c>
      <c r="BE56" t="n">
        <v>1.210003</v>
      </c>
      <c r="BF56" t="n">
        <v>1.187266</v>
      </c>
      <c r="BG56" t="n">
        <v>0.151736</v>
      </c>
      <c r="BH56" t="n">
        <v>0.882121</v>
      </c>
      <c r="BI56" t="n">
        <v>1.326401</v>
      </c>
      <c r="BJ56" t="n">
        <v>1.326163</v>
      </c>
      <c r="BK56" t="n">
        <v>1.30378</v>
      </c>
      <c r="BL56" t="n">
        <v>1.24729</v>
      </c>
      <c r="BM56" t="n">
        <v>1.273405</v>
      </c>
      <c r="BN56" t="n">
        <v>1.27224</v>
      </c>
    </row>
    <row r="57" spans="1:66">
      <c r="A57" t="n">
        <v>34.025556</v>
      </c>
      <c r="B57" t="n">
        <v>1.417731481481481</v>
      </c>
      <c r="C57" t="n">
        <v>1.230945</v>
      </c>
      <c r="D57" t="n">
        <v>1.27728</v>
      </c>
      <c r="E57" t="n">
        <v>1.291968</v>
      </c>
      <c r="F57" t="n">
        <v>1.274198</v>
      </c>
      <c r="G57" t="n">
        <v>2.032558</v>
      </c>
      <c r="H57" t="n">
        <v>2.070945</v>
      </c>
      <c r="I57" t="n">
        <v>1.944861</v>
      </c>
      <c r="J57" t="n">
        <v>1.872555</v>
      </c>
      <c r="K57" t="n">
        <v>1.208166</v>
      </c>
      <c r="L57" t="n">
        <v>1.190356</v>
      </c>
      <c r="M57" t="n">
        <v>1.152958</v>
      </c>
      <c r="N57" t="n">
        <v>1.187002</v>
      </c>
      <c r="O57" t="n">
        <v>1.20998</v>
      </c>
      <c r="P57" t="n">
        <v>1.261284</v>
      </c>
      <c r="Q57" t="n">
        <v>1.285855</v>
      </c>
      <c r="R57" t="n">
        <v>1.265731</v>
      </c>
      <c r="S57" t="n">
        <v>0.321086</v>
      </c>
      <c r="T57" t="n">
        <v>1.23258</v>
      </c>
      <c r="U57" t="n">
        <v>1.271687</v>
      </c>
      <c r="V57" t="n">
        <v>1.253799</v>
      </c>
      <c r="W57" t="n">
        <v>1.273964</v>
      </c>
      <c r="X57" t="n">
        <v>1.257449</v>
      </c>
      <c r="Y57" t="n">
        <v>1.235355</v>
      </c>
      <c r="Z57" t="n">
        <v>1.288874</v>
      </c>
      <c r="AA57" t="n">
        <v>1.183412</v>
      </c>
      <c r="AB57" t="n">
        <v>1.212606</v>
      </c>
      <c r="AC57" t="n">
        <v>1.201292</v>
      </c>
      <c r="AD57" t="n">
        <v>1.121314</v>
      </c>
      <c r="AE57" t="n">
        <v>1.115679</v>
      </c>
      <c r="AF57" t="n">
        <v>1.1634</v>
      </c>
      <c r="AG57" t="n">
        <v>1.2467</v>
      </c>
      <c r="AH57" t="n">
        <v>1.268391</v>
      </c>
      <c r="AI57" t="n">
        <v>0.351336</v>
      </c>
      <c r="AJ57" t="n">
        <v>1.414885</v>
      </c>
      <c r="AK57" t="n">
        <v>1.17115</v>
      </c>
      <c r="AL57" t="n">
        <v>1.151124</v>
      </c>
      <c r="AM57" t="n">
        <v>1.147681</v>
      </c>
      <c r="AN57" t="n">
        <v>1.158367</v>
      </c>
      <c r="AO57" t="n">
        <v>1.147975</v>
      </c>
      <c r="AP57" t="n">
        <v>1.160101</v>
      </c>
      <c r="AQ57" t="n">
        <v>1.19293</v>
      </c>
      <c r="AR57" t="n">
        <v>1.243366</v>
      </c>
      <c r="AS57" t="n">
        <v>1.215094</v>
      </c>
      <c r="AT57" t="n">
        <v>1.183252</v>
      </c>
      <c r="AU57" t="n">
        <v>1.167026</v>
      </c>
      <c r="AV57" t="n">
        <v>1.20529</v>
      </c>
      <c r="AW57" t="n">
        <v>1.14508</v>
      </c>
      <c r="AX57" t="n">
        <v>1.175378</v>
      </c>
      <c r="AY57" t="n">
        <v>0.863469</v>
      </c>
      <c r="AZ57" t="n">
        <v>1.255938</v>
      </c>
      <c r="BA57" t="n">
        <v>1.279358</v>
      </c>
      <c r="BB57" t="n">
        <v>1.287795</v>
      </c>
      <c r="BC57" t="n">
        <v>1.22068</v>
      </c>
      <c r="BD57" t="n">
        <v>1.246949</v>
      </c>
      <c r="BE57" t="n">
        <v>1.257185</v>
      </c>
      <c r="BF57" t="n">
        <v>1.206275</v>
      </c>
      <c r="BG57" t="n">
        <v>0.140938</v>
      </c>
      <c r="BH57" t="n">
        <v>0.898136</v>
      </c>
      <c r="BI57" t="n">
        <v>1.367261</v>
      </c>
      <c r="BJ57" t="n">
        <v>1.370751</v>
      </c>
      <c r="BK57" t="n">
        <v>1.343082</v>
      </c>
      <c r="BL57" t="n">
        <v>1.273541</v>
      </c>
      <c r="BM57" t="n">
        <v>1.308184</v>
      </c>
      <c r="BN57" t="n">
        <v>1.300285</v>
      </c>
    </row>
    <row r="58" spans="1:66">
      <c r="A58" t="n">
        <v>35.025556</v>
      </c>
      <c r="B58" t="n">
        <v>1.459398148148148</v>
      </c>
      <c r="C58" t="n">
        <v>1.242631</v>
      </c>
      <c r="D58" t="n">
        <v>1.301375</v>
      </c>
      <c r="E58" t="n">
        <v>1.325544</v>
      </c>
      <c r="F58" t="n">
        <v>1.291358</v>
      </c>
      <c r="G58" t="n">
        <v>2.087312</v>
      </c>
      <c r="H58" t="n">
        <v>2.148851</v>
      </c>
      <c r="I58" t="n">
        <v>1.989426</v>
      </c>
      <c r="J58" t="n">
        <v>1.91666</v>
      </c>
      <c r="K58" t="n">
        <v>1.229348</v>
      </c>
      <c r="L58" t="n">
        <v>1.208482</v>
      </c>
      <c r="M58" t="n">
        <v>1.199687</v>
      </c>
      <c r="N58" t="n">
        <v>1.203472</v>
      </c>
      <c r="O58" t="n">
        <v>1.245172</v>
      </c>
      <c r="P58" t="n">
        <v>1.292818</v>
      </c>
      <c r="Q58" t="n">
        <v>1.31887</v>
      </c>
      <c r="R58" t="n">
        <v>1.297407</v>
      </c>
      <c r="S58" t="n">
        <v>0.322977</v>
      </c>
      <c r="T58" t="n">
        <v>1.266993</v>
      </c>
      <c r="U58" t="n">
        <v>1.293788</v>
      </c>
      <c r="V58" t="n">
        <v>1.275143</v>
      </c>
      <c r="W58" t="n">
        <v>1.297738</v>
      </c>
      <c r="X58" t="n">
        <v>1.292985</v>
      </c>
      <c r="Y58" t="n">
        <v>1.258483</v>
      </c>
      <c r="Z58" t="n">
        <v>1.317251</v>
      </c>
      <c r="AA58" t="n">
        <v>1.20278</v>
      </c>
      <c r="AB58" t="n">
        <v>1.24655</v>
      </c>
      <c r="AC58" t="n">
        <v>1.269938</v>
      </c>
      <c r="AD58" t="n">
        <v>1.158332</v>
      </c>
      <c r="AE58" t="n">
        <v>1.195262</v>
      </c>
      <c r="AF58" t="n">
        <v>1.308092</v>
      </c>
      <c r="AG58" t="n">
        <v>1.255056</v>
      </c>
      <c r="AH58" t="n">
        <v>1.28167</v>
      </c>
      <c r="AI58" t="n">
        <v>0.336441</v>
      </c>
      <c r="AJ58" t="n">
        <v>1.443974</v>
      </c>
      <c r="AK58" t="n">
        <v>1.201325</v>
      </c>
      <c r="AL58" t="n">
        <v>1.172357</v>
      </c>
      <c r="AM58" t="n">
        <v>1.173943</v>
      </c>
      <c r="AN58" t="n">
        <v>1.190586</v>
      </c>
      <c r="AO58" t="n">
        <v>1.163205</v>
      </c>
      <c r="AP58" t="n">
        <v>1.194014</v>
      </c>
      <c r="AQ58" t="n">
        <v>1.226075</v>
      </c>
      <c r="AR58" t="n">
        <v>1.273011</v>
      </c>
      <c r="AS58" t="n">
        <v>1.240027</v>
      </c>
      <c r="AT58" t="n">
        <v>1.233594</v>
      </c>
      <c r="AU58" t="n">
        <v>1.191269</v>
      </c>
      <c r="AV58" t="n">
        <v>1.234287</v>
      </c>
      <c r="AW58" t="n">
        <v>1.161613</v>
      </c>
      <c r="AX58" t="n">
        <v>1.206725</v>
      </c>
      <c r="AY58" t="n">
        <v>0.885532</v>
      </c>
      <c r="AZ58" t="n">
        <v>1.287281</v>
      </c>
      <c r="BA58" t="n">
        <v>1.311715</v>
      </c>
      <c r="BB58" t="n">
        <v>1.321249</v>
      </c>
      <c r="BC58" t="n">
        <v>1.271537</v>
      </c>
      <c r="BD58" t="n">
        <v>1.305309</v>
      </c>
      <c r="BE58" t="n">
        <v>1.313791</v>
      </c>
      <c r="BF58" t="n">
        <v>1.254635</v>
      </c>
      <c r="BG58" t="n">
        <v>0.129732</v>
      </c>
      <c r="BH58" t="n">
        <v>0.916055</v>
      </c>
      <c r="BI58" t="n">
        <v>1.404285</v>
      </c>
      <c r="BJ58" t="n">
        <v>1.409302</v>
      </c>
      <c r="BK58" t="n">
        <v>1.382248</v>
      </c>
      <c r="BL58" t="n">
        <v>1.312606</v>
      </c>
      <c r="BM58" t="n">
        <v>1.34286</v>
      </c>
      <c r="BN58" t="n">
        <v>1.321284</v>
      </c>
    </row>
    <row r="59" spans="1:66">
      <c r="A59" t="n">
        <v>36.025556</v>
      </c>
      <c r="B59" t="n">
        <v>1.501064814814815</v>
      </c>
      <c r="C59" t="n">
        <v>1.289853</v>
      </c>
      <c r="D59" t="n">
        <v>1.31979</v>
      </c>
      <c r="E59" t="n">
        <v>1.350143</v>
      </c>
      <c r="F59" t="n">
        <v>1.319214</v>
      </c>
      <c r="G59" t="n">
        <v>2.132512</v>
      </c>
      <c r="H59" t="n">
        <v>2.21051</v>
      </c>
      <c r="I59" t="n">
        <v>2.026187</v>
      </c>
      <c r="J59" t="n">
        <v>1.952177</v>
      </c>
      <c r="K59" t="n">
        <v>1.24999</v>
      </c>
      <c r="L59" t="n">
        <v>1.23434</v>
      </c>
      <c r="M59" t="n">
        <v>1.231993</v>
      </c>
      <c r="N59" t="n">
        <v>1.219654</v>
      </c>
      <c r="O59" t="n">
        <v>1.270746</v>
      </c>
      <c r="P59" t="n">
        <v>1.317998</v>
      </c>
      <c r="Q59" t="n">
        <v>1.35289</v>
      </c>
      <c r="R59" t="n">
        <v>1.317797</v>
      </c>
      <c r="S59" t="n">
        <v>0.324192</v>
      </c>
      <c r="T59" t="n">
        <v>1.297738</v>
      </c>
      <c r="U59" t="n">
        <v>1.323554</v>
      </c>
      <c r="V59" t="n">
        <v>1.289088</v>
      </c>
      <c r="W59" t="n">
        <v>1.330869</v>
      </c>
      <c r="X59" t="n">
        <v>1.313897</v>
      </c>
      <c r="Y59" t="n">
        <v>1.280058</v>
      </c>
      <c r="Z59" t="n">
        <v>1.342794</v>
      </c>
      <c r="AA59" t="n">
        <v>1.219586</v>
      </c>
      <c r="AB59" t="n">
        <v>1.273836</v>
      </c>
      <c r="AC59" t="n">
        <v>1.313792</v>
      </c>
      <c r="AD59" t="n">
        <v>1.302099</v>
      </c>
      <c r="AE59" t="n">
        <v>1.252642</v>
      </c>
      <c r="AF59" t="n">
        <v>1.314225</v>
      </c>
      <c r="AG59" t="n">
        <v>1.313779</v>
      </c>
      <c r="AH59" t="n">
        <v>1.340719</v>
      </c>
      <c r="AI59" t="n">
        <v>0.327619</v>
      </c>
      <c r="AJ59" t="n">
        <v>1.486293</v>
      </c>
      <c r="AK59" t="n">
        <v>1.210442</v>
      </c>
      <c r="AL59" t="n">
        <v>1.199795</v>
      </c>
      <c r="AM59" t="n">
        <v>1.199651</v>
      </c>
      <c r="AN59" t="n">
        <v>1.20807</v>
      </c>
      <c r="AO59" t="n">
        <v>1.18581</v>
      </c>
      <c r="AP59" t="n">
        <v>1.220471</v>
      </c>
      <c r="AQ59" t="n">
        <v>1.272091</v>
      </c>
      <c r="AR59" t="n">
        <v>1.292873</v>
      </c>
      <c r="AS59" t="n">
        <v>1.27856</v>
      </c>
      <c r="AT59" t="n">
        <v>1.26847</v>
      </c>
      <c r="AU59" t="n">
        <v>1.217333</v>
      </c>
      <c r="AV59" t="n">
        <v>1.27672</v>
      </c>
      <c r="AW59" t="n">
        <v>1.193159</v>
      </c>
      <c r="AX59" t="n">
        <v>1.232108</v>
      </c>
      <c r="AY59" t="n">
        <v>0.910866</v>
      </c>
      <c r="AZ59" t="n">
        <v>1.311589</v>
      </c>
      <c r="BA59" t="n">
        <v>1.340711</v>
      </c>
      <c r="BB59" t="n">
        <v>1.35047</v>
      </c>
      <c r="BC59" t="n">
        <v>1.319303</v>
      </c>
      <c r="BD59" t="n">
        <v>1.340478</v>
      </c>
      <c r="BE59" t="n">
        <v>1.34077</v>
      </c>
      <c r="BF59" t="n">
        <v>1.288359</v>
      </c>
      <c r="BG59" t="n">
        <v>0.123703</v>
      </c>
      <c r="BH59" t="n">
        <v>0.941011</v>
      </c>
      <c r="BI59" t="n">
        <v>1.426486</v>
      </c>
      <c r="BJ59" t="n">
        <v>1.431371</v>
      </c>
      <c r="BK59" t="n">
        <v>1.406141</v>
      </c>
      <c r="BL59" t="n">
        <v>1.330303</v>
      </c>
      <c r="BM59" t="n">
        <v>1.362718</v>
      </c>
      <c r="BN59" t="n">
        <v>1.361819</v>
      </c>
    </row>
    <row r="60" spans="1:66">
      <c r="A60" t="n">
        <v>37.025833</v>
      </c>
      <c r="B60" t="n">
        <v>1.542743055555555</v>
      </c>
      <c r="C60" t="n">
        <v>1.315256</v>
      </c>
      <c r="D60" t="n">
        <v>1.341179</v>
      </c>
      <c r="E60" t="n">
        <v>1.371879</v>
      </c>
      <c r="F60" t="n">
        <v>1.332628</v>
      </c>
      <c r="G60" t="n">
        <v>2.148908</v>
      </c>
      <c r="H60" t="n">
        <v>2.235559</v>
      </c>
      <c r="I60" t="n">
        <v>2.041576</v>
      </c>
      <c r="J60" t="n">
        <v>1.96816</v>
      </c>
      <c r="K60" t="n">
        <v>1.280012</v>
      </c>
      <c r="L60" t="n">
        <v>1.25814</v>
      </c>
      <c r="M60" t="n">
        <v>1.269544</v>
      </c>
      <c r="N60" t="n">
        <v>1.24291</v>
      </c>
      <c r="O60" t="n">
        <v>1.289627</v>
      </c>
      <c r="P60" t="n">
        <v>1.334844</v>
      </c>
      <c r="Q60" t="n">
        <v>1.365145</v>
      </c>
      <c r="R60" t="n">
        <v>1.346566</v>
      </c>
      <c r="S60" t="n">
        <v>0.321756</v>
      </c>
      <c r="T60" t="n">
        <v>1.322795</v>
      </c>
      <c r="U60" t="n">
        <v>1.360498</v>
      </c>
      <c r="V60" t="n">
        <v>1.307889</v>
      </c>
      <c r="W60" t="n">
        <v>1.355181</v>
      </c>
      <c r="X60" t="n">
        <v>1.331452</v>
      </c>
      <c r="Y60" t="n">
        <v>1.298575</v>
      </c>
      <c r="Z60" t="n">
        <v>1.365081</v>
      </c>
      <c r="AA60" t="n">
        <v>1.227776</v>
      </c>
      <c r="AB60" t="n">
        <v>1.300636</v>
      </c>
      <c r="AC60" t="n">
        <v>1.328584</v>
      </c>
      <c r="AD60" t="n">
        <v>1.287888</v>
      </c>
      <c r="AE60" t="n">
        <v>1.293199</v>
      </c>
      <c r="AF60" t="n">
        <v>1.37847</v>
      </c>
      <c r="AG60" t="n">
        <v>1.335726</v>
      </c>
      <c r="AH60" t="n">
        <v>1.37189</v>
      </c>
      <c r="AI60" t="n">
        <v>0.319491</v>
      </c>
      <c r="AJ60" t="n">
        <v>1.533109</v>
      </c>
      <c r="AK60" t="n">
        <v>1.250466</v>
      </c>
      <c r="AL60" t="n">
        <v>1.225995</v>
      </c>
      <c r="AM60" t="n">
        <v>1.222873</v>
      </c>
      <c r="AN60" t="n">
        <v>1.239965</v>
      </c>
      <c r="AO60" t="n">
        <v>1.210546</v>
      </c>
      <c r="AP60" t="n">
        <v>1.251415</v>
      </c>
      <c r="AQ60" t="n">
        <v>1.294183</v>
      </c>
      <c r="AR60" t="n">
        <v>1.312449</v>
      </c>
      <c r="AS60" t="n">
        <v>1.295816</v>
      </c>
      <c r="AT60" t="n">
        <v>1.299202</v>
      </c>
      <c r="AU60" t="n">
        <v>1.240933</v>
      </c>
      <c r="AV60" t="n">
        <v>1.31409</v>
      </c>
      <c r="AW60" t="n">
        <v>1.221707</v>
      </c>
      <c r="AX60" t="n">
        <v>1.364745</v>
      </c>
      <c r="AY60" t="n">
        <v>0.930112</v>
      </c>
      <c r="AZ60" t="n">
        <v>1.34423</v>
      </c>
      <c r="BA60" t="n">
        <v>1.364381</v>
      </c>
      <c r="BB60" t="n">
        <v>1.376915</v>
      </c>
      <c r="BC60" t="n">
        <v>1.341337</v>
      </c>
      <c r="BD60" t="n">
        <v>1.379906</v>
      </c>
      <c r="BE60" t="n">
        <v>1.367082</v>
      </c>
      <c r="BF60" t="n">
        <v>1.318495</v>
      </c>
      <c r="BG60" t="n">
        <v>0.112705</v>
      </c>
      <c r="BH60" t="n">
        <v>0.954537</v>
      </c>
      <c r="BI60" t="n">
        <v>1.439279</v>
      </c>
      <c r="BJ60" t="n">
        <v>1.455124</v>
      </c>
      <c r="BK60" t="n">
        <v>1.433878</v>
      </c>
      <c r="BL60" t="n">
        <v>1.361944</v>
      </c>
      <c r="BM60" t="n">
        <v>1.387338</v>
      </c>
      <c r="BN60" t="n">
        <v>1.384004</v>
      </c>
    </row>
    <row r="61" spans="1:66">
      <c r="A61" t="n">
        <v>38.026111</v>
      </c>
      <c r="B61" t="n">
        <v>1.584421296296296</v>
      </c>
      <c r="C61" t="n">
        <v>1.334036</v>
      </c>
      <c r="D61" t="n">
        <v>1.369386</v>
      </c>
      <c r="E61" t="n">
        <v>1.388509</v>
      </c>
      <c r="F61" t="n">
        <v>1.349868</v>
      </c>
      <c r="G61" t="n">
        <v>2.143754</v>
      </c>
      <c r="H61" t="n">
        <v>2.240971</v>
      </c>
      <c r="I61" t="n">
        <v>2.031439</v>
      </c>
      <c r="J61" t="n">
        <v>1.956779</v>
      </c>
      <c r="K61" t="n">
        <v>1.30393</v>
      </c>
      <c r="L61" t="n">
        <v>1.285329</v>
      </c>
      <c r="M61" t="n">
        <v>1.298032</v>
      </c>
      <c r="N61" t="n">
        <v>1.2814</v>
      </c>
      <c r="O61" t="n">
        <v>1.314165</v>
      </c>
      <c r="P61" t="n">
        <v>1.36523</v>
      </c>
      <c r="Q61" t="n">
        <v>1.39299</v>
      </c>
      <c r="R61" t="n">
        <v>1.36613</v>
      </c>
      <c r="S61" t="n">
        <v>0.318208</v>
      </c>
      <c r="T61" t="n">
        <v>1.35846</v>
      </c>
      <c r="U61" t="n">
        <v>1.390954</v>
      </c>
      <c r="V61" t="n">
        <v>1.329493</v>
      </c>
      <c r="W61" t="n">
        <v>1.390096</v>
      </c>
      <c r="X61" t="n">
        <v>1.356301</v>
      </c>
      <c r="Y61" t="n">
        <v>1.312502</v>
      </c>
      <c r="Z61" t="n">
        <v>1.390907</v>
      </c>
      <c r="AA61" t="n">
        <v>1.24116</v>
      </c>
      <c r="AB61" t="n">
        <v>1.331859</v>
      </c>
      <c r="AC61" t="n">
        <v>1.357947</v>
      </c>
      <c r="AD61" t="n">
        <v>1.353811</v>
      </c>
      <c r="AE61" t="n">
        <v>1.325248</v>
      </c>
      <c r="AF61" t="n">
        <v>1.407669</v>
      </c>
      <c r="AG61" t="n">
        <v>1.35794</v>
      </c>
      <c r="AH61" t="n">
        <v>1.391421</v>
      </c>
      <c r="AI61" t="n">
        <v>0.308251</v>
      </c>
      <c r="AJ61" t="n">
        <v>1.561603</v>
      </c>
      <c r="AK61" t="n">
        <v>1.289795</v>
      </c>
      <c r="AL61" t="n">
        <v>1.258452</v>
      </c>
      <c r="AM61" t="n">
        <v>1.251693</v>
      </c>
      <c r="AN61" t="n">
        <v>1.259588</v>
      </c>
      <c r="AO61" t="n">
        <v>1.244562</v>
      </c>
      <c r="AP61" t="n">
        <v>1.278495</v>
      </c>
      <c r="AQ61" t="n">
        <v>1.309272</v>
      </c>
      <c r="AR61" t="n">
        <v>1.34724</v>
      </c>
      <c r="AS61" t="n">
        <v>1.344549</v>
      </c>
      <c r="AT61" t="n">
        <v>1.353477</v>
      </c>
      <c r="AU61" t="n">
        <v>1.310008</v>
      </c>
      <c r="AV61" t="n">
        <v>1.43664</v>
      </c>
      <c r="AW61" t="n">
        <v>1.338053</v>
      </c>
      <c r="AX61" t="n">
        <v>1.39576</v>
      </c>
      <c r="AY61" t="n">
        <v>0.946901</v>
      </c>
      <c r="AZ61" t="n">
        <v>1.37891</v>
      </c>
      <c r="BA61" t="n">
        <v>1.38517</v>
      </c>
      <c r="BB61" t="n">
        <v>1.386407</v>
      </c>
      <c r="BC61" t="n">
        <v>1.363623</v>
      </c>
      <c r="BD61" t="n">
        <v>1.419536</v>
      </c>
      <c r="BE61" t="n">
        <v>1.37247</v>
      </c>
      <c r="BF61" t="n">
        <v>1.324604</v>
      </c>
      <c r="BG61" t="n">
        <v>0.107473</v>
      </c>
      <c r="BH61" t="n">
        <v>0.966306</v>
      </c>
      <c r="BI61" t="n">
        <v>1.461892</v>
      </c>
      <c r="BJ61" t="n">
        <v>1.477723</v>
      </c>
      <c r="BK61" t="n">
        <v>1.461585</v>
      </c>
      <c r="BL61" t="n">
        <v>1.37695</v>
      </c>
      <c r="BM61" t="n">
        <v>1.414732</v>
      </c>
      <c r="BN61" t="n">
        <v>1.413621</v>
      </c>
    </row>
    <row r="62" spans="1:66">
      <c r="A62" t="n">
        <v>39.026111</v>
      </c>
      <c r="B62" t="n">
        <v>1.626087962962963</v>
      </c>
      <c r="C62" t="n">
        <v>1.353742</v>
      </c>
      <c r="D62" t="n">
        <v>1.392054</v>
      </c>
      <c r="E62" t="n">
        <v>1.407743</v>
      </c>
      <c r="F62" t="n">
        <v>1.371396</v>
      </c>
      <c r="G62" t="n">
        <v>2.14151</v>
      </c>
      <c r="H62" t="n">
        <v>2.227903</v>
      </c>
      <c r="I62" t="n">
        <v>2.007164</v>
      </c>
      <c r="J62" t="n">
        <v>1.9385</v>
      </c>
      <c r="K62" t="n">
        <v>1.35516</v>
      </c>
      <c r="L62" t="n">
        <v>1.31421</v>
      </c>
      <c r="M62" t="n">
        <v>1.324781</v>
      </c>
      <c r="N62" t="n">
        <v>1.30692</v>
      </c>
      <c r="O62" t="n">
        <v>1.333567</v>
      </c>
      <c r="P62" t="n">
        <v>1.38838</v>
      </c>
      <c r="Q62" t="n">
        <v>1.415115</v>
      </c>
      <c r="R62" t="n">
        <v>1.389663</v>
      </c>
      <c r="S62" t="n">
        <v>0.318636</v>
      </c>
      <c r="T62" t="n">
        <v>1.390996</v>
      </c>
      <c r="U62" t="n">
        <v>1.41027</v>
      </c>
      <c r="V62" t="n">
        <v>1.348845</v>
      </c>
      <c r="W62" t="n">
        <v>1.417944</v>
      </c>
      <c r="X62" t="n">
        <v>1.381499</v>
      </c>
      <c r="Y62" t="n">
        <v>1.328504</v>
      </c>
      <c r="Z62" t="n">
        <v>1.419976</v>
      </c>
      <c r="AA62" t="n">
        <v>1.253756</v>
      </c>
      <c r="AB62" t="n">
        <v>1.355805</v>
      </c>
      <c r="AC62" t="n">
        <v>1.384074</v>
      </c>
      <c r="AD62" t="n">
        <v>1.396452</v>
      </c>
      <c r="AE62" t="n">
        <v>1.337968</v>
      </c>
      <c r="AF62" t="n">
        <v>1.438802</v>
      </c>
      <c r="AG62" t="n">
        <v>1.36525</v>
      </c>
      <c r="AH62" t="n">
        <v>1.407082</v>
      </c>
      <c r="AI62" t="n">
        <v>0.297571</v>
      </c>
      <c r="AJ62" t="n">
        <v>1.598396</v>
      </c>
      <c r="AK62" t="n">
        <v>1.307173</v>
      </c>
      <c r="AL62" t="n">
        <v>1.285876</v>
      </c>
      <c r="AM62" t="n">
        <v>1.273427</v>
      </c>
      <c r="AN62" t="n">
        <v>1.278891</v>
      </c>
      <c r="AO62" t="n">
        <v>1.280685</v>
      </c>
      <c r="AP62" t="n">
        <v>1.301831</v>
      </c>
      <c r="AQ62" t="n">
        <v>1.327821</v>
      </c>
      <c r="AR62" t="n">
        <v>1.364179</v>
      </c>
      <c r="AS62" t="n">
        <v>1.377</v>
      </c>
      <c r="AT62" t="n">
        <v>1.39642</v>
      </c>
      <c r="AU62" t="n">
        <v>1.345793</v>
      </c>
      <c r="AV62" t="n">
        <v>1.445023</v>
      </c>
      <c r="AW62" t="n">
        <v>1.345191</v>
      </c>
      <c r="AX62" t="n">
        <v>1.39516</v>
      </c>
      <c r="AY62" t="n">
        <v>0.972013</v>
      </c>
      <c r="AZ62" t="n">
        <v>1.404071</v>
      </c>
      <c r="BA62" t="n">
        <v>1.406947</v>
      </c>
      <c r="BB62" t="n">
        <v>1.401784</v>
      </c>
      <c r="BC62" t="n">
        <v>1.383944</v>
      </c>
      <c r="BD62" t="n">
        <v>1.435965</v>
      </c>
      <c r="BE62" t="n">
        <v>1.408095</v>
      </c>
      <c r="BF62" t="n">
        <v>1.365149</v>
      </c>
      <c r="BG62" t="n">
        <v>0.102945</v>
      </c>
      <c r="BH62" t="n">
        <v>0.985447</v>
      </c>
      <c r="BI62" t="n">
        <v>1.478876</v>
      </c>
      <c r="BJ62" t="n">
        <v>1.498755</v>
      </c>
      <c r="BK62" t="n">
        <v>1.498649</v>
      </c>
      <c r="BL62" t="n">
        <v>1.395318</v>
      </c>
      <c r="BM62" t="n">
        <v>1.426623</v>
      </c>
      <c r="BN62" t="n">
        <v>1.441165</v>
      </c>
    </row>
    <row r="63" spans="1:66">
      <c r="A63" t="n">
        <v>40.026111</v>
      </c>
      <c r="B63" t="n">
        <v>1.66775462962963</v>
      </c>
      <c r="C63" t="n">
        <v>1.383059</v>
      </c>
      <c r="D63" t="n">
        <v>1.411921</v>
      </c>
      <c r="E63" t="n">
        <v>1.430468</v>
      </c>
      <c r="F63" t="n">
        <v>1.374059</v>
      </c>
      <c r="G63" t="n">
        <v>2.119114</v>
      </c>
      <c r="H63" t="n">
        <v>2.218291</v>
      </c>
      <c r="I63" t="n">
        <v>1.987655</v>
      </c>
      <c r="J63" t="n">
        <v>1.916759</v>
      </c>
      <c r="K63" t="n">
        <v>1.39768</v>
      </c>
      <c r="L63" t="n">
        <v>1.341375</v>
      </c>
      <c r="M63" t="n">
        <v>1.328641</v>
      </c>
      <c r="N63" t="n">
        <v>1.338375</v>
      </c>
      <c r="O63" t="n">
        <v>1.348925</v>
      </c>
      <c r="P63" t="n">
        <v>1.407575</v>
      </c>
      <c r="Q63" t="n">
        <v>1.440514</v>
      </c>
      <c r="R63" t="n">
        <v>1.405427</v>
      </c>
      <c r="S63" t="n">
        <v>0.32089</v>
      </c>
      <c r="T63" t="n">
        <v>1.416213</v>
      </c>
      <c r="U63" t="n">
        <v>1.436762</v>
      </c>
      <c r="V63" t="n">
        <v>1.375115</v>
      </c>
      <c r="W63" t="n">
        <v>1.446937</v>
      </c>
      <c r="X63" t="n">
        <v>1.411594</v>
      </c>
      <c r="Y63" t="n">
        <v>1.359167</v>
      </c>
      <c r="Z63" t="n">
        <v>1.446057</v>
      </c>
      <c r="AA63" t="n">
        <v>1.271232</v>
      </c>
      <c r="AB63" t="n">
        <v>1.391169</v>
      </c>
      <c r="AC63" t="n">
        <v>1.416368</v>
      </c>
      <c r="AD63" t="n">
        <v>1.424953</v>
      </c>
      <c r="AE63" t="n">
        <v>1.357141</v>
      </c>
      <c r="AF63" t="n">
        <v>1.462373</v>
      </c>
      <c r="AG63" t="n">
        <v>1.385948</v>
      </c>
      <c r="AH63" t="n">
        <v>1.432239</v>
      </c>
      <c r="AI63" t="n">
        <v>0.283217</v>
      </c>
      <c r="AJ63" t="n">
        <v>1.628565</v>
      </c>
      <c r="AK63" t="n">
        <v>1.342672</v>
      </c>
      <c r="AL63" t="n">
        <v>1.314161</v>
      </c>
      <c r="AM63" t="n">
        <v>1.296802</v>
      </c>
      <c r="AN63" t="n">
        <v>1.312537</v>
      </c>
      <c r="AO63" t="n">
        <v>1.426993</v>
      </c>
      <c r="AP63" t="n">
        <v>1.39776</v>
      </c>
      <c r="AQ63" t="n">
        <v>1.357352</v>
      </c>
      <c r="AR63" t="n">
        <v>1.395996</v>
      </c>
      <c r="AS63" t="n">
        <v>1.40676</v>
      </c>
      <c r="AT63" t="n">
        <v>1.427834</v>
      </c>
      <c r="AU63" t="n">
        <v>1.347658</v>
      </c>
      <c r="AV63" t="n">
        <v>1.500232</v>
      </c>
      <c r="AW63" t="n">
        <v>1.334298</v>
      </c>
      <c r="AX63" t="n">
        <v>1.408824</v>
      </c>
      <c r="AY63" t="n">
        <v>0.989684</v>
      </c>
      <c r="AZ63" t="n">
        <v>1.424746</v>
      </c>
      <c r="BA63" t="n">
        <v>1.412265</v>
      </c>
      <c r="BB63" t="n">
        <v>1.439078</v>
      </c>
      <c r="BC63" t="n">
        <v>1.409928</v>
      </c>
      <c r="BD63" t="n">
        <v>1.469489</v>
      </c>
      <c r="BE63" t="n">
        <v>1.429988</v>
      </c>
      <c r="BF63" t="n">
        <v>1.394968</v>
      </c>
      <c r="BG63" t="n">
        <v>0.092019</v>
      </c>
      <c r="BH63" t="n">
        <v>0.998578</v>
      </c>
      <c r="BI63" t="n">
        <v>1.495013</v>
      </c>
      <c r="BJ63" t="n">
        <v>1.519358</v>
      </c>
      <c r="BK63" t="n">
        <v>1.515586</v>
      </c>
      <c r="BL63" t="n">
        <v>1.43176</v>
      </c>
      <c r="BM63" t="n">
        <v>1.458951</v>
      </c>
      <c r="BN63" t="n">
        <v>1.46396</v>
      </c>
    </row>
    <row r="64" spans="1:66">
      <c r="A64" t="n">
        <v>41.026389</v>
      </c>
      <c r="B64" t="n">
        <v>1.70943287037037</v>
      </c>
      <c r="C64" t="n">
        <v>1.381357</v>
      </c>
      <c r="D64" t="n">
        <v>1.438586</v>
      </c>
      <c r="E64" t="n">
        <v>1.449788</v>
      </c>
      <c r="F64" t="n">
        <v>1.401271</v>
      </c>
      <c r="G64" t="n">
        <v>2.094144</v>
      </c>
      <c r="H64" t="n">
        <v>2.196957</v>
      </c>
      <c r="I64" t="n">
        <v>1.969262</v>
      </c>
      <c r="J64" t="n">
        <v>1.887741</v>
      </c>
      <c r="K64" t="n">
        <v>1.420387</v>
      </c>
      <c r="L64" t="n">
        <v>1.367282</v>
      </c>
      <c r="M64" t="n">
        <v>1.368305</v>
      </c>
      <c r="N64" t="n">
        <v>1.369829</v>
      </c>
      <c r="O64" t="n">
        <v>1.369167</v>
      </c>
      <c r="P64" t="n">
        <v>1.427327</v>
      </c>
      <c r="Q64" t="n">
        <v>1.462324</v>
      </c>
      <c r="R64" t="n">
        <v>1.421686</v>
      </c>
      <c r="S64" t="n">
        <v>0.317548</v>
      </c>
      <c r="T64" t="n">
        <v>1.447938</v>
      </c>
      <c r="U64" t="n">
        <v>1.464382</v>
      </c>
      <c r="V64" t="n">
        <v>1.393744</v>
      </c>
      <c r="W64" t="n">
        <v>1.470994</v>
      </c>
      <c r="X64" t="n">
        <v>1.432851</v>
      </c>
      <c r="Y64" t="n">
        <v>1.376889</v>
      </c>
      <c r="Z64" t="n">
        <v>1.482235</v>
      </c>
      <c r="AA64" t="n">
        <v>1.289018</v>
      </c>
      <c r="AB64" t="n">
        <v>1.423427</v>
      </c>
      <c r="AC64" t="n">
        <v>1.43904</v>
      </c>
      <c r="AD64" t="n">
        <v>1.435137</v>
      </c>
      <c r="AE64" t="n">
        <v>1.372849</v>
      </c>
      <c r="AF64" t="n">
        <v>1.48971</v>
      </c>
      <c r="AG64" t="n">
        <v>1.404102</v>
      </c>
      <c r="AH64" t="n">
        <v>1.459076</v>
      </c>
      <c r="AI64" t="n">
        <v>0.272549</v>
      </c>
      <c r="AJ64" t="n">
        <v>1.667235</v>
      </c>
      <c r="AK64" t="n">
        <v>1.394746</v>
      </c>
      <c r="AL64" t="n">
        <v>1.400533</v>
      </c>
      <c r="AM64" t="n">
        <v>1.333628</v>
      </c>
      <c r="AN64" t="n">
        <v>1.340131</v>
      </c>
      <c r="AO64" t="n">
        <v>1.404802</v>
      </c>
      <c r="AP64" t="n">
        <v>1.440078</v>
      </c>
      <c r="AQ64" t="n">
        <v>1.379757</v>
      </c>
      <c r="AR64" t="n">
        <v>1.414961</v>
      </c>
      <c r="AS64" t="n">
        <v>1.425683</v>
      </c>
      <c r="AT64" t="n">
        <v>1.428645</v>
      </c>
      <c r="AU64" t="n">
        <v>1.374573</v>
      </c>
      <c r="AV64" t="n">
        <v>1.537194</v>
      </c>
      <c r="AW64" t="n">
        <v>1.380798</v>
      </c>
      <c r="AX64" t="n">
        <v>1.458483</v>
      </c>
      <c r="AY64" t="n">
        <v>1.002883</v>
      </c>
      <c r="AZ64" t="n">
        <v>1.434548</v>
      </c>
      <c r="BA64" t="n">
        <v>1.436955</v>
      </c>
      <c r="BB64" t="n">
        <v>1.461592</v>
      </c>
      <c r="BC64" t="n">
        <v>1.43186</v>
      </c>
      <c r="BD64" t="n">
        <v>1.48728</v>
      </c>
      <c r="BE64" t="n">
        <v>1.466861</v>
      </c>
      <c r="BF64" t="n">
        <v>1.453741</v>
      </c>
      <c r="BG64" t="n">
        <v>0.089046</v>
      </c>
      <c r="BH64" t="n">
        <v>1.010472</v>
      </c>
      <c r="BI64" t="n">
        <v>1.510322</v>
      </c>
      <c r="BJ64" t="n">
        <v>1.543352</v>
      </c>
      <c r="BK64" t="n">
        <v>1.547891</v>
      </c>
      <c r="BL64" t="n">
        <v>1.457681</v>
      </c>
      <c r="BM64" t="n">
        <v>1.488407</v>
      </c>
      <c r="BN64" t="n">
        <v>1.46674</v>
      </c>
    </row>
    <row r="65" spans="1:66">
      <c r="A65" t="n">
        <v>42.026389</v>
      </c>
      <c r="B65" t="n">
        <v>1.751099537037037</v>
      </c>
      <c r="C65" t="n">
        <v>1.385812</v>
      </c>
      <c r="D65" t="n">
        <v>1.455761</v>
      </c>
      <c r="E65" t="n">
        <v>1.455143</v>
      </c>
      <c r="F65" t="n">
        <v>1.422883</v>
      </c>
      <c r="G65" t="n">
        <v>2.070731</v>
      </c>
      <c r="H65" t="n">
        <v>2.176075</v>
      </c>
      <c r="I65" t="n">
        <v>1.938482</v>
      </c>
      <c r="J65" t="n">
        <v>1.861961</v>
      </c>
      <c r="K65" t="n">
        <v>1.450248</v>
      </c>
      <c r="L65" t="n">
        <v>1.398249</v>
      </c>
      <c r="M65" t="n">
        <v>1.383261</v>
      </c>
      <c r="N65" t="n">
        <v>1.402806</v>
      </c>
      <c r="O65" t="n">
        <v>1.378024</v>
      </c>
      <c r="P65" t="n">
        <v>1.445332</v>
      </c>
      <c r="Q65" t="n">
        <v>1.47879</v>
      </c>
      <c r="R65" t="n">
        <v>1.427196</v>
      </c>
      <c r="S65" t="n">
        <v>0.316847</v>
      </c>
      <c r="T65" t="n">
        <v>1.486407</v>
      </c>
      <c r="U65" t="n">
        <v>1.485252</v>
      </c>
      <c r="V65" t="n">
        <v>1.419138</v>
      </c>
      <c r="W65" t="n">
        <v>1.485631</v>
      </c>
      <c r="X65" t="n">
        <v>1.448512</v>
      </c>
      <c r="Y65" t="n">
        <v>1.409572</v>
      </c>
      <c r="Z65" t="n">
        <v>1.484123</v>
      </c>
      <c r="AA65" t="n">
        <v>1.314522</v>
      </c>
      <c r="AB65" t="n">
        <v>1.428814</v>
      </c>
      <c r="AC65" t="n">
        <v>1.465693</v>
      </c>
      <c r="AD65" t="n">
        <v>1.446729</v>
      </c>
      <c r="AE65" t="n">
        <v>1.380689</v>
      </c>
      <c r="AF65" t="n">
        <v>1.503559</v>
      </c>
      <c r="AG65" t="n">
        <v>1.433948</v>
      </c>
      <c r="AH65" t="n">
        <v>1.472104</v>
      </c>
      <c r="AI65" t="n">
        <v>0.252917</v>
      </c>
      <c r="AJ65" t="n">
        <v>1.682321</v>
      </c>
      <c r="AK65" t="n">
        <v>1.428199</v>
      </c>
      <c r="AL65" t="n">
        <v>1.431776</v>
      </c>
      <c r="AM65" t="n">
        <v>1.398339</v>
      </c>
      <c r="AN65" t="n">
        <v>1.419194</v>
      </c>
      <c r="AO65" t="n">
        <v>1.467682</v>
      </c>
      <c r="AP65" t="n">
        <v>1.481044</v>
      </c>
      <c r="AQ65" t="n">
        <v>1.402781</v>
      </c>
      <c r="AR65" t="n">
        <v>1.436188</v>
      </c>
      <c r="AS65" t="n">
        <v>1.434236</v>
      </c>
      <c r="AT65" t="n">
        <v>1.490604</v>
      </c>
      <c r="AU65" t="n">
        <v>1.396192</v>
      </c>
      <c r="AV65" t="n">
        <v>1.538759</v>
      </c>
      <c r="AW65" t="n">
        <v>1.396783</v>
      </c>
      <c r="AX65" t="n">
        <v>1.481034</v>
      </c>
      <c r="AY65" t="n">
        <v>1.020587</v>
      </c>
      <c r="AZ65" t="n">
        <v>1.454608</v>
      </c>
      <c r="BA65" t="n">
        <v>1.456623</v>
      </c>
      <c r="BB65" t="n">
        <v>1.474084</v>
      </c>
      <c r="BC65" t="n">
        <v>1.460988</v>
      </c>
      <c r="BD65" t="n">
        <v>1.500547</v>
      </c>
      <c r="BE65" t="n">
        <v>1.498424</v>
      </c>
      <c r="BF65" t="n">
        <v>1.477815</v>
      </c>
      <c r="BG65" t="n">
        <v>0.07863000000000001</v>
      </c>
      <c r="BH65" t="n">
        <v>1.019426</v>
      </c>
      <c r="BI65" t="n">
        <v>1.526535</v>
      </c>
      <c r="BJ65" t="n">
        <v>1.569457</v>
      </c>
      <c r="BK65" t="n">
        <v>1.560588</v>
      </c>
      <c r="BL65" t="n">
        <v>1.480419</v>
      </c>
      <c r="BM65" t="n">
        <v>1.507329</v>
      </c>
      <c r="BN65" t="n">
        <v>1.494246</v>
      </c>
    </row>
    <row r="66" spans="1:66">
      <c r="A66" t="n">
        <v>43.026667</v>
      </c>
      <c r="B66" t="n">
        <v>1.792777777777778</v>
      </c>
      <c r="C66" t="n">
        <v>1.412283</v>
      </c>
      <c r="D66" t="n">
        <v>1.473142</v>
      </c>
      <c r="E66" t="n">
        <v>1.482806</v>
      </c>
      <c r="F66" t="n">
        <v>1.449643</v>
      </c>
      <c r="G66" t="n">
        <v>2.047037</v>
      </c>
      <c r="H66" t="n">
        <v>2.163804</v>
      </c>
      <c r="I66" t="n">
        <v>1.921805</v>
      </c>
      <c r="J66" t="n">
        <v>1.846731</v>
      </c>
      <c r="K66" t="n">
        <v>1.49214</v>
      </c>
      <c r="L66" t="n">
        <v>1.45135</v>
      </c>
      <c r="M66" t="n">
        <v>1.403537</v>
      </c>
      <c r="N66" t="n">
        <v>1.431699</v>
      </c>
      <c r="O66" t="n">
        <v>1.402093</v>
      </c>
      <c r="P66" t="n">
        <v>1.457596</v>
      </c>
      <c r="Q66" t="n">
        <v>1.49873</v>
      </c>
      <c r="R66" t="n">
        <v>1.446377</v>
      </c>
      <c r="S66" t="n">
        <v>0.309669</v>
      </c>
      <c r="T66" t="n">
        <v>1.502639</v>
      </c>
      <c r="U66" t="n">
        <v>1.496823</v>
      </c>
      <c r="V66" t="n">
        <v>1.436435</v>
      </c>
      <c r="W66" t="n">
        <v>1.51383</v>
      </c>
      <c r="X66" t="n">
        <v>1.462637</v>
      </c>
      <c r="Y66" t="n">
        <v>1.429595</v>
      </c>
      <c r="Z66" t="n">
        <v>1.518843</v>
      </c>
      <c r="AA66" t="n">
        <v>1.334145</v>
      </c>
      <c r="AB66" t="n">
        <v>1.464799</v>
      </c>
      <c r="AC66" t="n">
        <v>1.490841</v>
      </c>
      <c r="AD66" t="n">
        <v>1.467014</v>
      </c>
      <c r="AE66" t="n">
        <v>1.389441</v>
      </c>
      <c r="AF66" t="n">
        <v>1.528428</v>
      </c>
      <c r="AG66" t="n">
        <v>1.452473</v>
      </c>
      <c r="AH66" t="n">
        <v>1.501713</v>
      </c>
      <c r="AI66" t="n">
        <v>0.234799</v>
      </c>
      <c r="AJ66" t="n">
        <v>1.704711</v>
      </c>
      <c r="AK66" t="n">
        <v>1.446996</v>
      </c>
      <c r="AL66" t="n">
        <v>1.447347</v>
      </c>
      <c r="AM66" t="n">
        <v>1.404608</v>
      </c>
      <c r="AN66" t="n">
        <v>1.419258</v>
      </c>
      <c r="AO66" t="n">
        <v>1.512813</v>
      </c>
      <c r="AP66" t="n">
        <v>1.556624</v>
      </c>
      <c r="AQ66" t="n">
        <v>1.414759</v>
      </c>
      <c r="AR66" t="n">
        <v>1.456473</v>
      </c>
      <c r="AS66" t="n">
        <v>1.4507</v>
      </c>
      <c r="AT66" t="n">
        <v>1.4867</v>
      </c>
      <c r="AU66" t="n">
        <v>1.428034</v>
      </c>
      <c r="AV66" t="n">
        <v>1.581624</v>
      </c>
      <c r="AW66" t="n">
        <v>1.40154</v>
      </c>
      <c r="AX66" t="n">
        <v>1.49617</v>
      </c>
      <c r="AY66" t="n">
        <v>1.037337</v>
      </c>
      <c r="AZ66" t="n">
        <v>1.472724</v>
      </c>
      <c r="BA66" t="n">
        <v>1.473887</v>
      </c>
      <c r="BB66" t="n">
        <v>1.498934</v>
      </c>
      <c r="BC66" t="n">
        <v>1.488033</v>
      </c>
      <c r="BD66" t="n">
        <v>1.52047</v>
      </c>
      <c r="BE66" t="n">
        <v>1.516239</v>
      </c>
      <c r="BF66" t="n">
        <v>1.510309</v>
      </c>
      <c r="BG66" t="n">
        <v>0.072147</v>
      </c>
      <c r="BH66" t="n">
        <v>1.046799</v>
      </c>
      <c r="BI66" t="n">
        <v>1.538918</v>
      </c>
      <c r="BJ66" t="n">
        <v>1.588792</v>
      </c>
      <c r="BK66" t="n">
        <v>1.576085</v>
      </c>
      <c r="BL66" t="n">
        <v>1.500652</v>
      </c>
      <c r="BM66" t="n">
        <v>1.522354</v>
      </c>
      <c r="BN66" t="n">
        <v>1.521643</v>
      </c>
    </row>
    <row r="67" spans="1:66">
      <c r="A67" t="n">
        <v>44.026667</v>
      </c>
      <c r="B67" t="n">
        <v>1.834444444444444</v>
      </c>
      <c r="C67" t="n">
        <v>1.438395</v>
      </c>
      <c r="D67" t="n">
        <v>1.492412</v>
      </c>
      <c r="E67" t="n">
        <v>1.513228</v>
      </c>
      <c r="F67" t="n">
        <v>1.473735</v>
      </c>
      <c r="G67" t="n">
        <v>2.035399</v>
      </c>
      <c r="H67" t="n">
        <v>2.137963</v>
      </c>
      <c r="I67" t="n">
        <v>1.903236</v>
      </c>
      <c r="J67" t="n">
        <v>1.828452</v>
      </c>
      <c r="K67" t="n">
        <v>1.52098</v>
      </c>
      <c r="L67" t="n">
        <v>1.501631</v>
      </c>
      <c r="M67" t="n">
        <v>1.439423</v>
      </c>
      <c r="N67" t="n">
        <v>1.457865</v>
      </c>
      <c r="O67" t="n">
        <v>1.403273</v>
      </c>
      <c r="P67" t="n">
        <v>1.475932</v>
      </c>
      <c r="Q67" t="n">
        <v>1.513219</v>
      </c>
      <c r="R67" t="n">
        <v>1.465329</v>
      </c>
      <c r="S67" t="n">
        <v>0.298797</v>
      </c>
      <c r="T67" t="n">
        <v>1.513825</v>
      </c>
      <c r="U67" t="n">
        <v>1.52068</v>
      </c>
      <c r="V67" t="n">
        <v>1.473127</v>
      </c>
      <c r="W67" t="n">
        <v>1.538353</v>
      </c>
      <c r="X67" t="n">
        <v>1.483037</v>
      </c>
      <c r="Y67" t="n">
        <v>1.448471</v>
      </c>
      <c r="Z67" t="n">
        <v>1.541051</v>
      </c>
      <c r="AA67" t="n">
        <v>1.348424</v>
      </c>
      <c r="AB67" t="n">
        <v>1.483555</v>
      </c>
      <c r="AC67" t="n">
        <v>1.512651</v>
      </c>
      <c r="AD67" t="n">
        <v>1.497653</v>
      </c>
      <c r="AE67" t="n">
        <v>1.424722</v>
      </c>
      <c r="AF67" t="n">
        <v>1.558896</v>
      </c>
      <c r="AG67" t="n">
        <v>1.463845</v>
      </c>
      <c r="AH67" t="n">
        <v>1.52997</v>
      </c>
      <c r="AI67" t="n">
        <v>0.225949</v>
      </c>
      <c r="AJ67" t="n">
        <v>1.741423</v>
      </c>
      <c r="AK67" t="n">
        <v>1.452573</v>
      </c>
      <c r="AL67" t="n">
        <v>1.453396</v>
      </c>
      <c r="AM67" t="n">
        <v>1.402649</v>
      </c>
      <c r="AN67" t="n">
        <v>1.439469</v>
      </c>
      <c r="AO67" t="n">
        <v>1.546157</v>
      </c>
      <c r="AP67" t="n">
        <v>1.582831</v>
      </c>
      <c r="AQ67" t="n">
        <v>1.441505</v>
      </c>
      <c r="AR67" t="n">
        <v>1.485173</v>
      </c>
      <c r="AS67" t="n">
        <v>1.46938</v>
      </c>
      <c r="AT67" t="n">
        <v>1.517949</v>
      </c>
      <c r="AU67" t="n">
        <v>1.434632</v>
      </c>
      <c r="AV67" t="n">
        <v>1.611898</v>
      </c>
      <c r="AW67" t="n">
        <v>1.426547</v>
      </c>
      <c r="AX67" t="n">
        <v>1.515066</v>
      </c>
      <c r="AY67" t="n">
        <v>1.045808</v>
      </c>
      <c r="AZ67" t="n">
        <v>1.484628</v>
      </c>
      <c r="BA67" t="n">
        <v>1.489791</v>
      </c>
      <c r="BB67" t="n">
        <v>1.514913</v>
      </c>
      <c r="BC67" t="n">
        <v>1.500675</v>
      </c>
      <c r="BD67" t="n">
        <v>1.541725</v>
      </c>
      <c r="BE67" t="n">
        <v>1.537351</v>
      </c>
      <c r="BF67" t="n">
        <v>1.528449</v>
      </c>
      <c r="BG67" t="n">
        <v>0.067061</v>
      </c>
      <c r="BH67" t="n">
        <v>1.063575</v>
      </c>
      <c r="BI67" t="n">
        <v>1.547838</v>
      </c>
      <c r="BJ67" t="n">
        <v>1.596106</v>
      </c>
      <c r="BK67" t="n">
        <v>1.594778</v>
      </c>
      <c r="BL67" t="n">
        <v>1.524244</v>
      </c>
      <c r="BM67" t="n">
        <v>1.544091</v>
      </c>
      <c r="BN67" t="n">
        <v>1.558398</v>
      </c>
    </row>
    <row r="68" spans="1:66">
      <c r="A68" t="n">
        <v>45.026667</v>
      </c>
      <c r="B68" t="n">
        <v>1.876111111111111</v>
      </c>
      <c r="C68" t="n">
        <v>1.454928</v>
      </c>
      <c r="D68" t="n">
        <v>1.498686</v>
      </c>
      <c r="E68" t="n">
        <v>1.527346</v>
      </c>
      <c r="F68" t="n">
        <v>1.496987</v>
      </c>
      <c r="G68" t="n">
        <v>2.017833</v>
      </c>
      <c r="H68" t="n">
        <v>2.109643</v>
      </c>
      <c r="I68" t="n">
        <v>1.87169</v>
      </c>
      <c r="J68" t="n">
        <v>1.800169</v>
      </c>
      <c r="K68" t="n">
        <v>1.557776</v>
      </c>
      <c r="L68" t="n">
        <v>1.54904</v>
      </c>
      <c r="M68" t="n">
        <v>1.471132</v>
      </c>
      <c r="N68" t="n">
        <v>1.487708</v>
      </c>
      <c r="O68" t="n">
        <v>1.425536</v>
      </c>
      <c r="P68" t="n">
        <v>1.500706</v>
      </c>
      <c r="Q68" t="n">
        <v>1.517926</v>
      </c>
      <c r="R68" t="n">
        <v>1.471587</v>
      </c>
      <c r="S68" t="n">
        <v>0.301394</v>
      </c>
      <c r="T68" t="n">
        <v>1.523947</v>
      </c>
      <c r="U68" t="n">
        <v>1.543973</v>
      </c>
      <c r="V68" t="n">
        <v>1.487427</v>
      </c>
      <c r="W68" t="n">
        <v>1.560269</v>
      </c>
      <c r="X68" t="n">
        <v>1.495528</v>
      </c>
      <c r="Y68" t="n">
        <v>1.472729</v>
      </c>
      <c r="Z68" t="n">
        <v>1.55307</v>
      </c>
      <c r="AA68" t="n">
        <v>1.361353</v>
      </c>
      <c r="AB68" t="n">
        <v>1.497549</v>
      </c>
      <c r="AC68" t="n">
        <v>1.525221</v>
      </c>
      <c r="AD68" t="n">
        <v>1.50565</v>
      </c>
      <c r="AE68" t="n">
        <v>1.42657</v>
      </c>
      <c r="AF68" t="n">
        <v>1.574176</v>
      </c>
      <c r="AG68" t="n">
        <v>1.488705</v>
      </c>
      <c r="AH68" t="n">
        <v>1.564647</v>
      </c>
      <c r="AI68" t="n">
        <v>0.210762</v>
      </c>
      <c r="AJ68" t="n">
        <v>1.769458</v>
      </c>
      <c r="AK68" t="n">
        <v>1.462707</v>
      </c>
      <c r="AL68" t="n">
        <v>1.496843</v>
      </c>
      <c r="AM68" t="n">
        <v>1.476979</v>
      </c>
      <c r="AN68" t="n">
        <v>1.490134</v>
      </c>
      <c r="AO68" t="n">
        <v>1.555557</v>
      </c>
      <c r="AP68" t="n">
        <v>1.592316</v>
      </c>
      <c r="AQ68" t="n">
        <v>1.449234</v>
      </c>
      <c r="AR68" t="n">
        <v>1.498542</v>
      </c>
      <c r="AS68" t="n">
        <v>1.486033</v>
      </c>
      <c r="AT68" t="n">
        <v>1.51193</v>
      </c>
      <c r="AU68" t="n">
        <v>1.454497</v>
      </c>
      <c r="AV68" t="n">
        <v>1.662277</v>
      </c>
      <c r="AW68" t="n">
        <v>1.472519</v>
      </c>
      <c r="AX68" t="n">
        <v>1.560659</v>
      </c>
      <c r="AY68" t="n">
        <v>1.066837</v>
      </c>
      <c r="AZ68" t="n">
        <v>1.507699</v>
      </c>
      <c r="BA68" t="n">
        <v>1.50938</v>
      </c>
      <c r="BB68" t="n">
        <v>1.54067</v>
      </c>
      <c r="BC68" t="n">
        <v>1.529536</v>
      </c>
      <c r="BD68" t="n">
        <v>1.565254</v>
      </c>
      <c r="BE68" t="n">
        <v>1.566871</v>
      </c>
      <c r="BF68" t="n">
        <v>1.554047</v>
      </c>
      <c r="BG68" t="n">
        <v>0.057028</v>
      </c>
      <c r="BH68" t="n">
        <v>1.066787</v>
      </c>
      <c r="BI68" t="n">
        <v>1.559858</v>
      </c>
      <c r="BJ68" t="n">
        <v>1.61694</v>
      </c>
      <c r="BK68" t="n">
        <v>1.618065</v>
      </c>
      <c r="BL68" t="n">
        <v>1.557833</v>
      </c>
      <c r="BM68" t="n">
        <v>1.571312</v>
      </c>
      <c r="BN68" t="n">
        <v>1.577596</v>
      </c>
    </row>
    <row r="69" spans="1:66">
      <c r="A69" t="n">
        <v>46.026667</v>
      </c>
      <c r="B69" t="n">
        <v>1.917777777777778</v>
      </c>
      <c r="C69" t="n">
        <v>1.473308</v>
      </c>
      <c r="D69" t="n">
        <v>1.521758</v>
      </c>
      <c r="E69" t="n">
        <v>1.55938</v>
      </c>
      <c r="F69" t="n">
        <v>1.516159</v>
      </c>
      <c r="G69" t="n">
        <v>1.979084</v>
      </c>
      <c r="H69" t="n">
        <v>2.092458</v>
      </c>
      <c r="I69" t="n">
        <v>1.829197</v>
      </c>
      <c r="J69" t="n">
        <v>1.766478</v>
      </c>
      <c r="K69" t="n">
        <v>1.594755</v>
      </c>
      <c r="L69" t="n">
        <v>1.58177</v>
      </c>
      <c r="M69" t="n">
        <v>1.493275</v>
      </c>
      <c r="N69" t="n">
        <v>1.517503</v>
      </c>
      <c r="O69" t="n">
        <v>1.425289</v>
      </c>
      <c r="P69" t="n">
        <v>1.523484</v>
      </c>
      <c r="Q69" t="n">
        <v>1.536188</v>
      </c>
      <c r="R69" t="n">
        <v>1.477738</v>
      </c>
      <c r="S69" t="n">
        <v>0.289793</v>
      </c>
      <c r="T69" t="n">
        <v>1.546534</v>
      </c>
      <c r="U69" t="n">
        <v>1.561792</v>
      </c>
      <c r="V69" t="n">
        <v>1.509862</v>
      </c>
      <c r="W69" t="n">
        <v>1.579135</v>
      </c>
      <c r="X69" t="n">
        <v>1.514932</v>
      </c>
      <c r="Y69" t="n">
        <v>1.488699</v>
      </c>
      <c r="Z69" t="n">
        <v>1.584393</v>
      </c>
      <c r="AA69" t="n">
        <v>1.377828</v>
      </c>
      <c r="AB69" t="n">
        <v>1.522575</v>
      </c>
      <c r="AC69" t="n">
        <v>1.534978</v>
      </c>
      <c r="AD69" t="n">
        <v>1.512914</v>
      </c>
      <c r="AE69" t="n">
        <v>1.448235</v>
      </c>
      <c r="AF69" t="n">
        <v>1.597644</v>
      </c>
      <c r="AG69" t="n">
        <v>1.500791</v>
      </c>
      <c r="AH69" t="n">
        <v>1.581761</v>
      </c>
      <c r="AI69" t="n">
        <v>0.200266</v>
      </c>
      <c r="AJ69" t="n">
        <v>1.784342</v>
      </c>
      <c r="AK69" t="n">
        <v>1.477869</v>
      </c>
      <c r="AL69" t="n">
        <v>1.513433</v>
      </c>
      <c r="AM69" t="n">
        <v>1.49166</v>
      </c>
      <c r="AN69" t="n">
        <v>1.49223</v>
      </c>
      <c r="AO69" t="n">
        <v>1.572374</v>
      </c>
      <c r="AP69" t="n">
        <v>1.614878</v>
      </c>
      <c r="AQ69" t="n">
        <v>1.462155</v>
      </c>
      <c r="AR69" t="n">
        <v>1.506077</v>
      </c>
      <c r="AS69" t="n">
        <v>1.509351</v>
      </c>
      <c r="AT69" t="n">
        <v>1.54454</v>
      </c>
      <c r="AU69" t="n">
        <v>1.497159</v>
      </c>
      <c r="AV69" t="n">
        <v>1.69186</v>
      </c>
      <c r="AW69" t="n">
        <v>1.504593</v>
      </c>
      <c r="AX69" t="n">
        <v>1.604452</v>
      </c>
      <c r="AY69" t="n">
        <v>1.081756</v>
      </c>
      <c r="AZ69" t="n">
        <v>1.511569</v>
      </c>
      <c r="BA69" t="n">
        <v>1.513814</v>
      </c>
      <c r="BB69" t="n">
        <v>1.555894</v>
      </c>
      <c r="BC69" t="n">
        <v>1.531658</v>
      </c>
      <c r="BD69" t="n">
        <v>1.590531</v>
      </c>
      <c r="BE69" t="n">
        <v>1.582454</v>
      </c>
      <c r="BF69" t="n">
        <v>1.588357</v>
      </c>
      <c r="BG69" t="n">
        <v>0.027239</v>
      </c>
      <c r="BH69" t="n">
        <v>1.076744</v>
      </c>
      <c r="BI69" t="n">
        <v>1.564892</v>
      </c>
      <c r="BJ69" t="n">
        <v>1.651335</v>
      </c>
      <c r="BK69" t="n">
        <v>1.640789</v>
      </c>
      <c r="BL69" t="n">
        <v>1.584009</v>
      </c>
      <c r="BM69" t="n">
        <v>1.594871</v>
      </c>
      <c r="BN69" t="n">
        <v>1.608556</v>
      </c>
    </row>
    <row r="70" spans="1:66">
      <c r="A70" t="n">
        <v>47.026944</v>
      </c>
      <c r="B70" t="n">
        <v>1.959456018518519</v>
      </c>
      <c r="C70" t="n">
        <v>1.488596</v>
      </c>
      <c r="D70" t="n">
        <v>1.537746</v>
      </c>
      <c r="E70" t="n">
        <v>1.578602</v>
      </c>
      <c r="F70" t="n">
        <v>1.548478</v>
      </c>
      <c r="G70" t="n">
        <v>1.939107</v>
      </c>
      <c r="H70" t="n">
        <v>2.04158</v>
      </c>
      <c r="I70" t="n">
        <v>1.773806</v>
      </c>
      <c r="J70" t="n">
        <v>1.723515</v>
      </c>
      <c r="K70" t="n">
        <v>1.615939</v>
      </c>
      <c r="L70" t="n">
        <v>1.625543</v>
      </c>
      <c r="M70" t="n">
        <v>1.526192</v>
      </c>
      <c r="N70" t="n">
        <v>1.560183</v>
      </c>
      <c r="O70" t="n">
        <v>1.440783</v>
      </c>
      <c r="P70" t="n">
        <v>1.527815</v>
      </c>
      <c r="Q70" t="n">
        <v>1.564096</v>
      </c>
      <c r="R70" t="n">
        <v>1.499952</v>
      </c>
      <c r="S70" t="n">
        <v>0.285107</v>
      </c>
      <c r="T70" t="n">
        <v>1.567642</v>
      </c>
      <c r="U70" t="n">
        <v>1.577178</v>
      </c>
      <c r="V70" t="n">
        <v>1.520776</v>
      </c>
      <c r="W70" t="n">
        <v>1.612681</v>
      </c>
      <c r="X70" t="n">
        <v>1.532749</v>
      </c>
      <c r="Y70" t="n">
        <v>1.521164</v>
      </c>
      <c r="Z70" t="n">
        <v>1.598489</v>
      </c>
      <c r="AA70" t="n">
        <v>1.382484</v>
      </c>
      <c r="AB70" t="n">
        <v>1.536948</v>
      </c>
      <c r="AC70" t="n">
        <v>1.5548</v>
      </c>
      <c r="AD70" t="n">
        <v>1.534767</v>
      </c>
      <c r="AE70" t="n">
        <v>1.469149</v>
      </c>
      <c r="AF70" t="n">
        <v>1.623633</v>
      </c>
      <c r="AG70" t="n">
        <v>1.518636</v>
      </c>
      <c r="AH70" t="n">
        <v>1.603505</v>
      </c>
      <c r="AI70" t="n">
        <v>0.19279</v>
      </c>
      <c r="AJ70" t="n">
        <v>1.816315</v>
      </c>
      <c r="AK70" t="n">
        <v>1.491168</v>
      </c>
      <c r="AL70" t="n">
        <v>1.535483</v>
      </c>
      <c r="AM70" t="n">
        <v>1.514227</v>
      </c>
      <c r="AN70" t="n">
        <v>1.527317</v>
      </c>
      <c r="AO70" t="n">
        <v>1.591864</v>
      </c>
      <c r="AP70" t="n">
        <v>1.623329</v>
      </c>
      <c r="AQ70" t="n">
        <v>1.476538</v>
      </c>
      <c r="AR70" t="n">
        <v>1.512092</v>
      </c>
      <c r="AS70" t="n">
        <v>1.521067</v>
      </c>
      <c r="AT70" t="n">
        <v>1.586619</v>
      </c>
      <c r="AU70" t="n">
        <v>1.52339</v>
      </c>
      <c r="AV70" t="n">
        <v>1.713264</v>
      </c>
      <c r="AW70" t="n">
        <v>1.526356</v>
      </c>
      <c r="AX70" t="n">
        <v>1.635059</v>
      </c>
      <c r="AY70" t="n">
        <v>1.099529</v>
      </c>
      <c r="AZ70" t="n">
        <v>1.54169</v>
      </c>
      <c r="BA70" t="n">
        <v>1.531508</v>
      </c>
      <c r="BB70" t="n">
        <v>1.57732</v>
      </c>
      <c r="BC70" t="n">
        <v>1.549449</v>
      </c>
      <c r="BD70" t="n">
        <v>1.612615</v>
      </c>
      <c r="BE70" t="n">
        <v>1.598428</v>
      </c>
      <c r="BF70" t="n">
        <v>1.610468</v>
      </c>
      <c r="BG70" t="n">
        <v>0.023713</v>
      </c>
      <c r="BH70" t="n">
        <v>1.072134</v>
      </c>
      <c r="BI70" t="n">
        <v>1.57496</v>
      </c>
      <c r="BJ70" t="n">
        <v>1.685579</v>
      </c>
      <c r="BK70" t="n">
        <v>1.666136</v>
      </c>
      <c r="BL70" t="n">
        <v>1.617155</v>
      </c>
      <c r="BM70" t="n">
        <v>1.63071</v>
      </c>
      <c r="BN70" t="n">
        <v>1.64068</v>
      </c>
    </row>
    <row r="71" spans="1:66">
      <c r="A71" t="n">
        <v>48.027222</v>
      </c>
      <c r="B71" t="n">
        <v>2.001134259259259</v>
      </c>
      <c r="C71" t="n">
        <v>1.514001</v>
      </c>
      <c r="D71" t="n">
        <v>1.57243</v>
      </c>
      <c r="E71" t="n">
        <v>1.597764</v>
      </c>
      <c r="F71" t="n">
        <v>1.572826</v>
      </c>
      <c r="G71" t="n">
        <v>1.898948</v>
      </c>
      <c r="H71" t="n">
        <v>2.002034</v>
      </c>
      <c r="I71" t="n">
        <v>1.725815</v>
      </c>
      <c r="J71" t="n">
        <v>1.655285</v>
      </c>
      <c r="K71" t="n">
        <v>1.647699</v>
      </c>
      <c r="L71" t="n">
        <v>1.661443</v>
      </c>
      <c r="M71" t="n">
        <v>1.560909</v>
      </c>
      <c r="N71" t="n">
        <v>1.598731</v>
      </c>
      <c r="O71" t="n">
        <v>1.442506</v>
      </c>
      <c r="P71" t="n">
        <v>1.545539</v>
      </c>
      <c r="Q71" t="n">
        <v>1.579558</v>
      </c>
      <c r="R71" t="n">
        <v>1.506701</v>
      </c>
      <c r="S71" t="n">
        <v>0.28427</v>
      </c>
      <c r="T71" t="n">
        <v>1.587747</v>
      </c>
      <c r="U71" t="n">
        <v>1.598207</v>
      </c>
      <c r="V71" t="n">
        <v>1.541735</v>
      </c>
      <c r="W71" t="n">
        <v>1.633485</v>
      </c>
      <c r="X71" t="n">
        <v>1.548984</v>
      </c>
      <c r="Y71" t="n">
        <v>1.534139</v>
      </c>
      <c r="Z71" t="n">
        <v>1.627161</v>
      </c>
      <c r="AA71" t="n">
        <v>1.391937</v>
      </c>
      <c r="AB71" t="n">
        <v>1.565711</v>
      </c>
      <c r="AC71" t="n">
        <v>1.573746</v>
      </c>
      <c r="AD71" t="n">
        <v>1.55695</v>
      </c>
      <c r="AE71" t="n">
        <v>1.496434</v>
      </c>
      <c r="AF71" t="n">
        <v>1.643226</v>
      </c>
      <c r="AG71" t="n">
        <v>1.545322</v>
      </c>
      <c r="AH71" t="n">
        <v>1.628082</v>
      </c>
      <c r="AI71" t="n">
        <v>0.185347</v>
      </c>
      <c r="AJ71" t="n">
        <v>1.836529</v>
      </c>
      <c r="AK71" t="n">
        <v>1.510619</v>
      </c>
      <c r="AL71" t="n">
        <v>1.546749</v>
      </c>
      <c r="AM71" t="n">
        <v>1.541509</v>
      </c>
      <c r="AN71" t="n">
        <v>1.522461</v>
      </c>
      <c r="AO71" t="n">
        <v>1.597863</v>
      </c>
      <c r="AP71" t="n">
        <v>1.646824</v>
      </c>
      <c r="AQ71" t="n">
        <v>1.481634</v>
      </c>
      <c r="AR71" t="n">
        <v>1.539872</v>
      </c>
      <c r="AS71" t="n">
        <v>1.53518</v>
      </c>
      <c r="AT71" t="n">
        <v>1.59922</v>
      </c>
      <c r="AU71" t="n">
        <v>1.535921</v>
      </c>
      <c r="AV71" t="n">
        <v>1.745579</v>
      </c>
      <c r="AW71" t="n">
        <v>1.540688</v>
      </c>
      <c r="AX71" t="n">
        <v>1.666504</v>
      </c>
      <c r="AY71" t="n">
        <v>1.101491</v>
      </c>
      <c r="AZ71" t="n">
        <v>1.540744</v>
      </c>
      <c r="BA71" t="n">
        <v>1.549511</v>
      </c>
      <c r="BB71" t="n">
        <v>1.597784</v>
      </c>
      <c r="BC71" t="n">
        <v>1.572501</v>
      </c>
      <c r="BD71" t="n">
        <v>1.634347</v>
      </c>
      <c r="BE71" t="n">
        <v>1.619424</v>
      </c>
      <c r="BF71" t="n">
        <v>1.629163</v>
      </c>
      <c r="BG71" t="n">
        <v>0.019617</v>
      </c>
      <c r="BH71" t="n">
        <v>1.07148</v>
      </c>
      <c r="BI71" t="n">
        <v>1.591624</v>
      </c>
      <c r="BJ71" t="n">
        <v>1.6915</v>
      </c>
      <c r="BK71" t="n">
        <v>1.681973</v>
      </c>
      <c r="BL71" t="n">
        <v>1.632623</v>
      </c>
      <c r="BM71" t="n">
        <v>1.646595</v>
      </c>
      <c r="BN71" t="n">
        <v>1.672099</v>
      </c>
    </row>
    <row r="72" spans="1:66">
      <c r="A72" t="n">
        <v>49.027222</v>
      </c>
      <c r="B72" t="n">
        <v>2.042800925925926</v>
      </c>
      <c r="C72" t="n">
        <v>1.533239</v>
      </c>
      <c r="D72" t="n">
        <v>1.600336</v>
      </c>
      <c r="E72" t="n">
        <v>1.615298</v>
      </c>
      <c r="F72" t="n">
        <v>1.594057</v>
      </c>
      <c r="G72" t="n">
        <v>1.849412</v>
      </c>
      <c r="H72" t="n">
        <v>1.940814</v>
      </c>
      <c r="I72" t="n">
        <v>1.648372</v>
      </c>
      <c r="J72" t="n">
        <v>1.611158</v>
      </c>
      <c r="K72" t="n">
        <v>1.679172</v>
      </c>
      <c r="L72" t="n">
        <v>1.703962</v>
      </c>
      <c r="M72" t="n">
        <v>1.609501</v>
      </c>
      <c r="N72" t="n">
        <v>1.632036</v>
      </c>
      <c r="O72" t="n">
        <v>1.458466</v>
      </c>
      <c r="P72" t="n">
        <v>1.55152</v>
      </c>
      <c r="Q72" t="n">
        <v>1.601339</v>
      </c>
      <c r="R72" t="n">
        <v>1.520223</v>
      </c>
      <c r="S72" t="n">
        <v>0.277465</v>
      </c>
      <c r="T72" t="n">
        <v>1.602456</v>
      </c>
      <c r="U72" t="n">
        <v>1.615684</v>
      </c>
      <c r="V72" t="n">
        <v>1.557558</v>
      </c>
      <c r="W72" t="n">
        <v>1.654536</v>
      </c>
      <c r="X72" t="n">
        <v>1.572348</v>
      </c>
      <c r="Y72" t="n">
        <v>1.556979</v>
      </c>
      <c r="Z72" t="n">
        <v>1.644046</v>
      </c>
      <c r="AA72" t="n">
        <v>1.400347</v>
      </c>
      <c r="AB72" t="n">
        <v>1.581224</v>
      </c>
      <c r="AC72" t="n">
        <v>1.601945</v>
      </c>
      <c r="AD72" t="n">
        <v>1.565101</v>
      </c>
      <c r="AE72" t="n">
        <v>1.516867</v>
      </c>
      <c r="AF72" t="n">
        <v>1.671487</v>
      </c>
      <c r="AG72" t="n">
        <v>1.568858</v>
      </c>
      <c r="AH72" t="n">
        <v>1.64762</v>
      </c>
      <c r="AI72" t="n">
        <v>0.171581</v>
      </c>
      <c r="AJ72" t="n">
        <v>1.866731</v>
      </c>
      <c r="AK72" t="n">
        <v>1.537893</v>
      </c>
      <c r="AL72" t="n">
        <v>1.583976</v>
      </c>
      <c r="AM72" t="n">
        <v>1.53739</v>
      </c>
      <c r="AN72" t="n">
        <v>1.560641</v>
      </c>
      <c r="AO72" t="n">
        <v>1.634191</v>
      </c>
      <c r="AP72" t="n">
        <v>1.668785</v>
      </c>
      <c r="AQ72" t="n">
        <v>1.499034</v>
      </c>
      <c r="AR72" t="n">
        <v>1.550101</v>
      </c>
      <c r="AS72" t="n">
        <v>1.563451</v>
      </c>
      <c r="AT72" t="n">
        <v>1.638596</v>
      </c>
      <c r="AU72" t="n">
        <v>1.568511</v>
      </c>
      <c r="AV72" t="n">
        <v>1.774851</v>
      </c>
      <c r="AW72" t="n">
        <v>1.547774</v>
      </c>
      <c r="AX72" t="n">
        <v>1.693662</v>
      </c>
      <c r="AY72" t="n">
        <v>1.117203</v>
      </c>
      <c r="AZ72" t="n">
        <v>1.559649</v>
      </c>
      <c r="BA72" t="n">
        <v>1.561542</v>
      </c>
      <c r="BB72" t="n">
        <v>1.610983</v>
      </c>
      <c r="BC72" t="n">
        <v>1.588791</v>
      </c>
      <c r="BD72" t="n">
        <v>1.659071</v>
      </c>
      <c r="BE72" t="n">
        <v>1.649661</v>
      </c>
      <c r="BF72" t="n">
        <v>1.65843</v>
      </c>
      <c r="BG72" t="n">
        <v>0.013212</v>
      </c>
      <c r="BH72" t="n">
        <v>1.075815</v>
      </c>
      <c r="BI72" t="n">
        <v>1.609536</v>
      </c>
      <c r="BJ72" t="n">
        <v>1.712474</v>
      </c>
      <c r="BK72" t="n">
        <v>1.711917</v>
      </c>
      <c r="BL72" t="n">
        <v>1.640904</v>
      </c>
      <c r="BM72" t="n">
        <v>1.665264</v>
      </c>
      <c r="BN72" t="n">
        <v>1.691199</v>
      </c>
    </row>
    <row r="73" spans="1:66">
      <c r="A73" t="n">
        <v>50.027222</v>
      </c>
      <c r="B73" t="n">
        <v>2.084467592592592</v>
      </c>
      <c r="C73" t="n">
        <v>1.552864</v>
      </c>
      <c r="D73" t="n">
        <v>1.622193</v>
      </c>
      <c r="E73" t="n">
        <v>1.62957</v>
      </c>
      <c r="F73" t="n">
        <v>1.617384</v>
      </c>
      <c r="G73" t="n">
        <v>1.784796</v>
      </c>
      <c r="H73" t="n">
        <v>1.877159</v>
      </c>
      <c r="I73" t="n">
        <v>1.573268</v>
      </c>
      <c r="J73" t="n">
        <v>1.561776</v>
      </c>
      <c r="K73" t="n">
        <v>1.712717</v>
      </c>
      <c r="L73" t="n">
        <v>1.742531</v>
      </c>
      <c r="M73" t="n">
        <v>1.645222</v>
      </c>
      <c r="N73" t="n">
        <v>1.676887</v>
      </c>
      <c r="O73" t="n">
        <v>1.478216</v>
      </c>
      <c r="P73" t="n">
        <v>1.555124</v>
      </c>
      <c r="Q73" t="n">
        <v>1.618851</v>
      </c>
      <c r="R73" t="n">
        <v>1.54677</v>
      </c>
      <c r="S73" t="n">
        <v>0.267283</v>
      </c>
      <c r="T73" t="n">
        <v>1.614517</v>
      </c>
      <c r="U73" t="n">
        <v>1.623786</v>
      </c>
      <c r="V73" t="n">
        <v>1.579856</v>
      </c>
      <c r="W73" t="n">
        <v>1.669332</v>
      </c>
      <c r="X73" t="n">
        <v>1.589295</v>
      </c>
      <c r="Y73" t="n">
        <v>1.567513</v>
      </c>
      <c r="Z73" t="n">
        <v>1.663583</v>
      </c>
      <c r="AA73" t="n">
        <v>1.411826</v>
      </c>
      <c r="AB73" t="n">
        <v>1.594408</v>
      </c>
      <c r="AC73" t="n">
        <v>1.616606</v>
      </c>
      <c r="AD73" t="n">
        <v>1.583265</v>
      </c>
      <c r="AE73" t="n">
        <v>1.53914</v>
      </c>
      <c r="AF73" t="n">
        <v>1.691143</v>
      </c>
      <c r="AG73" t="n">
        <v>1.589802</v>
      </c>
      <c r="AH73" t="n">
        <v>1.669572</v>
      </c>
      <c r="AI73" t="n">
        <v>0.16181</v>
      </c>
      <c r="AJ73" t="n">
        <v>1.880198</v>
      </c>
      <c r="AK73" t="n">
        <v>1.559068</v>
      </c>
      <c r="AL73" t="n">
        <v>1.621933</v>
      </c>
      <c r="AM73" t="n">
        <v>1.555539</v>
      </c>
      <c r="AN73" t="n">
        <v>1.587871</v>
      </c>
      <c r="AO73" t="n">
        <v>1.641184</v>
      </c>
      <c r="AP73" t="n">
        <v>1.693097</v>
      </c>
      <c r="AQ73" t="n">
        <v>1.513533</v>
      </c>
      <c r="AR73" t="n">
        <v>1.55039</v>
      </c>
      <c r="AS73" t="n">
        <v>1.575932</v>
      </c>
      <c r="AT73" t="n">
        <v>1.670675</v>
      </c>
      <c r="AU73" t="n">
        <v>1.589204</v>
      </c>
      <c r="AV73" t="n">
        <v>1.794115</v>
      </c>
      <c r="AW73" t="n">
        <v>1.565596</v>
      </c>
      <c r="AX73" t="n">
        <v>1.703249</v>
      </c>
      <c r="AY73" t="n">
        <v>1.115652</v>
      </c>
      <c r="AZ73" t="n">
        <v>1.584501</v>
      </c>
      <c r="BA73" t="n">
        <v>1.581922</v>
      </c>
      <c r="BB73" t="n">
        <v>1.631565</v>
      </c>
      <c r="BC73" t="n">
        <v>1.627724</v>
      </c>
      <c r="BD73" t="n">
        <v>1.688223</v>
      </c>
      <c r="BE73" t="n">
        <v>1.672632</v>
      </c>
      <c r="BF73" t="n">
        <v>1.684088</v>
      </c>
      <c r="BG73" t="n">
        <v>0.009433</v>
      </c>
      <c r="BH73" t="n">
        <v>1.073929</v>
      </c>
      <c r="BI73" t="n">
        <v>1.625261</v>
      </c>
      <c r="BJ73" t="n">
        <v>1.729288</v>
      </c>
      <c r="BK73" t="n">
        <v>1.731743</v>
      </c>
      <c r="BL73" t="n">
        <v>1.660413</v>
      </c>
      <c r="BM73" t="n">
        <v>1.684465</v>
      </c>
      <c r="BN73" t="n">
        <v>1.712549</v>
      </c>
    </row>
    <row r="74" spans="1:66">
      <c r="A74" t="n">
        <v>51.0275</v>
      </c>
      <c r="B74" t="n">
        <v>2.126145833333334</v>
      </c>
      <c r="C74" t="n">
        <v>1.575738</v>
      </c>
      <c r="D74" t="n">
        <v>1.646899</v>
      </c>
      <c r="E74" t="n">
        <v>1.644444</v>
      </c>
      <c r="F74" t="n">
        <v>1.646865</v>
      </c>
      <c r="G74" t="n">
        <v>1.72132</v>
      </c>
      <c r="H74" t="n">
        <v>1.811426</v>
      </c>
      <c r="I74" t="n">
        <v>1.495772</v>
      </c>
      <c r="J74" t="n">
        <v>1.49919</v>
      </c>
      <c r="K74" t="n">
        <v>1.762857</v>
      </c>
      <c r="L74" t="n">
        <v>1.785038</v>
      </c>
      <c r="M74" t="n">
        <v>1.678407</v>
      </c>
      <c r="N74" t="n">
        <v>1.72754</v>
      </c>
      <c r="O74" t="n">
        <v>1.491306</v>
      </c>
      <c r="P74" t="n">
        <v>1.588495</v>
      </c>
      <c r="Q74" t="n">
        <v>1.644504</v>
      </c>
      <c r="R74" t="n">
        <v>1.564869</v>
      </c>
      <c r="S74" t="n">
        <v>0.259343</v>
      </c>
      <c r="T74" t="n">
        <v>1.633518</v>
      </c>
      <c r="U74" t="n">
        <v>1.63376</v>
      </c>
      <c r="V74" t="n">
        <v>1.603589</v>
      </c>
      <c r="W74" t="n">
        <v>1.681218</v>
      </c>
      <c r="X74" t="n">
        <v>1.614528</v>
      </c>
      <c r="Y74" t="n">
        <v>1.593084</v>
      </c>
      <c r="Z74" t="n">
        <v>1.69522</v>
      </c>
      <c r="AA74" t="n">
        <v>1.420394</v>
      </c>
      <c r="AB74" t="n">
        <v>1.6033</v>
      </c>
      <c r="AC74" t="n">
        <v>1.629011</v>
      </c>
      <c r="AD74" t="n">
        <v>1.613768</v>
      </c>
      <c r="AE74" t="n">
        <v>1.553866</v>
      </c>
      <c r="AF74" t="n">
        <v>1.702547</v>
      </c>
      <c r="AG74" t="n">
        <v>1.60115</v>
      </c>
      <c r="AH74" t="n">
        <v>1.701324</v>
      </c>
      <c r="AI74" t="n">
        <v>0.144356</v>
      </c>
      <c r="AJ74" t="n">
        <v>1.90775</v>
      </c>
      <c r="AK74" t="n">
        <v>1.590354</v>
      </c>
      <c r="AL74" t="n">
        <v>1.638094</v>
      </c>
      <c r="AM74" t="n">
        <v>1.586327</v>
      </c>
      <c r="AN74" t="n">
        <v>1.603847</v>
      </c>
      <c r="AO74" t="n">
        <v>1.666143</v>
      </c>
      <c r="AP74" t="n">
        <v>1.710309</v>
      </c>
      <c r="AQ74" t="n">
        <v>1.536129</v>
      </c>
      <c r="AR74" t="n">
        <v>1.571251</v>
      </c>
      <c r="AS74" t="n">
        <v>1.586594</v>
      </c>
      <c r="AT74" t="n">
        <v>1.686119</v>
      </c>
      <c r="AU74" t="n">
        <v>1.599992</v>
      </c>
      <c r="AV74" t="n">
        <v>1.799323</v>
      </c>
      <c r="AW74" t="n">
        <v>1.585319</v>
      </c>
      <c r="AX74" t="n">
        <v>1.732077</v>
      </c>
      <c r="AY74" t="n">
        <v>1.117446</v>
      </c>
      <c r="AZ74" t="n">
        <v>1.591436</v>
      </c>
      <c r="BA74" t="n">
        <v>1.59216</v>
      </c>
      <c r="BB74" t="n">
        <v>1.658249</v>
      </c>
      <c r="BC74" t="n">
        <v>1.649858</v>
      </c>
      <c r="BD74" t="n">
        <v>1.71338</v>
      </c>
      <c r="BE74" t="n">
        <v>1.697544</v>
      </c>
      <c r="BF74" t="n">
        <v>1.705701</v>
      </c>
      <c r="BG74" t="n">
        <v>0.006331</v>
      </c>
      <c r="BH74" t="n">
        <v>1.084981</v>
      </c>
      <c r="BI74" t="n">
        <v>1.648128</v>
      </c>
      <c r="BJ74" t="n">
        <v>1.756772</v>
      </c>
      <c r="BK74" t="n">
        <v>1.761783</v>
      </c>
      <c r="BL74" t="n">
        <v>1.68626</v>
      </c>
      <c r="BM74" t="n">
        <v>1.715734</v>
      </c>
      <c r="BN74" t="n">
        <v>1.741358</v>
      </c>
    </row>
    <row r="75" spans="1:66">
      <c r="A75" t="n">
        <v>52.0275</v>
      </c>
      <c r="B75" t="n">
        <v>2.1678125</v>
      </c>
      <c r="C75" t="n">
        <v>1.593288</v>
      </c>
      <c r="D75" t="n">
        <v>1.689053</v>
      </c>
      <c r="E75" t="n">
        <v>1.671354</v>
      </c>
      <c r="F75" t="n">
        <v>1.67228</v>
      </c>
      <c r="G75" t="n">
        <v>1.640148</v>
      </c>
      <c r="H75" t="n">
        <v>1.734266</v>
      </c>
      <c r="I75" t="n">
        <v>1.41938</v>
      </c>
      <c r="J75" t="n">
        <v>1.437398</v>
      </c>
      <c r="K75" t="n">
        <v>1.810613</v>
      </c>
      <c r="L75" t="n">
        <v>1.839898</v>
      </c>
      <c r="M75" t="n">
        <v>1.725226</v>
      </c>
      <c r="N75" t="n">
        <v>1.755582</v>
      </c>
      <c r="O75" t="n">
        <v>1.513676</v>
      </c>
      <c r="P75" t="n">
        <v>1.606681</v>
      </c>
      <c r="Q75" t="n">
        <v>1.648264</v>
      </c>
      <c r="R75" t="n">
        <v>1.578234</v>
      </c>
      <c r="S75" t="n">
        <v>0.255399</v>
      </c>
      <c r="T75" t="n">
        <v>1.651506</v>
      </c>
      <c r="U75" t="n">
        <v>1.650867</v>
      </c>
      <c r="V75" t="n">
        <v>1.626743</v>
      </c>
      <c r="W75" t="n">
        <v>1.704355</v>
      </c>
      <c r="X75" t="n">
        <v>1.638852</v>
      </c>
      <c r="Y75" t="n">
        <v>1.60343</v>
      </c>
      <c r="Z75" t="n">
        <v>1.719595</v>
      </c>
      <c r="AA75" t="n">
        <v>1.437195</v>
      </c>
      <c r="AB75" t="n">
        <v>1.615464</v>
      </c>
      <c r="AC75" t="n">
        <v>1.651568</v>
      </c>
      <c r="AD75" t="n">
        <v>1.623845</v>
      </c>
      <c r="AE75" t="n">
        <v>1.574351</v>
      </c>
      <c r="AF75" t="n">
        <v>1.71217</v>
      </c>
      <c r="AG75" t="n">
        <v>1.626187</v>
      </c>
      <c r="AH75" t="n">
        <v>1.715162</v>
      </c>
      <c r="AI75" t="n">
        <v>0.137059</v>
      </c>
      <c r="AJ75" t="n">
        <v>1.936033</v>
      </c>
      <c r="AK75" t="n">
        <v>1.60463</v>
      </c>
      <c r="AL75" t="n">
        <v>1.64763</v>
      </c>
      <c r="AM75" t="n">
        <v>1.60484</v>
      </c>
      <c r="AN75" t="n">
        <v>1.626298</v>
      </c>
      <c r="AO75" t="n">
        <v>1.668165</v>
      </c>
      <c r="AP75" t="n">
        <v>1.733006</v>
      </c>
      <c r="AQ75" t="n">
        <v>1.55048</v>
      </c>
      <c r="AR75" t="n">
        <v>1.571548</v>
      </c>
      <c r="AS75" t="n">
        <v>1.610396</v>
      </c>
      <c r="AT75" t="n">
        <v>1.695998</v>
      </c>
      <c r="AU75" t="n">
        <v>1.614807</v>
      </c>
      <c r="AV75" t="n">
        <v>1.799915</v>
      </c>
      <c r="AW75" t="n">
        <v>1.592578</v>
      </c>
      <c r="AX75" t="n">
        <v>1.738984</v>
      </c>
      <c r="AY75" t="n">
        <v>1.124969</v>
      </c>
      <c r="AZ75" t="n">
        <v>1.605976</v>
      </c>
      <c r="BA75" t="n">
        <v>1.612752</v>
      </c>
      <c r="BB75" t="n">
        <v>1.680472</v>
      </c>
      <c r="BC75" t="n">
        <v>1.661261</v>
      </c>
      <c r="BD75" t="n">
        <v>1.740772</v>
      </c>
      <c r="BE75" t="n">
        <v>1.711624</v>
      </c>
      <c r="BF75" t="n">
        <v>1.725996</v>
      </c>
      <c r="BG75" t="n">
        <v>-0.000902</v>
      </c>
      <c r="BH75" t="n">
        <v>1.089852</v>
      </c>
      <c r="BI75" t="n">
        <v>1.66553</v>
      </c>
      <c r="BJ75" t="n">
        <v>1.778755</v>
      </c>
      <c r="BK75" t="n">
        <v>1.785717</v>
      </c>
      <c r="BL75" t="n">
        <v>1.719505</v>
      </c>
      <c r="BM75" t="n">
        <v>1.750426</v>
      </c>
      <c r="BN75" t="n">
        <v>1.775569</v>
      </c>
    </row>
    <row r="76" spans="1:66">
      <c r="A76" t="n">
        <v>53.027778</v>
      </c>
      <c r="B76" t="n">
        <v>2.209490740740741</v>
      </c>
      <c r="C76" t="n">
        <v>1.62146</v>
      </c>
      <c r="D76" t="n">
        <v>1.739858</v>
      </c>
      <c r="E76" t="n">
        <v>1.704111</v>
      </c>
      <c r="F76" t="n">
        <v>1.705995</v>
      </c>
      <c r="G76" t="n">
        <v>1.559294</v>
      </c>
      <c r="H76" t="n">
        <v>1.643537</v>
      </c>
      <c r="I76" t="n">
        <v>1.353688</v>
      </c>
      <c r="J76" t="n">
        <v>1.366859</v>
      </c>
      <c r="K76" t="n">
        <v>1.858295</v>
      </c>
      <c r="L76" t="n">
        <v>1.902578</v>
      </c>
      <c r="M76" t="n">
        <v>1.76743</v>
      </c>
      <c r="N76" t="n">
        <v>1.79695</v>
      </c>
      <c r="O76" t="n">
        <v>1.527421</v>
      </c>
      <c r="P76" t="n">
        <v>1.61483</v>
      </c>
      <c r="Q76" t="n">
        <v>1.676424</v>
      </c>
      <c r="R76" t="n">
        <v>1.606121</v>
      </c>
      <c r="S76" t="n">
        <v>0.247088</v>
      </c>
      <c r="T76" t="n">
        <v>1.671475</v>
      </c>
      <c r="U76" t="n">
        <v>1.677382</v>
      </c>
      <c r="V76" t="n">
        <v>1.650465</v>
      </c>
      <c r="W76" t="n">
        <v>1.719584</v>
      </c>
      <c r="X76" t="n">
        <v>1.663463</v>
      </c>
      <c r="Y76" t="n">
        <v>1.634314</v>
      </c>
      <c r="Z76" t="n">
        <v>1.750243</v>
      </c>
      <c r="AA76" t="n">
        <v>1.452209</v>
      </c>
      <c r="AB76" t="n">
        <v>1.633325</v>
      </c>
      <c r="AC76" t="n">
        <v>1.68172</v>
      </c>
      <c r="AD76" t="n">
        <v>1.642518</v>
      </c>
      <c r="AE76" t="n">
        <v>1.585231</v>
      </c>
      <c r="AF76" t="n">
        <v>1.725794</v>
      </c>
      <c r="AG76" t="n">
        <v>1.654977</v>
      </c>
      <c r="AH76" t="n">
        <v>1.747242</v>
      </c>
      <c r="AI76" t="n">
        <v>0.128606</v>
      </c>
      <c r="AJ76" t="n">
        <v>1.974449</v>
      </c>
      <c r="AK76" t="n">
        <v>1.633991</v>
      </c>
      <c r="AL76" t="n">
        <v>1.675079</v>
      </c>
      <c r="AM76" t="n">
        <v>1.63058</v>
      </c>
      <c r="AN76" t="n">
        <v>1.648664</v>
      </c>
      <c r="AO76" t="n">
        <v>1.697215</v>
      </c>
      <c r="AP76" t="n">
        <v>1.766649</v>
      </c>
      <c r="AQ76" t="n">
        <v>1.562306</v>
      </c>
      <c r="AR76" t="n">
        <v>1.591623</v>
      </c>
      <c r="AS76" t="n">
        <v>1.621851</v>
      </c>
      <c r="AT76" t="n">
        <v>1.721136</v>
      </c>
      <c r="AU76" t="n">
        <v>1.649051</v>
      </c>
      <c r="AV76" t="n">
        <v>1.839143</v>
      </c>
      <c r="AW76" t="n">
        <v>1.620185</v>
      </c>
      <c r="AX76" t="n">
        <v>1.775317</v>
      </c>
      <c r="AY76" t="n">
        <v>1.13199</v>
      </c>
      <c r="AZ76" t="n">
        <v>1.614738</v>
      </c>
      <c r="BA76" t="n">
        <v>1.624933</v>
      </c>
      <c r="BB76" t="n">
        <v>1.701719</v>
      </c>
      <c r="BC76" t="n">
        <v>1.683692</v>
      </c>
      <c r="BD76" t="n">
        <v>1.76078</v>
      </c>
      <c r="BE76" t="n">
        <v>1.741492</v>
      </c>
      <c r="BF76" t="n">
        <v>1.744899</v>
      </c>
      <c r="BG76" t="n">
        <v>-0.003646</v>
      </c>
      <c r="BH76" t="n">
        <v>1.094658</v>
      </c>
      <c r="BI76" t="n">
        <v>1.689407</v>
      </c>
      <c r="BJ76" t="n">
        <v>1.804675</v>
      </c>
      <c r="BK76" t="n">
        <v>1.812823</v>
      </c>
      <c r="BL76" t="n">
        <v>1.759176</v>
      </c>
      <c r="BM76" t="n">
        <v>1.788739</v>
      </c>
      <c r="BN76" t="n">
        <v>1.81</v>
      </c>
    </row>
    <row r="77" spans="1:66">
      <c r="A77" t="n">
        <v>54.028056</v>
      </c>
      <c r="B77" t="n">
        <v>2.251168981481481</v>
      </c>
      <c r="C77" t="n">
        <v>1.652657</v>
      </c>
      <c r="D77" t="n">
        <v>1.780428</v>
      </c>
      <c r="E77" t="n">
        <v>1.74115</v>
      </c>
      <c r="F77" t="n">
        <v>1.7439</v>
      </c>
      <c r="G77" t="n">
        <v>1.476197</v>
      </c>
      <c r="H77" t="n">
        <v>1.551473</v>
      </c>
      <c r="I77" t="n">
        <v>1.266418</v>
      </c>
      <c r="J77" t="n">
        <v>1.287883</v>
      </c>
      <c r="K77" t="n">
        <v>1.906269</v>
      </c>
      <c r="L77" t="n">
        <v>1.969057</v>
      </c>
      <c r="M77" t="n">
        <v>1.821923</v>
      </c>
      <c r="N77" t="n">
        <v>1.851647</v>
      </c>
      <c r="O77" t="n">
        <v>1.545412</v>
      </c>
      <c r="P77" t="n">
        <v>1.659403</v>
      </c>
      <c r="Q77" t="n">
        <v>1.69393</v>
      </c>
      <c r="R77" t="n">
        <v>1.637423</v>
      </c>
      <c r="S77" t="n">
        <v>0.24285</v>
      </c>
      <c r="T77" t="n">
        <v>1.689637</v>
      </c>
      <c r="U77" t="n">
        <v>1.698474</v>
      </c>
      <c r="V77" t="n">
        <v>1.675146</v>
      </c>
      <c r="W77" t="n">
        <v>1.747419</v>
      </c>
      <c r="X77" t="n">
        <v>1.685757</v>
      </c>
      <c r="Y77" t="n">
        <v>1.662326</v>
      </c>
      <c r="Z77" t="n">
        <v>1.795051</v>
      </c>
      <c r="AA77" t="n">
        <v>1.466677</v>
      </c>
      <c r="AB77" t="n">
        <v>1.659273</v>
      </c>
      <c r="AC77" t="n">
        <v>1.707953</v>
      </c>
      <c r="AD77" t="n">
        <v>1.671179</v>
      </c>
      <c r="AE77" t="n">
        <v>1.601977</v>
      </c>
      <c r="AF77" t="n">
        <v>1.755127</v>
      </c>
      <c r="AG77" t="n">
        <v>1.675257</v>
      </c>
      <c r="AH77" t="n">
        <v>1.778974</v>
      </c>
      <c r="AI77" t="n">
        <v>0.113936</v>
      </c>
      <c r="AJ77" t="n">
        <v>1.989442</v>
      </c>
      <c r="AK77" t="n">
        <v>1.647099</v>
      </c>
      <c r="AL77" t="n">
        <v>1.694608</v>
      </c>
      <c r="AM77" t="n">
        <v>1.647154</v>
      </c>
      <c r="AN77" t="n">
        <v>1.66573</v>
      </c>
      <c r="AO77" t="n">
        <v>1.726986</v>
      </c>
      <c r="AP77" t="n">
        <v>1.796787</v>
      </c>
      <c r="AQ77" t="n">
        <v>1.581719</v>
      </c>
      <c r="AR77" t="n">
        <v>1.604255</v>
      </c>
      <c r="AS77" t="n">
        <v>1.643727</v>
      </c>
      <c r="AT77" t="n">
        <v>1.744889</v>
      </c>
      <c r="AU77" t="n">
        <v>1.662243</v>
      </c>
      <c r="AV77" t="n">
        <v>1.877395</v>
      </c>
      <c r="AW77" t="n">
        <v>1.659246</v>
      </c>
      <c r="AX77" t="n">
        <v>1.803683</v>
      </c>
      <c r="AY77" t="n">
        <v>1.143904</v>
      </c>
      <c r="AZ77" t="n">
        <v>1.640218</v>
      </c>
      <c r="BA77" t="n">
        <v>1.654464</v>
      </c>
      <c r="BB77" t="n">
        <v>1.73174</v>
      </c>
      <c r="BC77" t="n">
        <v>1.716073</v>
      </c>
      <c r="BD77" t="n">
        <v>1.780513</v>
      </c>
      <c r="BE77" t="n">
        <v>1.793273</v>
      </c>
      <c r="BF77" t="n">
        <v>1.766758</v>
      </c>
      <c r="BG77" t="n">
        <v>-0.009188999999999999</v>
      </c>
      <c r="BH77" t="n">
        <v>1.089322</v>
      </c>
      <c r="BI77" t="n">
        <v>1.711066</v>
      </c>
      <c r="BJ77" t="n">
        <v>1.833707</v>
      </c>
      <c r="BK77" t="n">
        <v>1.851596</v>
      </c>
      <c r="BL77" t="n">
        <v>1.780507</v>
      </c>
      <c r="BM77" t="n">
        <v>1.812239</v>
      </c>
      <c r="BN77" t="n">
        <v>1.851223</v>
      </c>
    </row>
    <row r="78" spans="1:66">
      <c r="A78" t="n">
        <v>55.028056</v>
      </c>
      <c r="B78" t="n">
        <v>2.292835648148148</v>
      </c>
      <c r="C78" t="n">
        <v>1.683154</v>
      </c>
      <c r="D78" t="n">
        <v>1.801627</v>
      </c>
      <c r="E78" t="n">
        <v>1.783871</v>
      </c>
      <c r="F78" t="n">
        <v>1.756541</v>
      </c>
      <c r="G78" t="n">
        <v>1.388476</v>
      </c>
      <c r="H78" t="n">
        <v>1.459183</v>
      </c>
      <c r="I78" t="n">
        <v>1.171146</v>
      </c>
      <c r="J78" t="n">
        <v>1.206421</v>
      </c>
      <c r="K78" t="n">
        <v>1.980044</v>
      </c>
      <c r="L78" t="n">
        <v>2.024054</v>
      </c>
      <c r="M78" t="n">
        <v>1.858242</v>
      </c>
      <c r="N78" t="n">
        <v>1.916059</v>
      </c>
      <c r="O78" t="n">
        <v>1.572014</v>
      </c>
      <c r="P78" t="n">
        <v>1.694812</v>
      </c>
      <c r="Q78" t="n">
        <v>1.726186</v>
      </c>
      <c r="R78" t="n">
        <v>1.664367</v>
      </c>
      <c r="S78" t="n">
        <v>0.238558</v>
      </c>
      <c r="T78" t="n">
        <v>1.719052</v>
      </c>
      <c r="U78" t="n">
        <v>1.718875</v>
      </c>
      <c r="V78" t="n">
        <v>1.692593</v>
      </c>
      <c r="W78" t="n">
        <v>1.783104</v>
      </c>
      <c r="X78" t="n">
        <v>1.707113</v>
      </c>
      <c r="Y78" t="n">
        <v>1.686362</v>
      </c>
      <c r="Z78" t="n">
        <v>1.813712</v>
      </c>
      <c r="AA78" t="n">
        <v>1.488132</v>
      </c>
      <c r="AB78" t="n">
        <v>1.68245</v>
      </c>
      <c r="AC78" t="n">
        <v>1.745385</v>
      </c>
      <c r="AD78" t="n">
        <v>1.688047</v>
      </c>
      <c r="AE78" t="n">
        <v>1.632629</v>
      </c>
      <c r="AF78" t="n">
        <v>1.789665</v>
      </c>
      <c r="AG78" t="n">
        <v>1.701339</v>
      </c>
      <c r="AH78" t="n">
        <v>1.801219</v>
      </c>
      <c r="AI78" t="n">
        <v>0.108702</v>
      </c>
      <c r="AJ78" t="n">
        <v>1.994836</v>
      </c>
      <c r="AK78" t="n">
        <v>1.678141</v>
      </c>
      <c r="AL78" t="n">
        <v>1.714012</v>
      </c>
      <c r="AM78" t="n">
        <v>1.670084</v>
      </c>
      <c r="AN78" t="n">
        <v>1.675235</v>
      </c>
      <c r="AO78" t="n">
        <v>1.756356</v>
      </c>
      <c r="AP78" t="n">
        <v>1.818276</v>
      </c>
      <c r="AQ78" t="n">
        <v>1.601472</v>
      </c>
      <c r="AR78" t="n">
        <v>1.624442</v>
      </c>
      <c r="AS78" t="n">
        <v>1.65962</v>
      </c>
      <c r="AT78" t="n">
        <v>1.772773</v>
      </c>
      <c r="AU78" t="n">
        <v>1.684477</v>
      </c>
      <c r="AV78" t="n">
        <v>1.903284</v>
      </c>
      <c r="AW78" t="n">
        <v>1.688317</v>
      </c>
      <c r="AX78" t="n">
        <v>1.828708</v>
      </c>
      <c r="AY78" t="n">
        <v>1.15743</v>
      </c>
      <c r="AZ78" t="n">
        <v>1.64785</v>
      </c>
      <c r="BA78" t="n">
        <v>1.695261</v>
      </c>
      <c r="BB78" t="n">
        <v>1.764309</v>
      </c>
      <c r="BC78" t="n">
        <v>1.750945</v>
      </c>
      <c r="BD78" t="n">
        <v>1.830813</v>
      </c>
      <c r="BE78" t="n">
        <v>1.813261</v>
      </c>
      <c r="BF78" t="n">
        <v>1.776571</v>
      </c>
      <c r="BG78" t="n">
        <v>-0.017683</v>
      </c>
      <c r="BH78" t="n">
        <v>1.100074</v>
      </c>
      <c r="BI78" t="n">
        <v>1.745929</v>
      </c>
      <c r="BJ78" t="n">
        <v>1.856463</v>
      </c>
      <c r="BK78" t="n">
        <v>1.878707</v>
      </c>
      <c r="BL78" t="n">
        <v>1.807555</v>
      </c>
      <c r="BM78" t="n">
        <v>1.841623</v>
      </c>
      <c r="BN78" t="n">
        <v>1.890826</v>
      </c>
    </row>
    <row r="79" spans="1:66">
      <c r="A79" t="n">
        <v>56.028333</v>
      </c>
      <c r="B79" t="n">
        <v>2.334513888888889</v>
      </c>
      <c r="C79" t="n">
        <v>1.71319</v>
      </c>
      <c r="D79" t="n">
        <v>1.827672</v>
      </c>
      <c r="E79" t="n">
        <v>1.8044</v>
      </c>
      <c r="F79" t="n">
        <v>1.792627</v>
      </c>
      <c r="G79" t="n">
        <v>1.292912</v>
      </c>
      <c r="H79" t="n">
        <v>1.370922</v>
      </c>
      <c r="I79" t="n">
        <v>1.083993</v>
      </c>
      <c r="J79" t="n">
        <v>1.127053</v>
      </c>
      <c r="K79" t="n">
        <v>2.049764</v>
      </c>
      <c r="L79" t="n">
        <v>2.078293</v>
      </c>
      <c r="M79" t="n">
        <v>1.902542</v>
      </c>
      <c r="N79" t="n">
        <v>1.974152</v>
      </c>
      <c r="O79" t="n">
        <v>1.599016</v>
      </c>
      <c r="P79" t="n">
        <v>1.717869</v>
      </c>
      <c r="Q79" t="n">
        <v>1.751993</v>
      </c>
      <c r="R79" t="n">
        <v>1.694931</v>
      </c>
      <c r="S79" t="n">
        <v>0.236738</v>
      </c>
      <c r="T79" t="n">
        <v>1.745108</v>
      </c>
      <c r="U79" t="n">
        <v>1.750945</v>
      </c>
      <c r="V79" t="n">
        <v>1.713923</v>
      </c>
      <c r="W79" t="n">
        <v>1.81211</v>
      </c>
      <c r="X79" t="n">
        <v>1.732871</v>
      </c>
      <c r="Y79" t="n">
        <v>1.725502</v>
      </c>
      <c r="Z79" t="n">
        <v>1.859869</v>
      </c>
      <c r="AA79" t="n">
        <v>1.502171</v>
      </c>
      <c r="AB79" t="n">
        <v>1.694816</v>
      </c>
      <c r="AC79" t="n">
        <v>1.783233</v>
      </c>
      <c r="AD79" t="n">
        <v>1.711601</v>
      </c>
      <c r="AE79" t="n">
        <v>1.668099</v>
      </c>
      <c r="AF79" t="n">
        <v>1.817826</v>
      </c>
      <c r="AG79" t="n">
        <v>1.73463</v>
      </c>
      <c r="AH79" t="n">
        <v>1.834031</v>
      </c>
      <c r="AI79" t="n">
        <v>0.099769</v>
      </c>
      <c r="AJ79" t="n">
        <v>2.025959</v>
      </c>
      <c r="AK79" t="n">
        <v>1.711567</v>
      </c>
      <c r="AL79" t="n">
        <v>1.738679</v>
      </c>
      <c r="AM79" t="n">
        <v>1.708269</v>
      </c>
      <c r="AN79" t="n">
        <v>1.694465</v>
      </c>
      <c r="AO79" t="n">
        <v>1.786276</v>
      </c>
      <c r="AP79" t="n">
        <v>1.834776</v>
      </c>
      <c r="AQ79" t="n">
        <v>1.60292</v>
      </c>
      <c r="AR79" t="n">
        <v>1.63475</v>
      </c>
      <c r="AS79" t="n">
        <v>1.686139</v>
      </c>
      <c r="AT79" t="n">
        <v>1.800623</v>
      </c>
      <c r="AU79" t="n">
        <v>1.716001</v>
      </c>
      <c r="AV79" t="n">
        <v>1.942894</v>
      </c>
      <c r="AW79" t="n">
        <v>1.706667</v>
      </c>
      <c r="AX79" t="n">
        <v>1.85601</v>
      </c>
      <c r="AY79" t="n">
        <v>1.161322</v>
      </c>
      <c r="AZ79" t="n">
        <v>1.665623</v>
      </c>
      <c r="BA79" t="n">
        <v>1.7193</v>
      </c>
      <c r="BB79" t="n">
        <v>1.792892</v>
      </c>
      <c r="BC79" t="n">
        <v>1.782513</v>
      </c>
      <c r="BD79" t="n">
        <v>1.870878</v>
      </c>
      <c r="BE79" t="n">
        <v>1.843492</v>
      </c>
      <c r="BF79" t="n">
        <v>1.813674</v>
      </c>
      <c r="BG79" t="n">
        <v>-0.020937</v>
      </c>
      <c r="BH79" t="n">
        <v>1.097728</v>
      </c>
      <c r="BI79" t="n">
        <v>1.776247</v>
      </c>
      <c r="BJ79" t="n">
        <v>1.899337</v>
      </c>
      <c r="BK79" t="n">
        <v>1.900855</v>
      </c>
      <c r="BL79" t="n">
        <v>1.83508</v>
      </c>
      <c r="BM79" t="n">
        <v>1.877996</v>
      </c>
      <c r="BN79" t="n">
        <v>1.927885</v>
      </c>
    </row>
    <row r="80" spans="1:66">
      <c r="A80" t="n">
        <v>57.028333</v>
      </c>
      <c r="B80" t="n">
        <v>2.376180555555556</v>
      </c>
      <c r="C80" t="n">
        <v>1.740987</v>
      </c>
      <c r="D80" t="n">
        <v>1.871191</v>
      </c>
      <c r="E80" t="n">
        <v>1.834781</v>
      </c>
      <c r="F80" t="n">
        <v>1.834141</v>
      </c>
      <c r="G80" t="n">
        <v>1.190723</v>
      </c>
      <c r="H80" t="n">
        <v>1.271303</v>
      </c>
      <c r="I80" t="n">
        <v>0.992934</v>
      </c>
      <c r="J80" t="n">
        <v>1.046091</v>
      </c>
      <c r="K80" t="n">
        <v>2.09972</v>
      </c>
      <c r="L80" t="n">
        <v>2.146706</v>
      </c>
      <c r="M80" t="n">
        <v>1.945537</v>
      </c>
      <c r="N80" t="n">
        <v>2.015867</v>
      </c>
      <c r="O80" t="n">
        <v>1.6126</v>
      </c>
      <c r="P80" t="n">
        <v>1.742518</v>
      </c>
      <c r="Q80" t="n">
        <v>1.77561</v>
      </c>
      <c r="R80" t="n">
        <v>1.732112</v>
      </c>
      <c r="S80" t="n">
        <v>0.234633</v>
      </c>
      <c r="T80" t="n">
        <v>1.763743</v>
      </c>
      <c r="U80" t="n">
        <v>1.784708</v>
      </c>
      <c r="V80" t="n">
        <v>1.744235</v>
      </c>
      <c r="W80" t="n">
        <v>1.83445</v>
      </c>
      <c r="X80" t="n">
        <v>1.74826</v>
      </c>
      <c r="Y80" t="n">
        <v>1.759867</v>
      </c>
      <c r="Z80" t="n">
        <v>1.883382</v>
      </c>
      <c r="AA80" t="n">
        <v>1.524041</v>
      </c>
      <c r="AB80" t="n">
        <v>1.733037</v>
      </c>
      <c r="AC80" t="n">
        <v>1.805789</v>
      </c>
      <c r="AD80" t="n">
        <v>1.752061</v>
      </c>
      <c r="AE80" t="n">
        <v>1.696169</v>
      </c>
      <c r="AF80" t="n">
        <v>1.858293</v>
      </c>
      <c r="AG80" t="n">
        <v>1.762173</v>
      </c>
      <c r="AH80" t="n">
        <v>1.863614</v>
      </c>
      <c r="AI80" t="n">
        <v>0.09364699999999999</v>
      </c>
      <c r="AJ80" t="n">
        <v>2.036777</v>
      </c>
      <c r="AK80" t="n">
        <v>1.732389</v>
      </c>
      <c r="AL80" t="n">
        <v>1.755514</v>
      </c>
      <c r="AM80" t="n">
        <v>1.733866</v>
      </c>
      <c r="AN80" t="n">
        <v>1.713379</v>
      </c>
      <c r="AO80" t="n">
        <v>1.808346</v>
      </c>
      <c r="AP80" t="n">
        <v>1.857546</v>
      </c>
      <c r="AQ80" t="n">
        <v>1.623342</v>
      </c>
      <c r="AR80" t="n">
        <v>1.667539</v>
      </c>
      <c r="AS80" t="n">
        <v>1.71227</v>
      </c>
      <c r="AT80" t="n">
        <v>1.830374</v>
      </c>
      <c r="AU80" t="n">
        <v>1.747323</v>
      </c>
      <c r="AV80" t="n">
        <v>1.968935</v>
      </c>
      <c r="AW80" t="n">
        <v>1.73006</v>
      </c>
      <c r="AX80" t="n">
        <v>1.871496</v>
      </c>
      <c r="AY80" t="n">
        <v>1.164604</v>
      </c>
      <c r="AZ80" t="n">
        <v>1.684072</v>
      </c>
      <c r="BA80" t="n">
        <v>1.748445</v>
      </c>
      <c r="BB80" t="n">
        <v>1.815246</v>
      </c>
      <c r="BC80" t="n">
        <v>1.819988</v>
      </c>
      <c r="BD80" t="n">
        <v>1.889648</v>
      </c>
      <c r="BE80" t="n">
        <v>1.860963</v>
      </c>
      <c r="BF80" t="n">
        <v>1.841166</v>
      </c>
      <c r="BG80" t="n">
        <v>-0.024086</v>
      </c>
      <c r="BH80" t="n">
        <v>1.11048</v>
      </c>
      <c r="BI80" t="n">
        <v>1.808519</v>
      </c>
      <c r="BJ80" t="n">
        <v>1.921838</v>
      </c>
      <c r="BK80" t="n">
        <v>1.933865</v>
      </c>
      <c r="BL80" t="n">
        <v>1.872992</v>
      </c>
      <c r="BM80" t="n">
        <v>1.912604</v>
      </c>
      <c r="BN80" t="n">
        <v>1.952838</v>
      </c>
    </row>
    <row r="81" spans="1:66">
      <c r="A81" t="n">
        <v>58.028611</v>
      </c>
      <c r="B81" t="n">
        <v>2.417858796296296</v>
      </c>
      <c r="C81" t="n">
        <v>1.771635</v>
      </c>
      <c r="D81" t="n">
        <v>1.887261</v>
      </c>
      <c r="E81" t="n">
        <v>1.866178</v>
      </c>
      <c r="F81" t="n">
        <v>1.85104</v>
      </c>
      <c r="G81" t="n">
        <v>1.099744</v>
      </c>
      <c r="H81" t="n">
        <v>1.186192</v>
      </c>
      <c r="I81" t="n">
        <v>0.900528</v>
      </c>
      <c r="J81" t="n">
        <v>0.961748</v>
      </c>
      <c r="K81" t="n">
        <v>2.154603</v>
      </c>
      <c r="L81" t="n">
        <v>2.210261</v>
      </c>
      <c r="M81" t="n">
        <v>2.011748</v>
      </c>
      <c r="N81" t="n">
        <v>2.08305</v>
      </c>
      <c r="O81" t="n">
        <v>1.629594</v>
      </c>
      <c r="P81" t="n">
        <v>1.785631</v>
      </c>
      <c r="Q81" t="n">
        <v>1.810216</v>
      </c>
      <c r="R81" t="n">
        <v>1.776051</v>
      </c>
      <c r="S81" t="n">
        <v>0.234211</v>
      </c>
      <c r="T81" t="n">
        <v>1.789721</v>
      </c>
      <c r="U81" t="n">
        <v>1.811051</v>
      </c>
      <c r="V81" t="n">
        <v>1.776983</v>
      </c>
      <c r="W81" t="n">
        <v>1.861344</v>
      </c>
      <c r="X81" t="n">
        <v>1.780704</v>
      </c>
      <c r="Y81" t="n">
        <v>1.773845</v>
      </c>
      <c r="Z81" t="n">
        <v>1.91872</v>
      </c>
      <c r="AA81" t="n">
        <v>1.555256</v>
      </c>
      <c r="AB81" t="n">
        <v>1.764485</v>
      </c>
      <c r="AC81" t="n">
        <v>1.837743</v>
      </c>
      <c r="AD81" t="n">
        <v>1.767628</v>
      </c>
      <c r="AE81" t="n">
        <v>1.712482</v>
      </c>
      <c r="AF81" t="n">
        <v>1.889247</v>
      </c>
      <c r="AG81" t="n">
        <v>1.776357</v>
      </c>
      <c r="AH81" t="n">
        <v>1.90351</v>
      </c>
      <c r="AI81" t="n">
        <v>0.07899299999999999</v>
      </c>
      <c r="AJ81" t="n">
        <v>2.054692</v>
      </c>
      <c r="AK81" t="n">
        <v>1.758142</v>
      </c>
      <c r="AL81" t="n">
        <v>1.785348</v>
      </c>
      <c r="AM81" t="n">
        <v>1.754248</v>
      </c>
      <c r="AN81" t="n">
        <v>1.728001</v>
      </c>
      <c r="AO81" t="n">
        <v>1.836223</v>
      </c>
      <c r="AP81" t="n">
        <v>1.885591</v>
      </c>
      <c r="AQ81" t="n">
        <v>1.640535</v>
      </c>
      <c r="AR81" t="n">
        <v>1.680611</v>
      </c>
      <c r="AS81" t="n">
        <v>1.741429</v>
      </c>
      <c r="AT81" t="n">
        <v>1.860324</v>
      </c>
      <c r="AU81" t="n">
        <v>1.767975</v>
      </c>
      <c r="AV81" t="n">
        <v>2.007599</v>
      </c>
      <c r="AW81" t="n">
        <v>1.766205</v>
      </c>
      <c r="AX81" t="n">
        <v>1.898613</v>
      </c>
      <c r="AY81" t="n">
        <v>1.179061</v>
      </c>
      <c r="AZ81" t="n">
        <v>1.709323</v>
      </c>
      <c r="BA81" t="n">
        <v>1.76502</v>
      </c>
      <c r="BB81" t="n">
        <v>1.842962</v>
      </c>
      <c r="BC81" t="n">
        <v>1.83733</v>
      </c>
      <c r="BD81" t="n">
        <v>1.918866</v>
      </c>
      <c r="BE81" t="n">
        <v>1.88693</v>
      </c>
      <c r="BF81" t="n">
        <v>1.873646</v>
      </c>
      <c r="BG81" t="n">
        <v>-0.027278</v>
      </c>
      <c r="BH81" t="n">
        <v>1.113305</v>
      </c>
      <c r="BI81" t="n">
        <v>1.824928</v>
      </c>
      <c r="BJ81" t="n">
        <v>1.950096</v>
      </c>
      <c r="BK81" t="n">
        <v>1.971728</v>
      </c>
      <c r="BL81" t="n">
        <v>1.897554</v>
      </c>
      <c r="BM81" t="n">
        <v>1.946501</v>
      </c>
      <c r="BN81" t="n">
        <v>1.984536</v>
      </c>
    </row>
    <row r="82" spans="1:66">
      <c r="A82" t="n">
        <v>59.028611</v>
      </c>
      <c r="B82" t="n">
        <v>2.459525462962963</v>
      </c>
      <c r="C82" t="n">
        <v>1.785204</v>
      </c>
      <c r="D82" t="n">
        <v>1.910076</v>
      </c>
      <c r="E82" t="n">
        <v>1.893454</v>
      </c>
      <c r="F82" t="n">
        <v>1.879752</v>
      </c>
      <c r="G82" t="n">
        <v>1.00896</v>
      </c>
      <c r="H82" t="n">
        <v>1.097051</v>
      </c>
      <c r="I82" t="n">
        <v>0.814145</v>
      </c>
      <c r="J82" t="n">
        <v>0.872936</v>
      </c>
      <c r="K82" t="n">
        <v>2.207777</v>
      </c>
      <c r="L82" t="n">
        <v>2.280393</v>
      </c>
      <c r="M82" t="n">
        <v>2.078674</v>
      </c>
      <c r="N82" t="n">
        <v>2.144354</v>
      </c>
      <c r="O82" t="n">
        <v>1.653181</v>
      </c>
      <c r="P82" t="n">
        <v>1.818832</v>
      </c>
      <c r="Q82" t="n">
        <v>1.842183</v>
      </c>
      <c r="R82" t="n">
        <v>1.802843</v>
      </c>
      <c r="S82" t="n">
        <v>0.234747</v>
      </c>
      <c r="T82" t="n">
        <v>1.808767</v>
      </c>
      <c r="U82" t="n">
        <v>1.858583</v>
      </c>
      <c r="V82" t="n">
        <v>1.806543</v>
      </c>
      <c r="W82" t="n">
        <v>1.871668</v>
      </c>
      <c r="X82" t="n">
        <v>1.806769</v>
      </c>
      <c r="Y82" t="n">
        <v>1.807555</v>
      </c>
      <c r="Z82" t="n">
        <v>1.937292</v>
      </c>
      <c r="AA82" t="n">
        <v>1.585865</v>
      </c>
      <c r="AB82" t="n">
        <v>1.796864</v>
      </c>
      <c r="AC82" t="n">
        <v>1.874201</v>
      </c>
      <c r="AD82" t="n">
        <v>1.796017</v>
      </c>
      <c r="AE82" t="n">
        <v>1.740348</v>
      </c>
      <c r="AF82" t="n">
        <v>1.914429</v>
      </c>
      <c r="AG82" t="n">
        <v>1.817762</v>
      </c>
      <c r="AH82" t="n">
        <v>1.929233</v>
      </c>
      <c r="AI82" t="n">
        <v>0.068083</v>
      </c>
      <c r="AJ82" t="n">
        <v>2.082133</v>
      </c>
      <c r="AK82" t="n">
        <v>1.784733</v>
      </c>
      <c r="AL82" t="n">
        <v>1.792606</v>
      </c>
      <c r="AM82" t="n">
        <v>1.769744</v>
      </c>
      <c r="AN82" t="n">
        <v>1.748452</v>
      </c>
      <c r="AO82" t="n">
        <v>1.845773</v>
      </c>
      <c r="AP82" t="n">
        <v>1.910018</v>
      </c>
      <c r="AQ82" t="n">
        <v>1.661417</v>
      </c>
      <c r="AR82" t="n">
        <v>1.72319</v>
      </c>
      <c r="AS82" t="n">
        <v>1.776362</v>
      </c>
      <c r="AT82" t="n">
        <v>1.894679</v>
      </c>
      <c r="AU82" t="n">
        <v>1.775109</v>
      </c>
      <c r="AV82" t="n">
        <v>2.024489</v>
      </c>
      <c r="AW82" t="n">
        <v>1.791871</v>
      </c>
      <c r="AX82" t="n">
        <v>1.929505</v>
      </c>
      <c r="AY82" t="n">
        <v>1.187623</v>
      </c>
      <c r="AZ82" t="n">
        <v>1.738621</v>
      </c>
      <c r="BA82" t="n">
        <v>1.797775</v>
      </c>
      <c r="BB82" t="n">
        <v>1.870659</v>
      </c>
      <c r="BC82" t="n">
        <v>1.872518</v>
      </c>
      <c r="BD82" t="n">
        <v>1.958211</v>
      </c>
      <c r="BE82" t="n">
        <v>1.911053</v>
      </c>
      <c r="BF82" t="n">
        <v>1.901627</v>
      </c>
      <c r="BG82" t="n">
        <v>-0.028085</v>
      </c>
      <c r="BH82" t="n">
        <v>1.109663</v>
      </c>
      <c r="BI82" t="n">
        <v>1.864359</v>
      </c>
      <c r="BJ82" t="n">
        <v>1.990904</v>
      </c>
      <c r="BK82" t="n">
        <v>1.982993</v>
      </c>
      <c r="BL82" t="n">
        <v>1.943262</v>
      </c>
      <c r="BM82" t="n">
        <v>1.981296</v>
      </c>
      <c r="BN82" t="n">
        <v>2.020035</v>
      </c>
    </row>
    <row r="83" spans="1:66">
      <c r="A83" t="n">
        <v>60.028889</v>
      </c>
      <c r="B83" t="n">
        <v>2.501203703703704</v>
      </c>
      <c r="C83" t="n">
        <v>1.814084</v>
      </c>
      <c r="D83" t="n">
        <v>1.958375</v>
      </c>
      <c r="E83" t="n">
        <v>1.931405</v>
      </c>
      <c r="F83" t="n">
        <v>1.911607</v>
      </c>
      <c r="G83" t="n">
        <v>0.906533</v>
      </c>
      <c r="H83" t="n">
        <v>1.005811</v>
      </c>
      <c r="I83" t="n">
        <v>0.724836</v>
      </c>
      <c r="J83" t="n">
        <v>0.794028</v>
      </c>
      <c r="K83" t="n">
        <v>2.266878</v>
      </c>
      <c r="L83" t="n">
        <v>2.342455</v>
      </c>
      <c r="M83" t="n">
        <v>2.139437</v>
      </c>
      <c r="N83" t="n">
        <v>2.190999</v>
      </c>
      <c r="O83" t="n">
        <v>1.683828</v>
      </c>
      <c r="P83" t="n">
        <v>1.844385</v>
      </c>
      <c r="Q83" t="n">
        <v>1.871792</v>
      </c>
      <c r="R83" t="n">
        <v>1.819991</v>
      </c>
      <c r="S83" t="n">
        <v>0.23476</v>
      </c>
      <c r="T83" t="n">
        <v>1.842414</v>
      </c>
      <c r="U83" t="n">
        <v>1.875213</v>
      </c>
      <c r="V83" t="n">
        <v>1.83585</v>
      </c>
      <c r="W83" t="n">
        <v>1.907558</v>
      </c>
      <c r="X83" t="n">
        <v>1.834428</v>
      </c>
      <c r="Y83" t="n">
        <v>1.82606</v>
      </c>
      <c r="Z83" t="n">
        <v>1.962533</v>
      </c>
      <c r="AA83" t="n">
        <v>1.609545</v>
      </c>
      <c r="AB83" t="n">
        <v>1.818917</v>
      </c>
      <c r="AC83" t="n">
        <v>1.899907</v>
      </c>
      <c r="AD83" t="n">
        <v>1.823834</v>
      </c>
      <c r="AE83" t="n">
        <v>1.754865</v>
      </c>
      <c r="AF83" t="n">
        <v>1.925598</v>
      </c>
      <c r="AG83" t="n">
        <v>1.852506</v>
      </c>
      <c r="AH83" t="n">
        <v>1.957494</v>
      </c>
      <c r="AI83" t="n">
        <v>0.056268</v>
      </c>
      <c r="AJ83" t="n">
        <v>2.108707</v>
      </c>
      <c r="AK83" t="n">
        <v>1.805104</v>
      </c>
      <c r="AL83" t="n">
        <v>1.822344</v>
      </c>
      <c r="AM83" t="n">
        <v>1.804744</v>
      </c>
      <c r="AN83" t="n">
        <v>1.777871</v>
      </c>
      <c r="AO83" t="n">
        <v>1.855399</v>
      </c>
      <c r="AP83" t="n">
        <v>1.931883</v>
      </c>
      <c r="AQ83" t="n">
        <v>1.680271</v>
      </c>
      <c r="AR83" t="n">
        <v>1.747568</v>
      </c>
      <c r="AS83" t="n">
        <v>1.802238</v>
      </c>
      <c r="AT83" t="n">
        <v>1.920606</v>
      </c>
      <c r="AU83" t="n">
        <v>1.800979</v>
      </c>
      <c r="AV83" t="n">
        <v>2.062032</v>
      </c>
      <c r="AW83" t="n">
        <v>1.812096</v>
      </c>
      <c r="AX83" t="n">
        <v>1.954096</v>
      </c>
      <c r="AY83" t="n">
        <v>1.189061</v>
      </c>
      <c r="AZ83" t="n">
        <v>1.782895</v>
      </c>
      <c r="BA83" t="n">
        <v>1.83492</v>
      </c>
      <c r="BB83" t="n">
        <v>1.892931</v>
      </c>
      <c r="BC83" t="n">
        <v>1.899316</v>
      </c>
      <c r="BD83" t="n">
        <v>1.984297</v>
      </c>
      <c r="BE83" t="n">
        <v>1.95411</v>
      </c>
      <c r="BF83" t="n">
        <v>1.929197</v>
      </c>
      <c r="BG83" t="n">
        <v>-0.029628</v>
      </c>
      <c r="BH83" t="n">
        <v>1.105856</v>
      </c>
      <c r="BI83" t="n">
        <v>1.904295</v>
      </c>
      <c r="BJ83" t="n">
        <v>2.020281</v>
      </c>
      <c r="BK83" t="n">
        <v>2.007058</v>
      </c>
      <c r="BL83" t="n">
        <v>1.963361</v>
      </c>
      <c r="BM83" t="n">
        <v>2.032226</v>
      </c>
      <c r="BN83" t="n">
        <v>2.057144</v>
      </c>
    </row>
    <row r="84" spans="1:66">
      <c r="A84" t="n">
        <v>61.028889</v>
      </c>
      <c r="B84" t="n">
        <v>2.54287037037037</v>
      </c>
      <c r="C84" t="n">
        <v>1.84819</v>
      </c>
      <c r="D84" t="n">
        <v>1.992378</v>
      </c>
      <c r="E84" t="n">
        <v>1.97086</v>
      </c>
      <c r="F84" t="n">
        <v>1.948874</v>
      </c>
      <c r="G84" t="n">
        <v>0.815952</v>
      </c>
      <c r="H84" t="n">
        <v>0.928339</v>
      </c>
      <c r="I84" t="n">
        <v>0.632825</v>
      </c>
      <c r="J84" t="n">
        <v>0.711495</v>
      </c>
      <c r="K84" t="n">
        <v>2.335966</v>
      </c>
      <c r="L84" t="n">
        <v>2.413249</v>
      </c>
      <c r="M84" t="n">
        <v>2.186767</v>
      </c>
      <c r="N84" t="n">
        <v>2.238947</v>
      </c>
      <c r="O84" t="n">
        <v>1.707474</v>
      </c>
      <c r="P84" t="n">
        <v>1.867797</v>
      </c>
      <c r="Q84" t="n">
        <v>1.909959</v>
      </c>
      <c r="R84" t="n">
        <v>1.863078</v>
      </c>
      <c r="S84" t="n">
        <v>0.235559</v>
      </c>
      <c r="T84" t="n">
        <v>1.863693</v>
      </c>
      <c r="U84" t="n">
        <v>1.896951</v>
      </c>
      <c r="V84" t="n">
        <v>1.864119</v>
      </c>
      <c r="W84" t="n">
        <v>1.940066</v>
      </c>
      <c r="X84" t="n">
        <v>1.867468</v>
      </c>
      <c r="Y84" t="n">
        <v>1.855665</v>
      </c>
      <c r="Z84" t="n">
        <v>1.992484</v>
      </c>
      <c r="AA84" t="n">
        <v>1.637809</v>
      </c>
      <c r="AB84" t="n">
        <v>1.850156</v>
      </c>
      <c r="AC84" t="n">
        <v>1.934128</v>
      </c>
      <c r="AD84" t="n">
        <v>1.849103</v>
      </c>
      <c r="AE84" t="n">
        <v>1.778709</v>
      </c>
      <c r="AF84" t="n">
        <v>1.948518</v>
      </c>
      <c r="AG84" t="n">
        <v>1.870567</v>
      </c>
      <c r="AH84" t="n">
        <v>1.98165</v>
      </c>
      <c r="AI84" t="n">
        <v>0.051661</v>
      </c>
      <c r="AJ84" t="n">
        <v>2.129772</v>
      </c>
      <c r="AK84" t="n">
        <v>1.824884</v>
      </c>
      <c r="AL84" t="n">
        <v>1.865642</v>
      </c>
      <c r="AM84" t="n">
        <v>1.824303</v>
      </c>
      <c r="AN84" t="n">
        <v>1.806826</v>
      </c>
      <c r="AO84" t="n">
        <v>1.885367</v>
      </c>
      <c r="AP84" t="n">
        <v>1.944578</v>
      </c>
      <c r="AQ84" t="n">
        <v>1.700775</v>
      </c>
      <c r="AR84" t="n">
        <v>1.773258</v>
      </c>
      <c r="AS84" t="n">
        <v>1.818774</v>
      </c>
      <c r="AT84" t="n">
        <v>1.947374</v>
      </c>
      <c r="AU84" t="n">
        <v>1.826352</v>
      </c>
      <c r="AV84" t="n">
        <v>2.088463</v>
      </c>
      <c r="AW84" t="n">
        <v>1.821017</v>
      </c>
      <c r="AX84" t="n">
        <v>1.981243</v>
      </c>
      <c r="AY84" t="n">
        <v>1.200007</v>
      </c>
      <c r="AZ84" t="n">
        <v>1.80288</v>
      </c>
      <c r="BA84" t="n">
        <v>1.851238</v>
      </c>
      <c r="BB84" t="n">
        <v>1.902701</v>
      </c>
      <c r="BC84" t="n">
        <v>1.931458</v>
      </c>
      <c r="BD84" t="n">
        <v>2.026769</v>
      </c>
      <c r="BE84" t="n">
        <v>1.977167</v>
      </c>
      <c r="BF84" t="n">
        <v>1.963855</v>
      </c>
      <c r="BG84" t="n">
        <v>-0.035466</v>
      </c>
      <c r="BH84" t="n">
        <v>1.104595</v>
      </c>
      <c r="BI84" t="n">
        <v>1.923821</v>
      </c>
      <c r="BJ84" t="n">
        <v>2.047482</v>
      </c>
      <c r="BK84" t="n">
        <v>2.042084</v>
      </c>
      <c r="BL84" t="n">
        <v>1.990254</v>
      </c>
      <c r="BM84" t="n">
        <v>2.068769</v>
      </c>
      <c r="BN84" t="n">
        <v>2.075874</v>
      </c>
    </row>
    <row r="85" spans="1:66">
      <c r="A85" t="n">
        <v>62.028889</v>
      </c>
      <c r="B85" t="n">
        <v>2.584537037037037</v>
      </c>
      <c r="C85" t="n">
        <v>1.869112</v>
      </c>
      <c r="D85" t="n">
        <v>2.021665</v>
      </c>
      <c r="E85" t="n">
        <v>1.994346</v>
      </c>
      <c r="F85" t="n">
        <v>1.975474</v>
      </c>
      <c r="G85" t="n">
        <v>0.735605</v>
      </c>
      <c r="H85" t="n">
        <v>0.837546</v>
      </c>
      <c r="I85" t="n">
        <v>0.551511</v>
      </c>
      <c r="J85" t="n">
        <v>0.63723</v>
      </c>
      <c r="K85" t="n">
        <v>2.399887</v>
      </c>
      <c r="L85" t="n">
        <v>2.483763</v>
      </c>
      <c r="M85" t="n">
        <v>2.255944</v>
      </c>
      <c r="N85" t="n">
        <v>2.289588</v>
      </c>
      <c r="O85" t="n">
        <v>1.738935</v>
      </c>
      <c r="P85" t="n">
        <v>1.904363</v>
      </c>
      <c r="Q85" t="n">
        <v>1.929741</v>
      </c>
      <c r="R85" t="n">
        <v>1.900142</v>
      </c>
      <c r="S85" t="n">
        <v>0.234043</v>
      </c>
      <c r="T85" t="n">
        <v>1.896425</v>
      </c>
      <c r="U85" t="n">
        <v>1.927997</v>
      </c>
      <c r="V85" t="n">
        <v>1.884061</v>
      </c>
      <c r="W85" t="n">
        <v>1.980241</v>
      </c>
      <c r="X85" t="n">
        <v>1.905536</v>
      </c>
      <c r="Y85" t="n">
        <v>1.884069</v>
      </c>
      <c r="Z85" t="n">
        <v>2.011712</v>
      </c>
      <c r="AA85" t="n">
        <v>1.671503</v>
      </c>
      <c r="AB85" t="n">
        <v>1.877339</v>
      </c>
      <c r="AC85" t="n">
        <v>1.958852</v>
      </c>
      <c r="AD85" t="n">
        <v>1.885169</v>
      </c>
      <c r="AE85" t="n">
        <v>1.792434</v>
      </c>
      <c r="AF85" t="n">
        <v>1.974789</v>
      </c>
      <c r="AG85" t="n">
        <v>1.893133</v>
      </c>
      <c r="AH85" t="n">
        <v>2.007083</v>
      </c>
      <c r="AI85" t="n">
        <v>0.040544</v>
      </c>
      <c r="AJ85" t="n">
        <v>2.160376</v>
      </c>
      <c r="AK85" t="n">
        <v>1.832505</v>
      </c>
      <c r="AL85" t="n">
        <v>1.888468</v>
      </c>
      <c r="AM85" t="n">
        <v>1.845708</v>
      </c>
      <c r="AN85" t="n">
        <v>1.833745</v>
      </c>
      <c r="AO85" t="n">
        <v>1.908158</v>
      </c>
      <c r="AP85" t="n">
        <v>1.964804</v>
      </c>
      <c r="AQ85" t="n">
        <v>1.725538</v>
      </c>
      <c r="AR85" t="n">
        <v>1.79252</v>
      </c>
      <c r="AS85" t="n">
        <v>1.853893</v>
      </c>
      <c r="AT85" t="n">
        <v>1.964142</v>
      </c>
      <c r="AU85" t="n">
        <v>1.849465</v>
      </c>
      <c r="AV85" t="n">
        <v>2.120071</v>
      </c>
      <c r="AW85" t="n">
        <v>1.827512</v>
      </c>
      <c r="AX85" t="n">
        <v>1.993225</v>
      </c>
      <c r="AY85" t="n">
        <v>1.220699</v>
      </c>
      <c r="AZ85" t="n">
        <v>1.831697</v>
      </c>
      <c r="BA85" t="n">
        <v>1.880657</v>
      </c>
      <c r="BB85" t="n">
        <v>1.927219</v>
      </c>
      <c r="BC85" t="n">
        <v>1.978038</v>
      </c>
      <c r="BD85" t="n">
        <v>2.059109</v>
      </c>
      <c r="BE85" t="n">
        <v>2.002702</v>
      </c>
      <c r="BF85" t="n">
        <v>1.979668</v>
      </c>
      <c r="BG85" t="n">
        <v>-0.038146</v>
      </c>
      <c r="BH85" t="n">
        <v>1.107898</v>
      </c>
      <c r="BI85" t="n">
        <v>1.94598</v>
      </c>
      <c r="BJ85" t="n">
        <v>2.082879</v>
      </c>
      <c r="BK85" t="n">
        <v>2.063922</v>
      </c>
      <c r="BL85" t="n">
        <v>2.013029</v>
      </c>
      <c r="BM85" t="n">
        <v>2.114005</v>
      </c>
      <c r="BN85" t="n">
        <v>2.107862</v>
      </c>
    </row>
    <row r="86" spans="1:66">
      <c r="A86" t="n">
        <v>63.028889</v>
      </c>
      <c r="B86" t="n">
        <v>2.626203703703704</v>
      </c>
      <c r="C86" t="n">
        <v>1.887347</v>
      </c>
      <c r="D86" t="n">
        <v>2.061327</v>
      </c>
      <c r="E86" t="n">
        <v>2.031689</v>
      </c>
      <c r="F86" t="n">
        <v>2.00286</v>
      </c>
      <c r="G86" t="n">
        <v>0.657393</v>
      </c>
      <c r="H86" t="n">
        <v>0.760838</v>
      </c>
      <c r="I86" t="n">
        <v>0.476464</v>
      </c>
      <c r="J86" t="n">
        <v>0.570367</v>
      </c>
      <c r="K86" t="n">
        <v>2.453034</v>
      </c>
      <c r="L86" t="n">
        <v>2.553932</v>
      </c>
      <c r="M86" t="n">
        <v>2.31788</v>
      </c>
      <c r="N86" t="n">
        <v>2.337921</v>
      </c>
      <c r="O86" t="n">
        <v>1.75638</v>
      </c>
      <c r="P86" t="n">
        <v>1.931959</v>
      </c>
      <c r="Q86" t="n">
        <v>1.964471</v>
      </c>
      <c r="R86" t="n">
        <v>1.924162</v>
      </c>
      <c r="S86" t="n">
        <v>0.238487</v>
      </c>
      <c r="T86" t="n">
        <v>1.924336</v>
      </c>
      <c r="U86" t="n">
        <v>1.954139</v>
      </c>
      <c r="V86" t="n">
        <v>1.915261</v>
      </c>
      <c r="W86" t="n">
        <v>2.013755</v>
      </c>
      <c r="X86" t="n">
        <v>1.921693</v>
      </c>
      <c r="Y86" t="n">
        <v>1.909596</v>
      </c>
      <c r="Z86" t="n">
        <v>2.040436</v>
      </c>
      <c r="AA86" t="n">
        <v>1.710859</v>
      </c>
      <c r="AB86" t="n">
        <v>1.920004</v>
      </c>
      <c r="AC86" t="n">
        <v>1.986233</v>
      </c>
      <c r="AD86" t="n">
        <v>1.903883</v>
      </c>
      <c r="AE86" t="n">
        <v>1.836836</v>
      </c>
      <c r="AF86" t="n">
        <v>1.998061</v>
      </c>
      <c r="AG86" t="n">
        <v>1.917654</v>
      </c>
      <c r="AH86" t="n">
        <v>2.017066</v>
      </c>
      <c r="AI86" t="n">
        <v>0.028559</v>
      </c>
      <c r="AJ86" t="n">
        <v>2.180618</v>
      </c>
      <c r="AK86" t="n">
        <v>1.862694</v>
      </c>
      <c r="AL86" t="n">
        <v>1.906278</v>
      </c>
      <c r="AM86" t="n">
        <v>1.881714</v>
      </c>
      <c r="AN86" t="n">
        <v>1.844019</v>
      </c>
      <c r="AO86" t="n">
        <v>1.929142</v>
      </c>
      <c r="AP86" t="n">
        <v>1.998457</v>
      </c>
      <c r="AQ86" t="n">
        <v>1.754491</v>
      </c>
      <c r="AR86" t="n">
        <v>1.815529</v>
      </c>
      <c r="AS86" t="n">
        <v>1.878193</v>
      </c>
      <c r="AT86" t="n">
        <v>1.977641</v>
      </c>
      <c r="AU86" t="n">
        <v>1.877825</v>
      </c>
      <c r="AV86" t="n">
        <v>2.136533</v>
      </c>
      <c r="AW86" t="n">
        <v>1.868798</v>
      </c>
      <c r="AX86" t="n">
        <v>1.997984</v>
      </c>
      <c r="AY86" t="n">
        <v>1.233541</v>
      </c>
      <c r="AZ86" t="n">
        <v>1.858443</v>
      </c>
      <c r="BA86" t="n">
        <v>1.900782</v>
      </c>
      <c r="BB86" t="n">
        <v>1.955984</v>
      </c>
      <c r="BC86" t="n">
        <v>2.012986</v>
      </c>
      <c r="BD86" t="n">
        <v>2.093492</v>
      </c>
      <c r="BE86" t="n">
        <v>2.037756</v>
      </c>
      <c r="BF86" t="n">
        <v>2.010669</v>
      </c>
      <c r="BG86" t="n">
        <v>-0.043784</v>
      </c>
      <c r="BH86" t="n">
        <v>1.102449</v>
      </c>
      <c r="BI86" t="n">
        <v>1.966933</v>
      </c>
      <c r="BJ86" t="n">
        <v>2.119649</v>
      </c>
      <c r="BK86" t="n">
        <v>2.082138</v>
      </c>
      <c r="BL86" t="n">
        <v>2.054745</v>
      </c>
      <c r="BM86" t="n">
        <v>2.13942</v>
      </c>
      <c r="BN86" t="n">
        <v>2.145805</v>
      </c>
    </row>
    <row r="87" spans="1:66">
      <c r="A87" t="n">
        <v>64.02888900000001</v>
      </c>
      <c r="B87" t="n">
        <v>2.66787037037037</v>
      </c>
      <c r="C87" t="n">
        <v>1.911373</v>
      </c>
      <c r="D87" t="n">
        <v>2.102413</v>
      </c>
      <c r="E87" t="n">
        <v>2.054271</v>
      </c>
      <c r="F87" t="n">
        <v>2.03135</v>
      </c>
      <c r="G87" t="n">
        <v>0.582943</v>
      </c>
      <c r="H87" t="n">
        <v>0.686447</v>
      </c>
      <c r="I87" t="n">
        <v>0.411217</v>
      </c>
      <c r="J87" t="n">
        <v>0.503209</v>
      </c>
      <c r="K87" t="n">
        <v>2.511974</v>
      </c>
      <c r="L87" t="n">
        <v>2.630852</v>
      </c>
      <c r="M87" t="n">
        <v>2.3682</v>
      </c>
      <c r="N87" t="n">
        <v>2.413315</v>
      </c>
      <c r="O87" t="n">
        <v>1.788215</v>
      </c>
      <c r="P87" t="n">
        <v>1.96122</v>
      </c>
      <c r="Q87" t="n">
        <v>1.99512</v>
      </c>
      <c r="R87" t="n">
        <v>1.956635</v>
      </c>
      <c r="S87" t="n">
        <v>0.243597</v>
      </c>
      <c r="T87" t="n">
        <v>1.965427</v>
      </c>
      <c r="U87" t="n">
        <v>1.991823</v>
      </c>
      <c r="V87" t="n">
        <v>1.950064</v>
      </c>
      <c r="W87" t="n">
        <v>2.041371</v>
      </c>
      <c r="X87" t="n">
        <v>1.937073</v>
      </c>
      <c r="Y87" t="n">
        <v>1.940597</v>
      </c>
      <c r="Z87" t="n">
        <v>2.072515</v>
      </c>
      <c r="AA87" t="n">
        <v>1.742502</v>
      </c>
      <c r="AB87" t="n">
        <v>1.946469</v>
      </c>
      <c r="AC87" t="n">
        <v>2.016965</v>
      </c>
      <c r="AD87" t="n">
        <v>1.936008</v>
      </c>
      <c r="AE87" t="n">
        <v>1.856489</v>
      </c>
      <c r="AF87" t="n">
        <v>2.017214</v>
      </c>
      <c r="AG87" t="n">
        <v>1.94818</v>
      </c>
      <c r="AH87" t="n">
        <v>2.047493</v>
      </c>
      <c r="AI87" t="n">
        <v>0.018317</v>
      </c>
      <c r="AJ87" t="n">
        <v>2.205589</v>
      </c>
      <c r="AK87" t="n">
        <v>1.891255</v>
      </c>
      <c r="AL87" t="n">
        <v>1.936536</v>
      </c>
      <c r="AM87" t="n">
        <v>1.891868</v>
      </c>
      <c r="AN87" t="n">
        <v>1.86343</v>
      </c>
      <c r="AO87" t="n">
        <v>1.944376</v>
      </c>
      <c r="AP87" t="n">
        <v>2.042237</v>
      </c>
      <c r="AQ87" t="n">
        <v>1.774016</v>
      </c>
      <c r="AR87" t="n">
        <v>1.845775</v>
      </c>
      <c r="AS87" t="n">
        <v>1.898408</v>
      </c>
      <c r="AT87" t="n">
        <v>1.998179</v>
      </c>
      <c r="AU87" t="n">
        <v>1.897172</v>
      </c>
      <c r="AV87" t="n">
        <v>2.170536</v>
      </c>
      <c r="AW87" t="n">
        <v>1.877303</v>
      </c>
      <c r="AX87" t="n">
        <v>2.031089</v>
      </c>
      <c r="AY87" t="n">
        <v>1.243014</v>
      </c>
      <c r="AZ87" t="n">
        <v>1.873324</v>
      </c>
      <c r="BA87" t="n">
        <v>1.928855</v>
      </c>
      <c r="BB87" t="n">
        <v>1.978022</v>
      </c>
      <c r="BC87" t="n">
        <v>2.031962</v>
      </c>
      <c r="BD87" t="n">
        <v>2.132142</v>
      </c>
      <c r="BE87" t="n">
        <v>2.066611</v>
      </c>
      <c r="BF87" t="n">
        <v>2.027032</v>
      </c>
      <c r="BG87" t="n">
        <v>-0.043609</v>
      </c>
      <c r="BH87" t="n">
        <v>1.103332</v>
      </c>
      <c r="BI87" t="n">
        <v>2.003949</v>
      </c>
      <c r="BJ87" t="n">
        <v>2.144137</v>
      </c>
      <c r="BK87" t="n">
        <v>2.108646</v>
      </c>
      <c r="BL87" t="n">
        <v>2.077196</v>
      </c>
      <c r="BM87" t="n">
        <v>2.158276</v>
      </c>
      <c r="BN87" t="n">
        <v>2.185859</v>
      </c>
    </row>
    <row r="88" spans="1:66">
      <c r="A88" t="n">
        <v>65.029167</v>
      </c>
      <c r="B88" t="n">
        <v>2.709548611111111</v>
      </c>
      <c r="C88" t="n">
        <v>1.930694</v>
      </c>
      <c r="D88" t="n">
        <v>2.154544</v>
      </c>
      <c r="E88" t="n">
        <v>2.101831</v>
      </c>
      <c r="F88" t="n">
        <v>2.082466</v>
      </c>
      <c r="G88" t="n">
        <v>0.5115150000000001</v>
      </c>
      <c r="H88" t="n">
        <v>0.61634</v>
      </c>
      <c r="I88" t="n">
        <v>0.34422</v>
      </c>
      <c r="J88" t="n">
        <v>0.443746</v>
      </c>
      <c r="K88" t="n">
        <v>2.587589</v>
      </c>
      <c r="L88" t="n">
        <v>2.71329</v>
      </c>
      <c r="M88" t="n">
        <v>2.426983</v>
      </c>
      <c r="N88" t="n">
        <v>2.487109</v>
      </c>
      <c r="O88" t="n">
        <v>1.810833</v>
      </c>
      <c r="P88" t="n">
        <v>1.995703</v>
      </c>
      <c r="Q88" t="n">
        <v>2.014831</v>
      </c>
      <c r="R88" t="n">
        <v>1.995349</v>
      </c>
      <c r="S88" t="n">
        <v>0.245177</v>
      </c>
      <c r="T88" t="n">
        <v>1.992802</v>
      </c>
      <c r="U88" t="n">
        <v>2.022187</v>
      </c>
      <c r="V88" t="n">
        <v>1.96738</v>
      </c>
      <c r="W88" t="n">
        <v>2.061688</v>
      </c>
      <c r="X88" t="n">
        <v>1.960472</v>
      </c>
      <c r="Y88" t="n">
        <v>1.965436</v>
      </c>
      <c r="Z88" t="n">
        <v>2.093917</v>
      </c>
      <c r="AA88" t="n">
        <v>1.772308</v>
      </c>
      <c r="AB88" t="n">
        <v>1.973217</v>
      </c>
      <c r="AC88" t="n">
        <v>2.049561</v>
      </c>
      <c r="AD88" t="n">
        <v>1.94132</v>
      </c>
      <c r="AE88" t="n">
        <v>1.879164</v>
      </c>
      <c r="AF88" t="n">
        <v>2.042467</v>
      </c>
      <c r="AG88" t="n">
        <v>1.973215</v>
      </c>
      <c r="AH88" t="n">
        <v>2.068844</v>
      </c>
      <c r="AI88" t="n">
        <v>0.011631</v>
      </c>
      <c r="AJ88" t="n">
        <v>2.227077</v>
      </c>
      <c r="AK88" t="n">
        <v>1.924107</v>
      </c>
      <c r="AL88" t="n">
        <v>1.979215</v>
      </c>
      <c r="AM88" t="n">
        <v>1.913012</v>
      </c>
      <c r="AN88" t="n">
        <v>1.884169</v>
      </c>
      <c r="AO88" t="n">
        <v>1.981073</v>
      </c>
      <c r="AP88" t="n">
        <v>2.070942</v>
      </c>
      <c r="AQ88" t="n">
        <v>1.800156</v>
      </c>
      <c r="AR88" t="n">
        <v>1.860023</v>
      </c>
      <c r="AS88" t="n">
        <v>1.930615</v>
      </c>
      <c r="AT88" t="n">
        <v>2.022153</v>
      </c>
      <c r="AU88" t="n">
        <v>1.92445</v>
      </c>
      <c r="AV88" t="n">
        <v>2.192131</v>
      </c>
      <c r="AW88" t="n">
        <v>1.893572</v>
      </c>
      <c r="AX88" t="n">
        <v>2.073647</v>
      </c>
      <c r="AY88" t="n">
        <v>1.2453</v>
      </c>
      <c r="AZ88" t="n">
        <v>1.899181</v>
      </c>
      <c r="BA88" t="n">
        <v>1.947711</v>
      </c>
      <c r="BB88" t="n">
        <v>2.00209</v>
      </c>
      <c r="BC88" t="n">
        <v>2.056322</v>
      </c>
      <c r="BD88" t="n">
        <v>2.162711</v>
      </c>
      <c r="BE88" t="n">
        <v>2.092174</v>
      </c>
      <c r="BF88" t="n">
        <v>2.054581</v>
      </c>
      <c r="BG88" t="n">
        <v>-0.044523</v>
      </c>
      <c r="BH88" t="n">
        <v>1.107053</v>
      </c>
      <c r="BI88" t="n">
        <v>2.045796</v>
      </c>
      <c r="BJ88" t="n">
        <v>2.164472</v>
      </c>
      <c r="BK88" t="n">
        <v>2.133034</v>
      </c>
      <c r="BL88" t="n">
        <v>2.120427</v>
      </c>
      <c r="BM88" t="n">
        <v>2.180304</v>
      </c>
      <c r="BN88" t="n">
        <v>2.202682</v>
      </c>
    </row>
    <row r="89" spans="1:66">
      <c r="A89" t="n">
        <v>66.029167</v>
      </c>
      <c r="B89" t="n">
        <v>2.751215277777778</v>
      </c>
      <c r="C89" t="n">
        <v>1.959978</v>
      </c>
      <c r="D89" t="n">
        <v>2.181971</v>
      </c>
      <c r="E89" t="n">
        <v>2.130139</v>
      </c>
      <c r="F89" t="n">
        <v>2.098488</v>
      </c>
      <c r="G89" t="n">
        <v>0.44587</v>
      </c>
      <c r="H89" t="n">
        <v>0.548343</v>
      </c>
      <c r="I89" t="n">
        <v>0.287111</v>
      </c>
      <c r="J89" t="n">
        <v>0.380549</v>
      </c>
      <c r="K89" t="n">
        <v>2.652966</v>
      </c>
      <c r="L89" t="n">
        <v>2.798522</v>
      </c>
      <c r="M89" t="n">
        <v>2.483138</v>
      </c>
      <c r="N89" t="n">
        <v>2.54572</v>
      </c>
      <c r="O89" t="n">
        <v>1.825808</v>
      </c>
      <c r="P89" t="n">
        <v>2.024064</v>
      </c>
      <c r="Q89" t="n">
        <v>2.042392</v>
      </c>
      <c r="R89" t="n">
        <v>2.011654</v>
      </c>
      <c r="S89" t="n">
        <v>0.240777</v>
      </c>
      <c r="T89" t="n">
        <v>2.020082</v>
      </c>
      <c r="U89" t="n">
        <v>2.049261</v>
      </c>
      <c r="V89" t="n">
        <v>1.993728</v>
      </c>
      <c r="W89" t="n">
        <v>2.087727</v>
      </c>
      <c r="X89" t="n">
        <v>1.983327</v>
      </c>
      <c r="Y89" t="n">
        <v>2.006498</v>
      </c>
      <c r="Z89" t="n">
        <v>2.114773</v>
      </c>
      <c r="AA89" t="n">
        <v>1.81524</v>
      </c>
      <c r="AB89" t="n">
        <v>2.004829</v>
      </c>
      <c r="AC89" t="n">
        <v>2.06897</v>
      </c>
      <c r="AD89" t="n">
        <v>1.979356</v>
      </c>
      <c r="AE89" t="n">
        <v>1.892537</v>
      </c>
      <c r="AF89" t="n">
        <v>2.075573</v>
      </c>
      <c r="AG89" t="n">
        <v>2.007981</v>
      </c>
      <c r="AH89" t="n">
        <v>2.106481</v>
      </c>
      <c r="AI89" t="n">
        <v>-0.000813</v>
      </c>
      <c r="AJ89" t="n">
        <v>2.254537</v>
      </c>
      <c r="AK89" t="n">
        <v>1.953251</v>
      </c>
      <c r="AL89" t="n">
        <v>1.994602</v>
      </c>
      <c r="AM89" t="n">
        <v>1.937851</v>
      </c>
      <c r="AN89" t="n">
        <v>1.906881</v>
      </c>
      <c r="AO89" t="n">
        <v>2.006172</v>
      </c>
      <c r="AP89" t="n">
        <v>2.080318</v>
      </c>
      <c r="AQ89" t="n">
        <v>1.820332</v>
      </c>
      <c r="AR89" t="n">
        <v>1.874541</v>
      </c>
      <c r="AS89" t="n">
        <v>1.966197</v>
      </c>
      <c r="AT89" t="n">
        <v>2.03338</v>
      </c>
      <c r="AU89" t="n">
        <v>1.940598</v>
      </c>
      <c r="AV89" t="n">
        <v>2.212389</v>
      </c>
      <c r="AW89" t="n">
        <v>1.933863</v>
      </c>
      <c r="AX89" t="n">
        <v>2.092894</v>
      </c>
      <c r="AY89" t="n">
        <v>1.260185</v>
      </c>
      <c r="AZ89" t="n">
        <v>1.921498</v>
      </c>
      <c r="BA89" t="n">
        <v>1.972534</v>
      </c>
      <c r="BB89" t="n">
        <v>2.033256</v>
      </c>
      <c r="BC89" t="n">
        <v>2.085864</v>
      </c>
      <c r="BD89" t="n">
        <v>2.177236</v>
      </c>
      <c r="BE89" t="n">
        <v>2.121395</v>
      </c>
      <c r="BF89" t="n">
        <v>2.089166</v>
      </c>
      <c r="BG89" t="n">
        <v>-0.050356</v>
      </c>
      <c r="BH89" t="n">
        <v>1.113648</v>
      </c>
      <c r="BI89" t="n">
        <v>2.068403</v>
      </c>
      <c r="BJ89" t="n">
        <v>2.179047</v>
      </c>
      <c r="BK89" t="n">
        <v>2.177646</v>
      </c>
      <c r="BL89" t="n">
        <v>2.151189</v>
      </c>
      <c r="BM89" t="n">
        <v>2.205535</v>
      </c>
      <c r="BN89" t="n">
        <v>2.224555</v>
      </c>
    </row>
    <row r="90" spans="1:66">
      <c r="A90" t="n">
        <v>67.029167</v>
      </c>
      <c r="B90" t="n">
        <v>2.792881944444444</v>
      </c>
      <c r="C90" t="n">
        <v>1.9883</v>
      </c>
      <c r="D90" t="n">
        <v>2.219683</v>
      </c>
      <c r="E90" t="n">
        <v>2.161471</v>
      </c>
      <c r="F90" t="n">
        <v>2.128117</v>
      </c>
      <c r="G90" t="n">
        <v>0.386916</v>
      </c>
      <c r="H90" t="n">
        <v>0.492415</v>
      </c>
      <c r="I90" t="n">
        <v>0.233987</v>
      </c>
      <c r="J90" t="n">
        <v>0.328852</v>
      </c>
      <c r="K90" t="n">
        <v>2.720168</v>
      </c>
      <c r="L90" t="n">
        <v>2.877932</v>
      </c>
      <c r="M90" t="n">
        <v>2.545268</v>
      </c>
      <c r="N90" t="n">
        <v>2.613689</v>
      </c>
      <c r="O90" t="n">
        <v>1.852002</v>
      </c>
      <c r="P90" t="n">
        <v>2.052305</v>
      </c>
      <c r="Q90" t="n">
        <v>2.077203</v>
      </c>
      <c r="R90" t="n">
        <v>2.033892</v>
      </c>
      <c r="S90" t="n">
        <v>0.243967</v>
      </c>
      <c r="T90" t="n">
        <v>2.042459</v>
      </c>
      <c r="U90" t="n">
        <v>2.07821</v>
      </c>
      <c r="V90" t="n">
        <v>2.029735</v>
      </c>
      <c r="W90" t="n">
        <v>2.116989</v>
      </c>
      <c r="X90" t="n">
        <v>2.007925</v>
      </c>
      <c r="Y90" t="n">
        <v>2.026867</v>
      </c>
      <c r="Z90" t="n">
        <v>2.141937</v>
      </c>
      <c r="AA90" t="n">
        <v>1.853981</v>
      </c>
      <c r="AB90" t="n">
        <v>2.036493</v>
      </c>
      <c r="AC90" t="n">
        <v>2.102112</v>
      </c>
      <c r="AD90" t="n">
        <v>2.006018</v>
      </c>
      <c r="AE90" t="n">
        <v>1.912254</v>
      </c>
      <c r="AF90" t="n">
        <v>2.08271</v>
      </c>
      <c r="AG90" t="n">
        <v>2.021757</v>
      </c>
      <c r="AH90" t="n">
        <v>2.144773</v>
      </c>
      <c r="AI90" t="n">
        <v>-0.003754</v>
      </c>
      <c r="AJ90" t="n">
        <v>2.272855</v>
      </c>
      <c r="AK90" t="n">
        <v>1.978866</v>
      </c>
      <c r="AL90" t="n">
        <v>1.996824</v>
      </c>
      <c r="AM90" t="n">
        <v>1.974066</v>
      </c>
      <c r="AN90" t="n">
        <v>1.920848</v>
      </c>
      <c r="AO90" t="n">
        <v>2.039826</v>
      </c>
      <c r="AP90" t="n">
        <v>2.108007</v>
      </c>
      <c r="AQ90" t="n">
        <v>1.836201</v>
      </c>
      <c r="AR90" t="n">
        <v>1.896745</v>
      </c>
      <c r="AS90" t="n">
        <v>1.978196</v>
      </c>
      <c r="AT90" t="n">
        <v>2.061497</v>
      </c>
      <c r="AU90" t="n">
        <v>1.953905</v>
      </c>
      <c r="AV90" t="n">
        <v>2.239961</v>
      </c>
      <c r="AW90" t="n">
        <v>1.95685</v>
      </c>
      <c r="AX90" t="n">
        <v>2.134039</v>
      </c>
      <c r="AY90" t="n">
        <v>1.265314</v>
      </c>
      <c r="AZ90" t="n">
        <v>1.94664</v>
      </c>
      <c r="BA90" t="n">
        <v>2.003647</v>
      </c>
      <c r="BB90" t="n">
        <v>2.068466</v>
      </c>
      <c r="BC90" t="n">
        <v>2.107861</v>
      </c>
      <c r="BD90" t="n">
        <v>2.212974</v>
      </c>
      <c r="BE90" t="n">
        <v>2.149133</v>
      </c>
      <c r="BF90" t="n">
        <v>2.10594</v>
      </c>
      <c r="BG90" t="n">
        <v>-0.053233</v>
      </c>
      <c r="BH90" t="n">
        <v>1.120397</v>
      </c>
      <c r="BI90" t="n">
        <v>2.09883</v>
      </c>
      <c r="BJ90" t="n">
        <v>2.210386</v>
      </c>
      <c r="BK90" t="n">
        <v>2.204408</v>
      </c>
      <c r="BL90" t="n">
        <v>2.17971</v>
      </c>
      <c r="BM90" t="n">
        <v>2.243295</v>
      </c>
      <c r="BN90" t="n">
        <v>2.260578</v>
      </c>
    </row>
    <row r="91" spans="1:66">
      <c r="A91" t="n">
        <v>68.02888900000001</v>
      </c>
      <c r="B91" t="n">
        <v>2.834537037037037</v>
      </c>
      <c r="C91" t="n">
        <v>2.006518</v>
      </c>
      <c r="D91" t="n">
        <v>2.253535</v>
      </c>
      <c r="E91" t="n">
        <v>2.196676</v>
      </c>
      <c r="F91" t="n">
        <v>2.156884</v>
      </c>
      <c r="G91" t="n">
        <v>0.330292</v>
      </c>
      <c r="H91" t="n">
        <v>0.432242</v>
      </c>
      <c r="I91" t="n">
        <v>0.182606</v>
      </c>
      <c r="J91" t="n">
        <v>0.287096</v>
      </c>
      <c r="K91" t="n">
        <v>2.78355</v>
      </c>
      <c r="L91" t="n">
        <v>2.947005</v>
      </c>
      <c r="M91" t="n">
        <v>2.609856</v>
      </c>
      <c r="N91" t="n">
        <v>2.666469</v>
      </c>
      <c r="O91" t="n">
        <v>1.875071</v>
      </c>
      <c r="P91" t="n">
        <v>2.085357</v>
      </c>
      <c r="Q91" t="n">
        <v>2.096409</v>
      </c>
      <c r="R91" t="n">
        <v>2.063896</v>
      </c>
      <c r="S91" t="n">
        <v>0.244871</v>
      </c>
      <c r="T91" t="n">
        <v>2.070269</v>
      </c>
      <c r="U91" t="n">
        <v>2.10918</v>
      </c>
      <c r="V91" t="n">
        <v>2.056321</v>
      </c>
      <c r="W91" t="n">
        <v>2.157239</v>
      </c>
      <c r="X91" t="n">
        <v>2.037626</v>
      </c>
      <c r="Y91" t="n">
        <v>2.055914</v>
      </c>
      <c r="Z91" t="n">
        <v>2.175442</v>
      </c>
      <c r="AA91" t="n">
        <v>1.884667</v>
      </c>
      <c r="AB91" t="n">
        <v>2.073399</v>
      </c>
      <c r="AC91" t="n">
        <v>2.130543</v>
      </c>
      <c r="AD91" t="n">
        <v>2.029697</v>
      </c>
      <c r="AE91" t="n">
        <v>1.934757</v>
      </c>
      <c r="AF91" t="n">
        <v>2.139517</v>
      </c>
      <c r="AG91" t="n">
        <v>2.052834</v>
      </c>
      <c r="AH91" t="n">
        <v>2.152072</v>
      </c>
      <c r="AI91" t="n">
        <v>-0.006461</v>
      </c>
      <c r="AJ91" t="n">
        <v>2.2887</v>
      </c>
      <c r="AK91" t="n">
        <v>1.997063</v>
      </c>
      <c r="AL91" t="n">
        <v>2.009296</v>
      </c>
      <c r="AM91" t="n">
        <v>1.985178</v>
      </c>
      <c r="AN91" t="n">
        <v>1.952532</v>
      </c>
      <c r="AO91" t="n">
        <v>2.050036</v>
      </c>
      <c r="AP91" t="n">
        <v>2.13126</v>
      </c>
      <c r="AQ91" t="n">
        <v>1.843523</v>
      </c>
      <c r="AR91" t="n">
        <v>1.927488</v>
      </c>
      <c r="AS91" t="n">
        <v>1.992703</v>
      </c>
      <c r="AT91" t="n">
        <v>2.08838</v>
      </c>
      <c r="AU91" t="n">
        <v>1.97628</v>
      </c>
      <c r="AV91" t="n">
        <v>2.266401</v>
      </c>
      <c r="AW91" t="n">
        <v>1.987319</v>
      </c>
      <c r="AX91" t="n">
        <v>2.168919</v>
      </c>
      <c r="AY91" t="n">
        <v>1.266107</v>
      </c>
      <c r="AZ91" t="n">
        <v>1.9721</v>
      </c>
      <c r="BA91" t="n">
        <v>2.017189</v>
      </c>
      <c r="BB91" t="n">
        <v>2.101806</v>
      </c>
      <c r="BC91" t="n">
        <v>2.128859</v>
      </c>
      <c r="BD91" t="n">
        <v>2.237389</v>
      </c>
      <c r="BE91" t="n">
        <v>2.186279</v>
      </c>
      <c r="BF91" t="n">
        <v>2.132733</v>
      </c>
      <c r="BG91" t="n">
        <v>-0.057879</v>
      </c>
      <c r="BH91" t="n">
        <v>1.126304</v>
      </c>
      <c r="BI91" t="n">
        <v>2.133192</v>
      </c>
      <c r="BJ91" t="n">
        <v>2.239314</v>
      </c>
      <c r="BK91" t="n">
        <v>2.235864</v>
      </c>
      <c r="BL91" t="n">
        <v>2.214303</v>
      </c>
      <c r="BM91" t="n">
        <v>2.28281</v>
      </c>
      <c r="BN91" t="n">
        <v>2.293612</v>
      </c>
    </row>
    <row r="92" spans="1:66">
      <c r="A92" t="n">
        <v>69.029167</v>
      </c>
      <c r="B92" t="n">
        <v>2.876215277777778</v>
      </c>
      <c r="C92" t="n">
        <v>2.033374</v>
      </c>
      <c r="D92" t="n">
        <v>2.301414</v>
      </c>
      <c r="E92" t="n">
        <v>2.235848</v>
      </c>
      <c r="F92" t="n">
        <v>2.177465</v>
      </c>
      <c r="G92" t="n">
        <v>0.279286</v>
      </c>
      <c r="H92" t="n">
        <v>0.380707</v>
      </c>
      <c r="I92" t="n">
        <v>0.1379</v>
      </c>
      <c r="J92" t="n">
        <v>0.242915</v>
      </c>
      <c r="K92" t="n">
        <v>2.862493</v>
      </c>
      <c r="L92" t="n">
        <v>3.02968</v>
      </c>
      <c r="M92" t="n">
        <v>2.665343</v>
      </c>
      <c r="N92" t="n">
        <v>2.710951</v>
      </c>
      <c r="O92" t="n">
        <v>1.894821</v>
      </c>
      <c r="P92" t="n">
        <v>2.103264</v>
      </c>
      <c r="Q92" t="n">
        <v>2.1322</v>
      </c>
      <c r="R92" t="n">
        <v>2.097852</v>
      </c>
      <c r="S92" t="n">
        <v>0.239508</v>
      </c>
      <c r="T92" t="n">
        <v>2.090789</v>
      </c>
      <c r="U92" t="n">
        <v>2.14155</v>
      </c>
      <c r="V92" t="n">
        <v>2.089192</v>
      </c>
      <c r="W92" t="n">
        <v>2.189709</v>
      </c>
      <c r="X92" t="n">
        <v>2.072748</v>
      </c>
      <c r="Y92" t="n">
        <v>2.089782</v>
      </c>
      <c r="Z92" t="n">
        <v>2.195834</v>
      </c>
      <c r="AA92" t="n">
        <v>1.916692</v>
      </c>
      <c r="AB92" t="n">
        <v>2.100716</v>
      </c>
      <c r="AC92" t="n">
        <v>2.157267</v>
      </c>
      <c r="AD92" t="n">
        <v>2.055518</v>
      </c>
      <c r="AE92" t="n">
        <v>1.962537</v>
      </c>
      <c r="AF92" t="n">
        <v>2.168014</v>
      </c>
      <c r="AG92" t="n">
        <v>2.075341</v>
      </c>
      <c r="AH92" t="n">
        <v>2.192296</v>
      </c>
      <c r="AI92" t="n">
        <v>-0.01818</v>
      </c>
      <c r="AJ92" t="n">
        <v>2.30986</v>
      </c>
      <c r="AK92" t="n">
        <v>2.030722</v>
      </c>
      <c r="AL92" t="n">
        <v>2.017351</v>
      </c>
      <c r="AM92" t="n">
        <v>2.027427</v>
      </c>
      <c r="AN92" t="n">
        <v>1.975607</v>
      </c>
      <c r="AO92" t="n">
        <v>2.058339</v>
      </c>
      <c r="AP92" t="n">
        <v>2.161289</v>
      </c>
      <c r="AQ92" t="n">
        <v>1.861659</v>
      </c>
      <c r="AR92" t="n">
        <v>1.953426</v>
      </c>
      <c r="AS92" t="n">
        <v>2.017478</v>
      </c>
      <c r="AT92" t="n">
        <v>2.119634</v>
      </c>
      <c r="AU92" t="n">
        <v>2.004453</v>
      </c>
      <c r="AV92" t="n">
        <v>2.30816</v>
      </c>
      <c r="AW92" t="n">
        <v>2.001117</v>
      </c>
      <c r="AX92" t="n">
        <v>2.176392</v>
      </c>
      <c r="AY92" t="n">
        <v>1.269474</v>
      </c>
      <c r="AZ92" t="n">
        <v>2.013828</v>
      </c>
      <c r="BA92" t="n">
        <v>2.033377</v>
      </c>
      <c r="BB92" t="n">
        <v>2.129686</v>
      </c>
      <c r="BC92" t="n">
        <v>2.154826</v>
      </c>
      <c r="BD92" t="n">
        <v>2.25817</v>
      </c>
      <c r="BE92" t="n">
        <v>2.20761</v>
      </c>
      <c r="BF92" t="n">
        <v>2.19487</v>
      </c>
      <c r="BG92" t="n">
        <v>-0.058523</v>
      </c>
      <c r="BH92" t="n">
        <v>1.139115</v>
      </c>
      <c r="BI92" t="n">
        <v>2.160966</v>
      </c>
      <c r="BJ92" t="n">
        <v>2.277837</v>
      </c>
      <c r="BK92" t="n">
        <v>2.268398</v>
      </c>
      <c r="BL92" t="n">
        <v>2.247155</v>
      </c>
      <c r="BM92" t="n">
        <v>2.314101</v>
      </c>
      <c r="BN92" t="n">
        <v>2.341116</v>
      </c>
    </row>
    <row r="93" spans="1:66">
      <c r="A93" t="n">
        <v>70.029167</v>
      </c>
      <c r="B93" t="n">
        <v>2.917881944444444</v>
      </c>
      <c r="C93" t="n">
        <v>2.057406</v>
      </c>
      <c r="D93" t="n">
        <v>2.323534</v>
      </c>
      <c r="E93" t="n">
        <v>2.267837</v>
      </c>
      <c r="F93" t="n">
        <v>2.219398</v>
      </c>
      <c r="G93" t="n">
        <v>0.228207</v>
      </c>
      <c r="H93" t="n">
        <v>0.332719</v>
      </c>
      <c r="I93" t="n">
        <v>0.09453499999999999</v>
      </c>
      <c r="J93" t="n">
        <v>0.196754</v>
      </c>
      <c r="K93" t="n">
        <v>2.942671</v>
      </c>
      <c r="L93" t="n">
        <v>3.095046</v>
      </c>
      <c r="M93" t="n">
        <v>2.736607</v>
      </c>
      <c r="N93" t="n">
        <v>2.777996</v>
      </c>
      <c r="O93" t="n">
        <v>1.912397</v>
      </c>
      <c r="P93" t="n">
        <v>2.118546</v>
      </c>
      <c r="Q93" t="n">
        <v>2.167296</v>
      </c>
      <c r="R93" t="n">
        <v>2.123331</v>
      </c>
      <c r="S93" t="n">
        <v>0.238438</v>
      </c>
      <c r="T93" t="n">
        <v>2.123077</v>
      </c>
      <c r="U93" t="n">
        <v>2.160878</v>
      </c>
      <c r="V93" t="n">
        <v>2.099898</v>
      </c>
      <c r="W93" t="n">
        <v>2.226966</v>
      </c>
      <c r="X93" t="n">
        <v>2.095551</v>
      </c>
      <c r="Y93" t="n">
        <v>2.103968</v>
      </c>
      <c r="Z93" t="n">
        <v>2.235506</v>
      </c>
      <c r="AA93" t="n">
        <v>1.955461</v>
      </c>
      <c r="AB93" t="n">
        <v>2.129828</v>
      </c>
      <c r="AC93" t="n">
        <v>2.187684</v>
      </c>
      <c r="AD93" t="n">
        <v>2.094935</v>
      </c>
      <c r="AE93" t="n">
        <v>1.970376</v>
      </c>
      <c r="AF93" t="n">
        <v>2.198644</v>
      </c>
      <c r="AG93" t="n">
        <v>2.10744</v>
      </c>
      <c r="AH93" t="n">
        <v>2.222437</v>
      </c>
      <c r="AI93" t="n">
        <v>-0.023013</v>
      </c>
      <c r="AJ93" t="n">
        <v>2.339703</v>
      </c>
      <c r="AK93" t="n">
        <v>2.055897</v>
      </c>
      <c r="AL93" t="n">
        <v>2.05323</v>
      </c>
      <c r="AM93" t="n">
        <v>2.057261</v>
      </c>
      <c r="AN93" t="n">
        <v>2.003627</v>
      </c>
      <c r="AO93" t="n">
        <v>2.093233</v>
      </c>
      <c r="AP93" t="n">
        <v>2.185838</v>
      </c>
      <c r="AQ93" t="n">
        <v>1.877002</v>
      </c>
      <c r="AR93" t="n">
        <v>1.969857</v>
      </c>
      <c r="AS93" t="n">
        <v>2.044587</v>
      </c>
      <c r="AT93" t="n">
        <v>2.156715</v>
      </c>
      <c r="AU93" t="n">
        <v>2.025612</v>
      </c>
      <c r="AV93" t="n">
        <v>2.340336</v>
      </c>
      <c r="AW93" t="n">
        <v>2.023916</v>
      </c>
      <c r="AX93" t="n">
        <v>2.220338</v>
      </c>
      <c r="AY93" t="n">
        <v>1.281989</v>
      </c>
      <c r="AZ93" t="n">
        <v>2.044138</v>
      </c>
      <c r="BA93" t="n">
        <v>2.059672</v>
      </c>
      <c r="BB93" t="n">
        <v>2.153445</v>
      </c>
      <c r="BC93" t="n">
        <v>2.190071</v>
      </c>
      <c r="BD93" t="n">
        <v>2.265347</v>
      </c>
      <c r="BE93" t="n">
        <v>2.243841</v>
      </c>
      <c r="BF93" t="n">
        <v>2.224403</v>
      </c>
      <c r="BG93" t="n">
        <v>-0.062384</v>
      </c>
      <c r="BH93" t="n">
        <v>1.137088</v>
      </c>
      <c r="BI93" t="n">
        <v>2.185425</v>
      </c>
      <c r="BJ93" t="n">
        <v>2.311819</v>
      </c>
      <c r="BK93" t="n">
        <v>2.299382</v>
      </c>
      <c r="BL93" t="n">
        <v>2.278278</v>
      </c>
      <c r="BM93" t="n">
        <v>2.360055</v>
      </c>
      <c r="BN93" t="n">
        <v>2.379821</v>
      </c>
    </row>
    <row r="94" spans="1:66">
      <c r="A94" t="n">
        <v>71.029444</v>
      </c>
      <c r="B94" t="n">
        <v>2.959560185185186</v>
      </c>
      <c r="C94" t="n">
        <v>2.091976</v>
      </c>
      <c r="D94" t="n">
        <v>2.356547</v>
      </c>
      <c r="E94" t="n">
        <v>2.307952</v>
      </c>
      <c r="F94" t="n">
        <v>2.244426</v>
      </c>
      <c r="G94" t="n">
        <v>0.188878</v>
      </c>
      <c r="H94" t="n">
        <v>0.286555</v>
      </c>
      <c r="I94" t="n">
        <v>0.057681</v>
      </c>
      <c r="J94" t="n">
        <v>0.152985</v>
      </c>
      <c r="K94" t="n">
        <v>3.018631</v>
      </c>
      <c r="L94" t="n">
        <v>3.172259</v>
      </c>
      <c r="M94" t="n">
        <v>2.83056</v>
      </c>
      <c r="N94" t="n">
        <v>2.8639</v>
      </c>
      <c r="O94" t="n">
        <v>1.936339</v>
      </c>
      <c r="P94" t="n">
        <v>2.137845</v>
      </c>
      <c r="Q94" t="n">
        <v>2.190887</v>
      </c>
      <c r="R94" t="n">
        <v>2.151037</v>
      </c>
      <c r="S94" t="n">
        <v>0.240646</v>
      </c>
      <c r="T94" t="n">
        <v>2.157791</v>
      </c>
      <c r="U94" t="n">
        <v>2.190392</v>
      </c>
      <c r="V94" t="n">
        <v>2.12967</v>
      </c>
      <c r="W94" t="n">
        <v>2.259366</v>
      </c>
      <c r="X94" t="n">
        <v>2.117063</v>
      </c>
      <c r="Y94" t="n">
        <v>2.135868</v>
      </c>
      <c r="Z94" t="n">
        <v>2.267604</v>
      </c>
      <c r="AA94" t="n">
        <v>1.983044</v>
      </c>
      <c r="AB94" t="n">
        <v>2.178401</v>
      </c>
      <c r="AC94" t="n">
        <v>2.205644</v>
      </c>
      <c r="AD94" t="n">
        <v>2.105317</v>
      </c>
      <c r="AE94" t="n">
        <v>1.996398</v>
      </c>
      <c r="AF94" t="n">
        <v>2.217853</v>
      </c>
      <c r="AG94" t="n">
        <v>2.142758</v>
      </c>
      <c r="AH94" t="n">
        <v>2.251688</v>
      </c>
      <c r="AI94" t="n">
        <v>-0.032413</v>
      </c>
      <c r="AJ94" t="n">
        <v>2.367952</v>
      </c>
      <c r="AK94" t="n">
        <v>2.07994</v>
      </c>
      <c r="AL94" t="n">
        <v>2.092631</v>
      </c>
      <c r="AM94" t="n">
        <v>2.081017</v>
      </c>
      <c r="AN94" t="n">
        <v>2.027113</v>
      </c>
      <c r="AO94" t="n">
        <v>2.101157</v>
      </c>
      <c r="AP94" t="n">
        <v>2.208916</v>
      </c>
      <c r="AQ94" t="n">
        <v>1.90495</v>
      </c>
      <c r="AR94" t="n">
        <v>1.996024</v>
      </c>
      <c r="AS94" t="n">
        <v>2.066974</v>
      </c>
      <c r="AT94" t="n">
        <v>2.184554</v>
      </c>
      <c r="AU94" t="n">
        <v>2.036748</v>
      </c>
      <c r="AV94" t="n">
        <v>2.366405</v>
      </c>
      <c r="AW94" t="n">
        <v>2.052014</v>
      </c>
      <c r="AX94" t="n">
        <v>2.252017</v>
      </c>
      <c r="AY94" t="n">
        <v>1.299781</v>
      </c>
      <c r="AZ94" t="n">
        <v>2.080343</v>
      </c>
      <c r="BA94" t="n">
        <v>2.0904</v>
      </c>
      <c r="BB94" t="n">
        <v>2.177876</v>
      </c>
      <c r="BC94" t="n">
        <v>2.219793</v>
      </c>
      <c r="BD94" t="n">
        <v>2.297885</v>
      </c>
      <c r="BE94" t="n">
        <v>2.281734</v>
      </c>
      <c r="BF94" t="n">
        <v>2.264189</v>
      </c>
      <c r="BG94" t="n">
        <v>-0.065247</v>
      </c>
      <c r="BH94" t="n">
        <v>1.14012</v>
      </c>
      <c r="BI94" t="n">
        <v>2.204163</v>
      </c>
      <c r="BJ94" t="n">
        <v>2.331406</v>
      </c>
      <c r="BK94" t="n">
        <v>2.325816</v>
      </c>
      <c r="BL94" t="n">
        <v>2.295867</v>
      </c>
      <c r="BM94" t="n">
        <v>2.39173</v>
      </c>
      <c r="BN94" t="n">
        <v>2.404694</v>
      </c>
    </row>
    <row r="95" spans="1:66">
      <c r="A95" t="n">
        <v>72.029444</v>
      </c>
      <c r="B95" t="n">
        <v>3.001226851851852</v>
      </c>
      <c r="C95" t="n">
        <v>2.124068</v>
      </c>
      <c r="D95" t="n">
        <v>2.395893</v>
      </c>
      <c r="E95" t="n">
        <v>2.344759</v>
      </c>
      <c r="F95" t="n">
        <v>2.278547</v>
      </c>
      <c r="G95" t="n">
        <v>0.152425</v>
      </c>
      <c r="H95" t="n">
        <v>0.246876</v>
      </c>
      <c r="I95" t="n">
        <v>0.020117</v>
      </c>
      <c r="J95" t="n">
        <v>0.116594</v>
      </c>
      <c r="K95" t="n">
        <v>3.108518</v>
      </c>
      <c r="L95" t="n">
        <v>3.265227</v>
      </c>
      <c r="M95" t="n">
        <v>2.912127</v>
      </c>
      <c r="N95" t="n">
        <v>2.961664</v>
      </c>
      <c r="O95" t="n">
        <v>1.956864</v>
      </c>
      <c r="P95" t="n">
        <v>2.146044</v>
      </c>
      <c r="Q95" t="n">
        <v>2.232686</v>
      </c>
      <c r="R95" t="n">
        <v>2.185469</v>
      </c>
      <c r="S95" t="n">
        <v>0.237563</v>
      </c>
      <c r="T95" t="n">
        <v>2.184371</v>
      </c>
      <c r="U95" t="n">
        <v>2.209781</v>
      </c>
      <c r="V95" t="n">
        <v>2.158528</v>
      </c>
      <c r="W95" t="n">
        <v>2.289611</v>
      </c>
      <c r="X95" t="n">
        <v>2.154846</v>
      </c>
      <c r="Y95" t="n">
        <v>2.161121</v>
      </c>
      <c r="Z95" t="n">
        <v>2.285912</v>
      </c>
      <c r="AA95" t="n">
        <v>2.011384</v>
      </c>
      <c r="AB95" t="n">
        <v>2.216674</v>
      </c>
      <c r="AC95" t="n">
        <v>2.233537</v>
      </c>
      <c r="AD95" t="n">
        <v>2.134877</v>
      </c>
      <c r="AE95" t="n">
        <v>2.017641</v>
      </c>
      <c r="AF95" t="n">
        <v>2.24954</v>
      </c>
      <c r="AG95" t="n">
        <v>2.16738</v>
      </c>
      <c r="AH95" t="n">
        <v>2.280551</v>
      </c>
      <c r="AI95" t="n">
        <v>-0.037919</v>
      </c>
      <c r="AJ95" t="n">
        <v>2.410515</v>
      </c>
      <c r="AK95" t="n">
        <v>2.107324</v>
      </c>
      <c r="AL95" t="n">
        <v>2.114892</v>
      </c>
      <c r="AM95" t="n">
        <v>2.092895</v>
      </c>
      <c r="AN95" t="n">
        <v>2.051149</v>
      </c>
      <c r="AO95" t="n">
        <v>2.118796</v>
      </c>
      <c r="AP95" t="n">
        <v>2.239788</v>
      </c>
      <c r="AQ95" t="n">
        <v>1.918913</v>
      </c>
      <c r="AR95" t="n">
        <v>2.028114</v>
      </c>
      <c r="AS95" t="n">
        <v>2.092135</v>
      </c>
      <c r="AT95" t="n">
        <v>2.205908</v>
      </c>
      <c r="AU95" t="n">
        <v>2.070193</v>
      </c>
      <c r="AV95" t="n">
        <v>2.409463</v>
      </c>
      <c r="AW95" t="n">
        <v>2.065314</v>
      </c>
      <c r="AX95" t="n">
        <v>2.279492</v>
      </c>
      <c r="AY95" t="n">
        <v>1.31084</v>
      </c>
      <c r="AZ95" t="n">
        <v>2.119119</v>
      </c>
      <c r="BA95" t="n">
        <v>2.103787</v>
      </c>
      <c r="BB95" t="n">
        <v>2.208978</v>
      </c>
      <c r="BC95" t="n">
        <v>2.245734</v>
      </c>
      <c r="BD95" t="n">
        <v>2.321932</v>
      </c>
      <c r="BE95" t="n">
        <v>2.313705</v>
      </c>
      <c r="BF95" t="n">
        <v>2.282604</v>
      </c>
      <c r="BG95" t="n">
        <v>-0.066067</v>
      </c>
      <c r="BH95" t="n">
        <v>1.146007</v>
      </c>
      <c r="BI95" t="n">
        <v>2.232756</v>
      </c>
      <c r="BJ95" t="n">
        <v>2.356789</v>
      </c>
      <c r="BK95" t="n">
        <v>2.351157</v>
      </c>
      <c r="BL95" t="n">
        <v>2.333443</v>
      </c>
      <c r="BM95" t="n">
        <v>2.432402</v>
      </c>
      <c r="BN95" t="n">
        <v>2.425252</v>
      </c>
    </row>
    <row r="96" spans="1:66">
      <c r="A96" t="n">
        <v>73.02972200000001</v>
      </c>
      <c r="B96" t="n">
        <v>3.042905092592592</v>
      </c>
      <c r="C96" t="n">
        <v>2.148957</v>
      </c>
      <c r="D96" t="n">
        <v>2.422681</v>
      </c>
      <c r="E96" t="n">
        <v>2.380652</v>
      </c>
      <c r="F96" t="n">
        <v>2.319049</v>
      </c>
      <c r="G96" t="n">
        <v>0.114233</v>
      </c>
      <c r="H96" t="n">
        <v>0.211788</v>
      </c>
      <c r="I96" t="n">
        <v>-0.012727</v>
      </c>
      <c r="J96" t="n">
        <v>0.082453</v>
      </c>
      <c r="K96" t="n">
        <v>3.170452</v>
      </c>
      <c r="L96" t="n">
        <v>3.347721</v>
      </c>
      <c r="M96" t="n">
        <v>2.97712</v>
      </c>
      <c r="N96" t="n">
        <v>3.030817</v>
      </c>
      <c r="O96" t="n">
        <v>1.978366</v>
      </c>
      <c r="P96" t="n">
        <v>2.179679</v>
      </c>
      <c r="Q96" t="n">
        <v>2.277092</v>
      </c>
      <c r="R96" t="n">
        <v>2.216304</v>
      </c>
      <c r="S96" t="n">
        <v>0.235977</v>
      </c>
      <c r="T96" t="n">
        <v>2.218533</v>
      </c>
      <c r="U96" t="n">
        <v>2.235946</v>
      </c>
      <c r="V96" t="n">
        <v>2.175458</v>
      </c>
      <c r="W96" t="n">
        <v>2.326873</v>
      </c>
      <c r="X96" t="n">
        <v>2.195995</v>
      </c>
      <c r="Y96" t="n">
        <v>2.192094</v>
      </c>
      <c r="Z96" t="n">
        <v>2.327048</v>
      </c>
      <c r="AA96" t="n">
        <v>2.060573</v>
      </c>
      <c r="AB96" t="n">
        <v>2.244423</v>
      </c>
      <c r="AC96" t="n">
        <v>2.260581</v>
      </c>
      <c r="AD96" t="n">
        <v>2.170059</v>
      </c>
      <c r="AE96" t="n">
        <v>2.050449</v>
      </c>
      <c r="AF96" t="n">
        <v>2.265971</v>
      </c>
      <c r="AG96" t="n">
        <v>2.177786</v>
      </c>
      <c r="AH96" t="n">
        <v>2.314329</v>
      </c>
      <c r="AI96" t="n">
        <v>-0.036447</v>
      </c>
      <c r="AJ96" t="n">
        <v>2.428503</v>
      </c>
      <c r="AK96" t="n">
        <v>2.130235</v>
      </c>
      <c r="AL96" t="n">
        <v>2.136262</v>
      </c>
      <c r="AM96" t="n">
        <v>2.118117</v>
      </c>
      <c r="AN96" t="n">
        <v>2.080653</v>
      </c>
      <c r="AO96" t="n">
        <v>2.140576</v>
      </c>
      <c r="AP96" t="n">
        <v>2.273005</v>
      </c>
      <c r="AQ96" t="n">
        <v>1.937466</v>
      </c>
      <c r="AR96" t="n">
        <v>2.04548</v>
      </c>
      <c r="AS96" t="n">
        <v>2.102863</v>
      </c>
      <c r="AT96" t="n">
        <v>2.225353</v>
      </c>
      <c r="AU96" t="n">
        <v>2.108958</v>
      </c>
      <c r="AV96" t="n">
        <v>2.432903</v>
      </c>
      <c r="AW96" t="n">
        <v>2.10595</v>
      </c>
      <c r="AX96" t="n">
        <v>2.303841</v>
      </c>
      <c r="AY96" t="n">
        <v>1.317988</v>
      </c>
      <c r="AZ96" t="n">
        <v>2.160564</v>
      </c>
      <c r="BA96" t="n">
        <v>2.135444</v>
      </c>
      <c r="BB96" t="n">
        <v>2.242303</v>
      </c>
      <c r="BC96" t="n">
        <v>2.291184</v>
      </c>
      <c r="BD96" t="n">
        <v>2.338846</v>
      </c>
      <c r="BE96" t="n">
        <v>2.349834</v>
      </c>
      <c r="BF96" t="n">
        <v>2.314923</v>
      </c>
      <c r="BG96" t="n">
        <v>-0.067383</v>
      </c>
      <c r="BH96" t="n">
        <v>1.14964</v>
      </c>
      <c r="BI96" t="n">
        <v>2.265211</v>
      </c>
      <c r="BJ96" t="n">
        <v>2.388357</v>
      </c>
      <c r="BK96" t="n">
        <v>2.390067</v>
      </c>
      <c r="BL96" t="n">
        <v>2.376835</v>
      </c>
      <c r="BM96" t="n">
        <v>2.45516</v>
      </c>
      <c r="BN96" t="n">
        <v>2.458075</v>
      </c>
    </row>
    <row r="97" spans="1:66">
      <c r="A97" t="n">
        <v>74.03</v>
      </c>
      <c r="B97" t="n">
        <v>3.084583333333333</v>
      </c>
      <c r="C97" t="n">
        <v>2.185699</v>
      </c>
      <c r="D97" t="n">
        <v>2.483772</v>
      </c>
      <c r="E97" t="n">
        <v>2.383755</v>
      </c>
      <c r="F97" t="n">
        <v>2.350241</v>
      </c>
      <c r="G97" t="n">
        <v>0.07854</v>
      </c>
      <c r="H97" t="n">
        <v>0.179053</v>
      </c>
      <c r="I97" t="n">
        <v>-0.043388</v>
      </c>
      <c r="J97" t="n">
        <v>0.05616</v>
      </c>
      <c r="K97" t="n">
        <v>3.253421</v>
      </c>
      <c r="L97" t="n">
        <v>3.454196</v>
      </c>
      <c r="M97" t="n">
        <v>3.055119</v>
      </c>
      <c r="N97" t="n">
        <v>3.119549</v>
      </c>
      <c r="O97" t="n">
        <v>1.984791</v>
      </c>
      <c r="P97" t="n">
        <v>2.208719</v>
      </c>
      <c r="Q97" t="n">
        <v>2.303733</v>
      </c>
      <c r="R97" t="n">
        <v>2.243109</v>
      </c>
      <c r="S97" t="n">
        <v>0.238668</v>
      </c>
      <c r="T97" t="n">
        <v>2.242359</v>
      </c>
      <c r="U97" t="n">
        <v>2.269651</v>
      </c>
      <c r="V97" t="n">
        <v>2.213908</v>
      </c>
      <c r="W97" t="n">
        <v>2.354189</v>
      </c>
      <c r="X97" t="n">
        <v>2.219222</v>
      </c>
      <c r="Y97" t="n">
        <v>2.228261</v>
      </c>
      <c r="Z97" t="n">
        <v>2.374108</v>
      </c>
      <c r="AA97" t="n">
        <v>2.09785</v>
      </c>
      <c r="AB97" t="n">
        <v>2.271409</v>
      </c>
      <c r="AC97" t="n">
        <v>2.294943</v>
      </c>
      <c r="AD97" t="n">
        <v>2.218968</v>
      </c>
      <c r="AE97" t="n">
        <v>2.086494</v>
      </c>
      <c r="AF97" t="n">
        <v>2.299568</v>
      </c>
      <c r="AG97" t="n">
        <v>2.218485</v>
      </c>
      <c r="AH97" t="n">
        <v>2.348011</v>
      </c>
      <c r="AI97" t="n">
        <v>-0.044204</v>
      </c>
      <c r="AJ97" t="n">
        <v>2.464853</v>
      </c>
      <c r="AK97" t="n">
        <v>2.159763</v>
      </c>
      <c r="AL97" t="n">
        <v>2.166454</v>
      </c>
      <c r="AM97" t="n">
        <v>2.153695</v>
      </c>
      <c r="AN97" t="n">
        <v>2.106306</v>
      </c>
      <c r="AO97" t="n">
        <v>2.169883</v>
      </c>
      <c r="AP97" t="n">
        <v>2.279287</v>
      </c>
      <c r="AQ97" t="n">
        <v>1.958743</v>
      </c>
      <c r="AR97" t="n">
        <v>2.082556</v>
      </c>
      <c r="AS97" t="n">
        <v>2.141828</v>
      </c>
      <c r="AT97" t="n">
        <v>2.261667</v>
      </c>
      <c r="AU97" t="n">
        <v>2.137418</v>
      </c>
      <c r="AV97" t="n">
        <v>2.488921</v>
      </c>
      <c r="AW97" t="n">
        <v>2.140967</v>
      </c>
      <c r="AX97" t="n">
        <v>2.326619</v>
      </c>
      <c r="AY97" t="n">
        <v>1.321902</v>
      </c>
      <c r="AZ97" t="n">
        <v>2.191794</v>
      </c>
      <c r="BA97" t="n">
        <v>2.162675</v>
      </c>
      <c r="BB97" t="n">
        <v>2.266588</v>
      </c>
      <c r="BC97" t="n">
        <v>2.328614</v>
      </c>
      <c r="BD97" t="n">
        <v>2.376115</v>
      </c>
      <c r="BE97" t="n">
        <v>2.392475</v>
      </c>
      <c r="BF97" t="n">
        <v>2.357554</v>
      </c>
      <c r="BG97" t="n">
        <v>-0.06693499999999999</v>
      </c>
      <c r="BH97" t="n">
        <v>1.153272</v>
      </c>
      <c r="BI97" t="n">
        <v>2.282862</v>
      </c>
      <c r="BJ97" t="n">
        <v>2.407647</v>
      </c>
      <c r="BK97" t="n">
        <v>2.42714</v>
      </c>
      <c r="BL97" t="n">
        <v>2.408499</v>
      </c>
      <c r="BM97" t="n">
        <v>2.478052</v>
      </c>
      <c r="BN97" t="n">
        <v>2.479528</v>
      </c>
    </row>
    <row r="98" spans="1:66">
      <c r="A98" t="n">
        <v>75.03</v>
      </c>
      <c r="B98" t="n">
        <v>3.12625</v>
      </c>
      <c r="C98" t="n">
        <v>2.217413</v>
      </c>
      <c r="D98" t="n">
        <v>2.534153</v>
      </c>
      <c r="E98" t="n">
        <v>2.427721</v>
      </c>
      <c r="F98" t="n">
        <v>2.366731</v>
      </c>
      <c r="G98" t="n">
        <v>0.049176</v>
      </c>
      <c r="H98" t="n">
        <v>0.14702</v>
      </c>
      <c r="I98" t="n">
        <v>-0.06303300000000001</v>
      </c>
      <c r="J98" t="n">
        <v>0.028016</v>
      </c>
      <c r="K98" t="n">
        <v>3.335293</v>
      </c>
      <c r="L98" t="n">
        <v>3.569189</v>
      </c>
      <c r="M98" t="n">
        <v>3.119976</v>
      </c>
      <c r="N98" t="n">
        <v>3.186663</v>
      </c>
      <c r="O98" t="n">
        <v>2.012474</v>
      </c>
      <c r="P98" t="n">
        <v>2.24414</v>
      </c>
      <c r="Q98" t="n">
        <v>2.331518</v>
      </c>
      <c r="R98" t="n">
        <v>2.272216</v>
      </c>
      <c r="S98" t="n">
        <v>0.235355</v>
      </c>
      <c r="T98" t="n">
        <v>2.265306</v>
      </c>
      <c r="U98" t="n">
        <v>2.287721</v>
      </c>
      <c r="V98" t="n">
        <v>2.263962</v>
      </c>
      <c r="W98" t="n">
        <v>2.376652</v>
      </c>
      <c r="X98" t="n">
        <v>2.253977</v>
      </c>
      <c r="Y98" t="n">
        <v>2.259835</v>
      </c>
      <c r="Z98" t="n">
        <v>2.392794</v>
      </c>
      <c r="AA98" t="n">
        <v>2.132287</v>
      </c>
      <c r="AB98" t="n">
        <v>2.311521</v>
      </c>
      <c r="AC98" t="n">
        <v>2.321506</v>
      </c>
      <c r="AD98" t="n">
        <v>2.242555</v>
      </c>
      <c r="AE98" t="n">
        <v>2.127146</v>
      </c>
      <c r="AF98" t="n">
        <v>2.332712</v>
      </c>
      <c r="AG98" t="n">
        <v>2.251172</v>
      </c>
      <c r="AH98" t="n">
        <v>2.371671</v>
      </c>
      <c r="AI98" t="n">
        <v>-0.049272</v>
      </c>
      <c r="AJ98" t="n">
        <v>2.484366</v>
      </c>
      <c r="AK98" t="n">
        <v>2.177345</v>
      </c>
      <c r="AL98" t="n">
        <v>2.19463</v>
      </c>
      <c r="AM98" t="n">
        <v>2.198838</v>
      </c>
      <c r="AN98" t="n">
        <v>2.141472</v>
      </c>
      <c r="AO98" t="n">
        <v>2.208563</v>
      </c>
      <c r="AP98" t="n">
        <v>2.323338</v>
      </c>
      <c r="AQ98" t="n">
        <v>1.980624</v>
      </c>
      <c r="AR98" t="n">
        <v>2.095917</v>
      </c>
      <c r="AS98" t="n">
        <v>2.173753</v>
      </c>
      <c r="AT98" t="n">
        <v>2.293046</v>
      </c>
      <c r="AU98" t="n">
        <v>2.156822</v>
      </c>
      <c r="AV98" t="n">
        <v>2.517013</v>
      </c>
      <c r="AW98" t="n">
        <v>2.171158</v>
      </c>
      <c r="AX98" t="n">
        <v>2.347266</v>
      </c>
      <c r="AY98" t="n">
        <v>1.32686</v>
      </c>
      <c r="AZ98" t="n">
        <v>2.214526</v>
      </c>
      <c r="BA98" t="n">
        <v>2.203005</v>
      </c>
      <c r="BB98" t="n">
        <v>2.291246</v>
      </c>
      <c r="BC98" t="n">
        <v>2.345053</v>
      </c>
      <c r="BD98" t="n">
        <v>2.407812</v>
      </c>
      <c r="BE98" t="n">
        <v>2.424575</v>
      </c>
      <c r="BF98" t="n">
        <v>2.3793</v>
      </c>
      <c r="BG98" t="n">
        <v>-0.070558</v>
      </c>
      <c r="BH98" t="n">
        <v>1.153287</v>
      </c>
      <c r="BI98" t="n">
        <v>2.297007</v>
      </c>
      <c r="BJ98" t="n">
        <v>2.416257</v>
      </c>
      <c r="BK98" t="n">
        <v>2.461929</v>
      </c>
      <c r="BL98" t="n">
        <v>2.439936</v>
      </c>
      <c r="BM98" t="n">
        <v>2.508191</v>
      </c>
      <c r="BN98" t="n">
        <v>2.520571</v>
      </c>
    </row>
    <row r="99" spans="1:66">
      <c r="A99" t="n">
        <v>76.03</v>
      </c>
      <c r="B99" t="n">
        <v>3.167916666666667</v>
      </c>
      <c r="C99" t="n">
        <v>2.232214</v>
      </c>
      <c r="D99" t="n">
        <v>2.551849</v>
      </c>
      <c r="E99" t="n">
        <v>2.445239</v>
      </c>
      <c r="F99" t="n">
        <v>2.388943</v>
      </c>
      <c r="G99" t="n">
        <v>0.017717</v>
      </c>
      <c r="H99" t="n">
        <v>0.121266</v>
      </c>
      <c r="I99" t="n">
        <v>-0.08923</v>
      </c>
      <c r="J99" t="n">
        <v>-0.001163</v>
      </c>
      <c r="K99" t="n">
        <v>3.430692</v>
      </c>
      <c r="L99" t="n">
        <v>3.673132</v>
      </c>
      <c r="M99" t="n">
        <v>3.188513</v>
      </c>
      <c r="N99" t="n">
        <v>3.276719</v>
      </c>
      <c r="O99" t="n">
        <v>2.032867</v>
      </c>
      <c r="P99" t="n">
        <v>2.259184</v>
      </c>
      <c r="Q99" t="n">
        <v>2.332954</v>
      </c>
      <c r="R99" t="n">
        <v>2.317025</v>
      </c>
      <c r="S99" t="n">
        <v>0.241649</v>
      </c>
      <c r="T99" t="n">
        <v>2.29825</v>
      </c>
      <c r="U99" t="n">
        <v>2.310561</v>
      </c>
      <c r="V99" t="n">
        <v>2.272238</v>
      </c>
      <c r="W99" t="n">
        <v>2.392262</v>
      </c>
      <c r="X99" t="n">
        <v>2.281207</v>
      </c>
      <c r="Y99" t="n">
        <v>2.299343</v>
      </c>
      <c r="Z99" t="n">
        <v>2.43286</v>
      </c>
      <c r="AA99" t="n">
        <v>2.171664</v>
      </c>
      <c r="AB99" t="n">
        <v>2.336609</v>
      </c>
      <c r="AC99" t="n">
        <v>2.349872</v>
      </c>
      <c r="AD99" t="n">
        <v>2.27991</v>
      </c>
      <c r="AE99" t="n">
        <v>2.150373</v>
      </c>
      <c r="AF99" t="n">
        <v>2.349358</v>
      </c>
      <c r="AG99" t="n">
        <v>2.2778</v>
      </c>
      <c r="AH99" t="n">
        <v>2.4095</v>
      </c>
      <c r="AI99" t="n">
        <v>-0.05534</v>
      </c>
      <c r="AJ99" t="n">
        <v>2.508555</v>
      </c>
      <c r="AK99" t="n">
        <v>2.199121</v>
      </c>
      <c r="AL99" t="n">
        <v>2.219151</v>
      </c>
      <c r="AM99" t="n">
        <v>2.204831</v>
      </c>
      <c r="AN99" t="n">
        <v>2.157842</v>
      </c>
      <c r="AO99" t="n">
        <v>2.242922</v>
      </c>
      <c r="AP99" t="n">
        <v>2.360954</v>
      </c>
      <c r="AQ99" t="n">
        <v>1.999508</v>
      </c>
      <c r="AR99" t="n">
        <v>2.123281</v>
      </c>
      <c r="AS99" t="n">
        <v>2.204646</v>
      </c>
      <c r="AT99" t="n">
        <v>2.32729</v>
      </c>
      <c r="AU99" t="n">
        <v>2.189497</v>
      </c>
      <c r="AV99" t="n">
        <v>2.56573</v>
      </c>
      <c r="AW99" t="n">
        <v>2.208148</v>
      </c>
      <c r="AX99" t="n">
        <v>2.394714</v>
      </c>
      <c r="AY99" t="n">
        <v>1.334912</v>
      </c>
      <c r="AZ99" t="n">
        <v>2.256942</v>
      </c>
      <c r="BA99" t="n">
        <v>2.23084</v>
      </c>
      <c r="BB99" t="n">
        <v>2.312096</v>
      </c>
      <c r="BC99" t="n">
        <v>2.369157</v>
      </c>
      <c r="BD99" t="n">
        <v>2.441997</v>
      </c>
      <c r="BE99" t="n">
        <v>2.445666</v>
      </c>
      <c r="BF99" t="n">
        <v>2.404821</v>
      </c>
      <c r="BG99" t="n">
        <v>-0.07287200000000001</v>
      </c>
      <c r="BH99" t="n">
        <v>1.163326</v>
      </c>
      <c r="BI99" t="n">
        <v>2.320511</v>
      </c>
      <c r="BJ99" t="n">
        <v>2.454848</v>
      </c>
      <c r="BK99" t="n">
        <v>2.484509</v>
      </c>
      <c r="BL99" t="n">
        <v>2.482065</v>
      </c>
      <c r="BM99" t="n">
        <v>2.548307</v>
      </c>
      <c r="BN99" t="n">
        <v>2.543993</v>
      </c>
    </row>
    <row r="100" spans="1:66">
      <c r="A100" t="n">
        <v>77.03</v>
      </c>
      <c r="B100" t="n">
        <v>3.209583333333333</v>
      </c>
      <c r="C100" t="n">
        <v>2.248871</v>
      </c>
      <c r="D100" t="n">
        <v>2.59804</v>
      </c>
      <c r="E100" t="n">
        <v>2.486603</v>
      </c>
      <c r="F100" t="n">
        <v>2.430054</v>
      </c>
      <c r="G100" t="n">
        <v>-0.009168000000000001</v>
      </c>
      <c r="H100" t="n">
        <v>0.092427</v>
      </c>
      <c r="I100" t="n">
        <v>-0.107602</v>
      </c>
      <c r="J100" t="n">
        <v>-0.023747</v>
      </c>
      <c r="K100" t="n">
        <v>3.516337</v>
      </c>
      <c r="L100" t="n">
        <v>3.784599</v>
      </c>
      <c r="M100" t="n">
        <v>3.273241</v>
      </c>
      <c r="N100" t="n">
        <v>3.357396</v>
      </c>
      <c r="O100" t="n">
        <v>2.055678</v>
      </c>
      <c r="P100" t="n">
        <v>2.2914</v>
      </c>
      <c r="Q100" t="n">
        <v>2.353824</v>
      </c>
      <c r="R100" t="n">
        <v>2.334051</v>
      </c>
      <c r="S100" t="n">
        <v>0.239888</v>
      </c>
      <c r="T100" t="n">
        <v>2.310473</v>
      </c>
      <c r="U100" t="n">
        <v>2.34115</v>
      </c>
      <c r="V100" t="n">
        <v>2.3088</v>
      </c>
      <c r="W100" t="n">
        <v>2.420746</v>
      </c>
      <c r="X100" t="n">
        <v>2.305564</v>
      </c>
      <c r="Y100" t="n">
        <v>2.315421</v>
      </c>
      <c r="Z100" t="n">
        <v>2.469228</v>
      </c>
      <c r="AA100" t="n">
        <v>2.220381</v>
      </c>
      <c r="AB100" t="n">
        <v>2.369512</v>
      </c>
      <c r="AC100" t="n">
        <v>2.382724</v>
      </c>
      <c r="AD100" t="n">
        <v>2.315061</v>
      </c>
      <c r="AE100" t="n">
        <v>2.188483</v>
      </c>
      <c r="AF100" t="n">
        <v>2.368085</v>
      </c>
      <c r="AG100" t="n">
        <v>2.306338</v>
      </c>
      <c r="AH100" t="n">
        <v>2.434402</v>
      </c>
      <c r="AI100" t="n">
        <v>-0.059523</v>
      </c>
      <c r="AJ100" t="n">
        <v>2.521437</v>
      </c>
      <c r="AK100" t="n">
        <v>2.216849</v>
      </c>
      <c r="AL100" t="n">
        <v>2.25186</v>
      </c>
      <c r="AM100" t="n">
        <v>2.210187</v>
      </c>
      <c r="AN100" t="n">
        <v>2.174385</v>
      </c>
      <c r="AO100" t="n">
        <v>2.265984</v>
      </c>
      <c r="AP100" t="n">
        <v>2.400836</v>
      </c>
      <c r="AQ100" t="n">
        <v>2.019193</v>
      </c>
      <c r="AR100" t="n">
        <v>2.131115</v>
      </c>
      <c r="AS100" t="n">
        <v>2.225527</v>
      </c>
      <c r="AT100" t="n">
        <v>2.358416</v>
      </c>
      <c r="AU100" t="n">
        <v>2.225804</v>
      </c>
      <c r="AV100" t="n">
        <v>2.567714</v>
      </c>
      <c r="AW100" t="n">
        <v>2.245241</v>
      </c>
      <c r="AX100" t="n">
        <v>2.428848</v>
      </c>
      <c r="AY100" t="n">
        <v>1.339598</v>
      </c>
      <c r="AZ100" t="n">
        <v>2.285083</v>
      </c>
      <c r="BA100" t="n">
        <v>2.242732</v>
      </c>
      <c r="BB100" t="n">
        <v>2.370686</v>
      </c>
      <c r="BC100" t="n">
        <v>2.403861</v>
      </c>
      <c r="BD100" t="n">
        <v>2.494623</v>
      </c>
      <c r="BE100" t="n">
        <v>2.467449</v>
      </c>
      <c r="BF100" t="n">
        <v>2.442895</v>
      </c>
      <c r="BG100" t="n">
        <v>-0.074516</v>
      </c>
      <c r="BH100" t="n">
        <v>1.16673</v>
      </c>
      <c r="BI100" t="n">
        <v>2.341681</v>
      </c>
      <c r="BJ100" t="n">
        <v>2.480132</v>
      </c>
      <c r="BK100" t="n">
        <v>2.516736</v>
      </c>
      <c r="BL100" t="n">
        <v>2.506553</v>
      </c>
      <c r="BM100" t="n">
        <v>2.578981</v>
      </c>
      <c r="BN100" t="n">
        <v>2.571405</v>
      </c>
    </row>
    <row r="101" spans="1:66">
      <c r="A101" t="n">
        <v>78.030278</v>
      </c>
      <c r="B101" t="n">
        <v>3.251261574074074</v>
      </c>
      <c r="C101" t="n">
        <v>2.279259</v>
      </c>
      <c r="D101" t="n">
        <v>2.656901</v>
      </c>
      <c r="E101" t="n">
        <v>2.524654</v>
      </c>
      <c r="F101" t="n">
        <v>2.461385</v>
      </c>
      <c r="G101" t="n">
        <v>-0.033731</v>
      </c>
      <c r="H101" t="n">
        <v>0.066897</v>
      </c>
      <c r="I101" t="n">
        <v>-0.130435</v>
      </c>
      <c r="J101" t="n">
        <v>-0.042327</v>
      </c>
      <c r="K101" t="n">
        <v>3.595948</v>
      </c>
      <c r="L101" t="n">
        <v>3.880175</v>
      </c>
      <c r="M101" t="n">
        <v>3.358889</v>
      </c>
      <c r="N101" t="n">
        <v>3.440339</v>
      </c>
      <c r="O101" t="n">
        <v>2.077253</v>
      </c>
      <c r="P101" t="n">
        <v>2.304368</v>
      </c>
      <c r="Q101" t="n">
        <v>2.376851</v>
      </c>
      <c r="R101" t="n">
        <v>2.384247</v>
      </c>
      <c r="S101" t="n">
        <v>0.239149</v>
      </c>
      <c r="T101" t="n">
        <v>2.342717</v>
      </c>
      <c r="U101" t="n">
        <v>2.367164</v>
      </c>
      <c r="V101" t="n">
        <v>2.341027</v>
      </c>
      <c r="W101" t="n">
        <v>2.460512</v>
      </c>
      <c r="X101" t="n">
        <v>2.327758</v>
      </c>
      <c r="Y101" t="n">
        <v>2.332867</v>
      </c>
      <c r="Z101" t="n">
        <v>2.500045</v>
      </c>
      <c r="AA101" t="n">
        <v>2.258599</v>
      </c>
      <c r="AB101" t="n">
        <v>2.389178</v>
      </c>
      <c r="AC101" t="n">
        <v>2.410481</v>
      </c>
      <c r="AD101" t="n">
        <v>2.344321</v>
      </c>
      <c r="AE101" t="n">
        <v>2.220577</v>
      </c>
      <c r="AF101" t="n">
        <v>2.380994</v>
      </c>
      <c r="AG101" t="n">
        <v>2.305057</v>
      </c>
      <c r="AH101" t="n">
        <v>2.468123</v>
      </c>
      <c r="AI101" t="n">
        <v>-0.062148</v>
      </c>
      <c r="AJ101" t="n">
        <v>2.562426</v>
      </c>
      <c r="AK101" t="n">
        <v>2.243776</v>
      </c>
      <c r="AL101" t="n">
        <v>2.254694</v>
      </c>
      <c r="AM101" t="n">
        <v>2.252093</v>
      </c>
      <c r="AN101" t="n">
        <v>2.175772</v>
      </c>
      <c r="AO101" t="n">
        <v>2.293919</v>
      </c>
      <c r="AP101" t="n">
        <v>2.433998</v>
      </c>
      <c r="AQ101" t="n">
        <v>2.031844</v>
      </c>
      <c r="AR101" t="n">
        <v>2.158706</v>
      </c>
      <c r="AS101" t="n">
        <v>2.253196</v>
      </c>
      <c r="AT101" t="n">
        <v>2.382806</v>
      </c>
      <c r="AU101" t="n">
        <v>2.252072</v>
      </c>
      <c r="AV101" t="n">
        <v>2.617964</v>
      </c>
      <c r="AW101" t="n">
        <v>2.281006</v>
      </c>
      <c r="AX101" t="n">
        <v>2.465651</v>
      </c>
      <c r="AY101" t="n">
        <v>1.356224</v>
      </c>
      <c r="AZ101" t="n">
        <v>2.298982</v>
      </c>
      <c r="BA101" t="n">
        <v>2.268989</v>
      </c>
      <c r="BB101" t="n">
        <v>2.383806</v>
      </c>
      <c r="BC101" t="n">
        <v>2.430522</v>
      </c>
      <c r="BD101" t="n">
        <v>2.516176</v>
      </c>
      <c r="BE101" t="n">
        <v>2.503499</v>
      </c>
      <c r="BF101" t="n">
        <v>2.470372</v>
      </c>
      <c r="BG101" t="n">
        <v>-0.077178</v>
      </c>
      <c r="BH101" t="n">
        <v>1.168348</v>
      </c>
      <c r="BI101" t="n">
        <v>2.344912</v>
      </c>
      <c r="BJ101" t="n">
        <v>2.516238</v>
      </c>
      <c r="BK101" t="n">
        <v>2.537736</v>
      </c>
      <c r="BL101" t="n">
        <v>2.534882</v>
      </c>
      <c r="BM101" t="n">
        <v>2.617199</v>
      </c>
      <c r="BN101" t="n">
        <v>2.613647</v>
      </c>
    </row>
    <row r="102" spans="1:66">
      <c r="A102" t="n">
        <v>79.030556</v>
      </c>
      <c r="B102" t="n">
        <v>3.292939814814815</v>
      </c>
      <c r="C102" t="n">
        <v>2.307155</v>
      </c>
      <c r="D102" t="n">
        <v>2.673709</v>
      </c>
      <c r="E102" t="n">
        <v>2.546259</v>
      </c>
      <c r="F102" t="n">
        <v>2.458296</v>
      </c>
      <c r="G102" t="n">
        <v>-0.055844</v>
      </c>
      <c r="H102" t="n">
        <v>0.043474</v>
      </c>
      <c r="I102" t="n">
        <v>-0.146246</v>
      </c>
      <c r="J102" t="n">
        <v>-0.063489</v>
      </c>
      <c r="K102" t="n">
        <v>3.675968</v>
      </c>
      <c r="L102" t="n">
        <v>3.966987</v>
      </c>
      <c r="M102" t="n">
        <v>3.42194</v>
      </c>
      <c r="N102" t="n">
        <v>3.516187</v>
      </c>
      <c r="O102" t="n">
        <v>2.107319</v>
      </c>
      <c r="P102" t="n">
        <v>2.33246</v>
      </c>
      <c r="Q102" t="n">
        <v>2.405399</v>
      </c>
      <c r="R102" t="n">
        <v>2.415785</v>
      </c>
      <c r="S102" t="n">
        <v>0.235926</v>
      </c>
      <c r="T102" t="n">
        <v>2.356165</v>
      </c>
      <c r="U102" t="n">
        <v>2.39334</v>
      </c>
      <c r="V102" t="n">
        <v>2.366086</v>
      </c>
      <c r="W102" t="n">
        <v>2.503879</v>
      </c>
      <c r="X102" t="n">
        <v>2.349363</v>
      </c>
      <c r="Y102" t="n">
        <v>2.358561</v>
      </c>
      <c r="Z102" t="n">
        <v>2.535204</v>
      </c>
      <c r="AA102" t="n">
        <v>2.29509</v>
      </c>
      <c r="AB102" t="n">
        <v>2.429055</v>
      </c>
      <c r="AC102" t="n">
        <v>2.449275</v>
      </c>
      <c r="AD102" t="n">
        <v>2.375467</v>
      </c>
      <c r="AE102" t="n">
        <v>2.244871</v>
      </c>
      <c r="AF102" t="n">
        <v>2.396639</v>
      </c>
      <c r="AG102" t="n">
        <v>2.347564</v>
      </c>
      <c r="AH102" t="n">
        <v>2.496665</v>
      </c>
      <c r="AI102" t="n">
        <v>-0.06468400000000001</v>
      </c>
      <c r="AJ102" t="n">
        <v>2.580261</v>
      </c>
      <c r="AK102" t="n">
        <v>2.276326</v>
      </c>
      <c r="AL102" t="n">
        <v>2.280426</v>
      </c>
      <c r="AM102" t="n">
        <v>2.277487</v>
      </c>
      <c r="AN102" t="n">
        <v>2.199873</v>
      </c>
      <c r="AO102" t="n">
        <v>2.310421</v>
      </c>
      <c r="AP102" t="n">
        <v>2.466548</v>
      </c>
      <c r="AQ102" t="n">
        <v>2.045938</v>
      </c>
      <c r="AR102" t="n">
        <v>2.190824</v>
      </c>
      <c r="AS102" t="n">
        <v>2.279315</v>
      </c>
      <c r="AT102" t="n">
        <v>2.40134</v>
      </c>
      <c r="AU102" t="n">
        <v>2.271087</v>
      </c>
      <c r="AV102" t="n">
        <v>2.64777</v>
      </c>
      <c r="AW102" t="n">
        <v>2.306484</v>
      </c>
      <c r="AX102" t="n">
        <v>2.487278</v>
      </c>
      <c r="AY102" t="n">
        <v>1.360485</v>
      </c>
      <c r="AZ102" t="n">
        <v>2.323582</v>
      </c>
      <c r="BA102" t="n">
        <v>2.281165</v>
      </c>
      <c r="BB102" t="n">
        <v>2.425785</v>
      </c>
      <c r="BC102" t="n">
        <v>2.451492</v>
      </c>
      <c r="BD102" t="n">
        <v>2.551848</v>
      </c>
      <c r="BE102" t="n">
        <v>2.528326</v>
      </c>
      <c r="BF102" t="n">
        <v>2.503445</v>
      </c>
      <c r="BG102" t="n">
        <v>-0.07824200000000001</v>
      </c>
      <c r="BH102" t="n">
        <v>1.175138</v>
      </c>
      <c r="BI102" t="n">
        <v>2.360726</v>
      </c>
      <c r="BJ102" t="n">
        <v>2.538126</v>
      </c>
      <c r="BK102" t="n">
        <v>2.548567</v>
      </c>
      <c r="BL102" t="n">
        <v>2.550347</v>
      </c>
      <c r="BM102" t="n">
        <v>2.649405</v>
      </c>
      <c r="BN102" t="n">
        <v>2.649198</v>
      </c>
    </row>
    <row r="103" spans="1:66">
      <c r="A103" t="n">
        <v>80.030556</v>
      </c>
      <c r="B103" t="n">
        <v>3.334606481481481</v>
      </c>
      <c r="C103" t="n">
        <v>2.328829</v>
      </c>
      <c r="D103" t="n">
        <v>2.686147</v>
      </c>
      <c r="E103" t="n">
        <v>2.570332</v>
      </c>
      <c r="F103" t="n">
        <v>2.486468</v>
      </c>
      <c r="G103" t="n">
        <v>-0.073356</v>
      </c>
      <c r="H103" t="n">
        <v>0.021093</v>
      </c>
      <c r="I103" t="n">
        <v>-0.159404</v>
      </c>
      <c r="J103" t="n">
        <v>-0.080113</v>
      </c>
      <c r="K103" t="n">
        <v>3.770856</v>
      </c>
      <c r="L103" t="n">
        <v>4.039673</v>
      </c>
      <c r="M103" t="n">
        <v>3.478373</v>
      </c>
      <c r="N103" t="n">
        <v>3.580846</v>
      </c>
      <c r="O103" t="n">
        <v>2.131732</v>
      </c>
      <c r="P103" t="n">
        <v>2.36084</v>
      </c>
      <c r="Q103" t="n">
        <v>2.421807</v>
      </c>
      <c r="R103" t="n">
        <v>2.440053</v>
      </c>
      <c r="S103" t="n">
        <v>0.23222</v>
      </c>
      <c r="T103" t="n">
        <v>2.382184</v>
      </c>
      <c r="U103" t="n">
        <v>2.431576</v>
      </c>
      <c r="V103" t="n">
        <v>2.406305</v>
      </c>
      <c r="W103" t="n">
        <v>2.541542</v>
      </c>
      <c r="X103" t="n">
        <v>2.371422</v>
      </c>
      <c r="Y103" t="n">
        <v>2.384662</v>
      </c>
      <c r="Z103" t="n">
        <v>2.574782</v>
      </c>
      <c r="AA103" t="n">
        <v>2.344086</v>
      </c>
      <c r="AB103" t="n">
        <v>2.460166</v>
      </c>
      <c r="AC103" t="n">
        <v>2.472082</v>
      </c>
      <c r="AD103" t="n">
        <v>2.408828</v>
      </c>
      <c r="AE103" t="n">
        <v>2.261593</v>
      </c>
      <c r="AF103" t="n">
        <v>2.428062</v>
      </c>
      <c r="AG103" t="n">
        <v>2.373314</v>
      </c>
      <c r="AH103" t="n">
        <v>2.529242</v>
      </c>
      <c r="AI103" t="n">
        <v>-0.07424</v>
      </c>
      <c r="AJ103" t="n">
        <v>2.606763</v>
      </c>
      <c r="AK103" t="n">
        <v>2.299026</v>
      </c>
      <c r="AL103" t="n">
        <v>2.308253</v>
      </c>
      <c r="AM103" t="n">
        <v>2.30987</v>
      </c>
      <c r="AN103" t="n">
        <v>2.225139</v>
      </c>
      <c r="AO103" t="n">
        <v>2.32342</v>
      </c>
      <c r="AP103" t="n">
        <v>2.479957</v>
      </c>
      <c r="AQ103" t="n">
        <v>2.067987</v>
      </c>
      <c r="AR103" t="n">
        <v>2.210754</v>
      </c>
      <c r="AS103" t="n">
        <v>2.290971</v>
      </c>
      <c r="AT103" t="n">
        <v>2.434593</v>
      </c>
      <c r="AU103" t="n">
        <v>2.294859</v>
      </c>
      <c r="AV103" t="n">
        <v>2.683895</v>
      </c>
      <c r="AW103" t="n">
        <v>2.322472</v>
      </c>
      <c r="AX103" t="n">
        <v>2.508434</v>
      </c>
      <c r="AY103" t="n">
        <v>1.368381</v>
      </c>
      <c r="AZ103" t="n">
        <v>2.343962</v>
      </c>
      <c r="BA103" t="n">
        <v>2.296562</v>
      </c>
      <c r="BB103" t="n">
        <v>2.438498</v>
      </c>
      <c r="BC103" t="n">
        <v>2.482147</v>
      </c>
      <c r="BD103" t="n">
        <v>2.58374</v>
      </c>
      <c r="BE103" t="n">
        <v>2.576381</v>
      </c>
      <c r="BF103" t="n">
        <v>2.541395</v>
      </c>
      <c r="BG103" t="n">
        <v>-0.077933</v>
      </c>
      <c r="BH103" t="n">
        <v>1.18201</v>
      </c>
      <c r="BI103" t="n">
        <v>2.380195</v>
      </c>
      <c r="BJ103" t="n">
        <v>2.565136</v>
      </c>
      <c r="BK103" t="n">
        <v>2.587578</v>
      </c>
      <c r="BL103" t="n">
        <v>2.57728</v>
      </c>
      <c r="BM103" t="n">
        <v>2.676045</v>
      </c>
      <c r="BN103" t="n">
        <v>2.66421</v>
      </c>
    </row>
    <row r="104" spans="1:66">
      <c r="A104" t="n">
        <v>81.030556</v>
      </c>
      <c r="B104" t="n">
        <v>3.376273148148148</v>
      </c>
      <c r="C104" t="n">
        <v>2.356502</v>
      </c>
      <c r="D104" t="n">
        <v>2.720447</v>
      </c>
      <c r="E104" t="n">
        <v>2.610973</v>
      </c>
      <c r="F104" t="n">
        <v>2.50715</v>
      </c>
      <c r="G104" t="n">
        <v>-0.085673</v>
      </c>
      <c r="H104" t="n">
        <v>0.000496</v>
      </c>
      <c r="I104" t="n">
        <v>-0.174312</v>
      </c>
      <c r="J104" t="n">
        <v>-0.093043</v>
      </c>
      <c r="K104" t="n">
        <v>3.845254</v>
      </c>
      <c r="L104" t="n">
        <v>4.129885</v>
      </c>
      <c r="M104" t="n">
        <v>3.544814</v>
      </c>
      <c r="N104" t="n">
        <v>3.654078</v>
      </c>
      <c r="O104" t="n">
        <v>2.140035</v>
      </c>
      <c r="P104" t="n">
        <v>2.381289</v>
      </c>
      <c r="Q104" t="n">
        <v>2.460065</v>
      </c>
      <c r="R104" t="n">
        <v>2.471042</v>
      </c>
      <c r="S104" t="n">
        <v>0.232992</v>
      </c>
      <c r="T104" t="n">
        <v>2.406003</v>
      </c>
      <c r="U104" t="n">
        <v>2.457518</v>
      </c>
      <c r="V104" t="n">
        <v>2.422175</v>
      </c>
      <c r="W104" t="n">
        <v>2.56566</v>
      </c>
      <c r="X104" t="n">
        <v>2.406021</v>
      </c>
      <c r="Y104" t="n">
        <v>2.415587</v>
      </c>
      <c r="Z104" t="n">
        <v>2.594476</v>
      </c>
      <c r="AA104" t="n">
        <v>2.379265</v>
      </c>
      <c r="AB104" t="n">
        <v>2.495216</v>
      </c>
      <c r="AC104" t="n">
        <v>2.499849</v>
      </c>
      <c r="AD104" t="n">
        <v>2.421491</v>
      </c>
      <c r="AE104" t="n">
        <v>2.289914</v>
      </c>
      <c r="AF104" t="n">
        <v>2.464592</v>
      </c>
      <c r="AG104" t="n">
        <v>2.391002</v>
      </c>
      <c r="AH104" t="n">
        <v>2.560636</v>
      </c>
      <c r="AI104" t="n">
        <v>-0.07827099999999999</v>
      </c>
      <c r="AJ104" t="n">
        <v>2.640779</v>
      </c>
      <c r="AK104" t="n">
        <v>2.348256</v>
      </c>
      <c r="AL104" t="n">
        <v>2.336659</v>
      </c>
      <c r="AM104" t="n">
        <v>2.336151</v>
      </c>
      <c r="AN104" t="n">
        <v>2.269226</v>
      </c>
      <c r="AO104" t="n">
        <v>2.331222</v>
      </c>
      <c r="AP104" t="n">
        <v>2.520622</v>
      </c>
      <c r="AQ104" t="n">
        <v>2.092446</v>
      </c>
      <c r="AR104" t="n">
        <v>2.230098</v>
      </c>
      <c r="AS104" t="n">
        <v>2.308137</v>
      </c>
      <c r="AT104" t="n">
        <v>2.464563</v>
      </c>
      <c r="AU104" t="n">
        <v>2.306325</v>
      </c>
      <c r="AV104" t="n">
        <v>2.710859</v>
      </c>
      <c r="AW104" t="n">
        <v>2.34622</v>
      </c>
      <c r="AX104" t="n">
        <v>2.554142</v>
      </c>
      <c r="AY104" t="n">
        <v>1.375615</v>
      </c>
      <c r="AZ104" t="n">
        <v>2.37425</v>
      </c>
      <c r="BA104" t="n">
        <v>2.329119</v>
      </c>
      <c r="BB104" t="n">
        <v>2.462125</v>
      </c>
      <c r="BC104" t="n">
        <v>2.503607</v>
      </c>
      <c r="BD104" t="n">
        <v>2.626186</v>
      </c>
      <c r="BE104" t="n">
        <v>2.604193</v>
      </c>
      <c r="BF104" t="n">
        <v>2.557488</v>
      </c>
      <c r="BG104" t="n">
        <v>-0.079905</v>
      </c>
      <c r="BH104" t="n">
        <v>1.180969</v>
      </c>
      <c r="BI104" t="n">
        <v>2.391033</v>
      </c>
      <c r="BJ104" t="n">
        <v>2.587029</v>
      </c>
      <c r="BK104" t="n">
        <v>2.613906</v>
      </c>
      <c r="BL104" t="n">
        <v>2.612531</v>
      </c>
      <c r="BM104" t="n">
        <v>2.708182</v>
      </c>
      <c r="BN104" t="n">
        <v>2.681982</v>
      </c>
    </row>
    <row r="105" spans="1:66">
      <c r="A105" t="n">
        <v>82.030833</v>
      </c>
      <c r="B105" t="n">
        <v>3.417951388888889</v>
      </c>
      <c r="C105" t="n">
        <v>2.369413</v>
      </c>
      <c r="D105" t="n">
        <v>2.75016</v>
      </c>
      <c r="E105" t="n">
        <v>2.642634</v>
      </c>
      <c r="F105" t="n">
        <v>2.530144</v>
      </c>
      <c r="G105" t="n">
        <v>-0.101478</v>
      </c>
      <c r="H105" t="n">
        <v>-0.014805</v>
      </c>
      <c r="I105" t="n">
        <v>-0.188109</v>
      </c>
      <c r="J105" t="n">
        <v>-0.106163</v>
      </c>
      <c r="K105" t="n">
        <v>3.928554</v>
      </c>
      <c r="L105" t="n">
        <v>4.219174</v>
      </c>
      <c r="M105" t="n">
        <v>3.618424</v>
      </c>
      <c r="N105" t="n">
        <v>3.730852</v>
      </c>
      <c r="O105" t="n">
        <v>2.143002</v>
      </c>
      <c r="P105" t="n">
        <v>2.395138</v>
      </c>
      <c r="Q105" t="n">
        <v>2.484735</v>
      </c>
      <c r="R105" t="n">
        <v>2.487329</v>
      </c>
      <c r="S105" t="n">
        <v>0.229504</v>
      </c>
      <c r="T105" t="n">
        <v>2.435784</v>
      </c>
      <c r="U105" t="n">
        <v>2.482872</v>
      </c>
      <c r="V105" t="n">
        <v>2.437104</v>
      </c>
      <c r="W105" t="n">
        <v>2.591816</v>
      </c>
      <c r="X105" t="n">
        <v>2.432708</v>
      </c>
      <c r="Y105" t="n">
        <v>2.45464</v>
      </c>
      <c r="Z105" t="n">
        <v>2.619889</v>
      </c>
      <c r="AA105" t="n">
        <v>2.414716</v>
      </c>
      <c r="AB105" t="n">
        <v>2.523468</v>
      </c>
      <c r="AC105" t="n">
        <v>2.536092</v>
      </c>
      <c r="AD105" t="n">
        <v>2.44677</v>
      </c>
      <c r="AE105" t="n">
        <v>2.317952</v>
      </c>
      <c r="AF105" t="n">
        <v>2.480969</v>
      </c>
      <c r="AG105" t="n">
        <v>2.423718</v>
      </c>
      <c r="AH105" t="n">
        <v>2.576013</v>
      </c>
      <c r="AI105" t="n">
        <v>-0.082159</v>
      </c>
      <c r="AJ105" t="n">
        <v>2.679475</v>
      </c>
      <c r="AK105" t="n">
        <v>2.361207</v>
      </c>
      <c r="AL105" t="n">
        <v>2.363098</v>
      </c>
      <c r="AM105" t="n">
        <v>2.357457</v>
      </c>
      <c r="AN105" t="n">
        <v>2.306832</v>
      </c>
      <c r="AO105" t="n">
        <v>2.332922</v>
      </c>
      <c r="AP105" t="n">
        <v>2.538851</v>
      </c>
      <c r="AQ105" t="n">
        <v>2.103566</v>
      </c>
      <c r="AR105" t="n">
        <v>2.249168</v>
      </c>
      <c r="AS105" t="n">
        <v>2.30729</v>
      </c>
      <c r="AT105" t="n">
        <v>2.480626</v>
      </c>
      <c r="AU105" t="n">
        <v>2.322375</v>
      </c>
      <c r="AV105" t="n">
        <v>2.750001</v>
      </c>
      <c r="AW105" t="n">
        <v>2.375961</v>
      </c>
      <c r="AX105" t="n">
        <v>2.558084</v>
      </c>
      <c r="AY105" t="n">
        <v>1.39264</v>
      </c>
      <c r="AZ105" t="n">
        <v>2.395872</v>
      </c>
      <c r="BA105" t="n">
        <v>2.355438</v>
      </c>
      <c r="BB105" t="n">
        <v>2.484348</v>
      </c>
      <c r="BC105" t="n">
        <v>2.525904</v>
      </c>
      <c r="BD105" t="n">
        <v>2.652073</v>
      </c>
      <c r="BE105" t="n">
        <v>2.625737</v>
      </c>
      <c r="BF105" t="n">
        <v>2.585554</v>
      </c>
      <c r="BG105" t="n">
        <v>-0.084437</v>
      </c>
      <c r="BH105" t="n">
        <v>1.173956</v>
      </c>
      <c r="BI105" t="n">
        <v>2.422039</v>
      </c>
      <c r="BJ105" t="n">
        <v>2.612516</v>
      </c>
      <c r="BK105" t="n">
        <v>2.615359</v>
      </c>
      <c r="BL105" t="n">
        <v>2.637691</v>
      </c>
      <c r="BM105" t="n">
        <v>2.733876</v>
      </c>
      <c r="BN105" t="n">
        <v>2.710499</v>
      </c>
    </row>
    <row r="106" spans="1:66">
      <c r="A106" t="n">
        <v>83.030833</v>
      </c>
      <c r="B106" t="n">
        <v>3.459618055555556</v>
      </c>
      <c r="C106" t="n">
        <v>2.380971</v>
      </c>
      <c r="D106" t="n">
        <v>2.760751</v>
      </c>
      <c r="E106" t="n">
        <v>2.664009</v>
      </c>
      <c r="F106" t="n">
        <v>2.561053</v>
      </c>
      <c r="G106" t="n">
        <v>-0.115236</v>
      </c>
      <c r="H106" t="n">
        <v>-0.027622</v>
      </c>
      <c r="I106" t="n">
        <v>-0.204112</v>
      </c>
      <c r="J106" t="n">
        <v>-0.120542</v>
      </c>
      <c r="K106" t="n">
        <v>4.008453</v>
      </c>
      <c r="L106" t="n">
        <v>4.306461</v>
      </c>
      <c r="M106" t="n">
        <v>3.688419</v>
      </c>
      <c r="N106" t="n">
        <v>3.796682</v>
      </c>
      <c r="O106" t="n">
        <v>2.168751</v>
      </c>
      <c r="P106" t="n">
        <v>2.418007</v>
      </c>
      <c r="Q106" t="n">
        <v>2.503075</v>
      </c>
      <c r="R106" t="n">
        <v>2.51398</v>
      </c>
      <c r="S106" t="n">
        <v>0.228252</v>
      </c>
      <c r="T106" t="n">
        <v>2.451096</v>
      </c>
      <c r="U106" t="n">
        <v>2.502702</v>
      </c>
      <c r="V106" t="n">
        <v>2.46112</v>
      </c>
      <c r="W106" t="n">
        <v>2.614558</v>
      </c>
      <c r="X106" t="n">
        <v>2.458111</v>
      </c>
      <c r="Y106" t="n">
        <v>2.484855</v>
      </c>
      <c r="Z106" t="n">
        <v>2.670405</v>
      </c>
      <c r="AA106" t="n">
        <v>2.444723</v>
      </c>
      <c r="AB106" t="n">
        <v>2.573133</v>
      </c>
      <c r="AC106" t="n">
        <v>2.567696</v>
      </c>
      <c r="AD106" t="n">
        <v>2.480737</v>
      </c>
      <c r="AE106" t="n">
        <v>2.343531</v>
      </c>
      <c r="AF106" t="n">
        <v>2.517389</v>
      </c>
      <c r="AG106" t="n">
        <v>2.446205</v>
      </c>
      <c r="AH106" t="n">
        <v>2.599653</v>
      </c>
      <c r="AI106" t="n">
        <v>-0.084242</v>
      </c>
      <c r="AJ106" t="n">
        <v>2.696009</v>
      </c>
      <c r="AK106" t="n">
        <v>2.396711</v>
      </c>
      <c r="AL106" t="n">
        <v>2.398401</v>
      </c>
      <c r="AM106" t="n">
        <v>2.387006</v>
      </c>
      <c r="AN106" t="n">
        <v>2.321418</v>
      </c>
      <c r="AO106" t="n">
        <v>2.372634</v>
      </c>
      <c r="AP106" t="n">
        <v>2.547586</v>
      </c>
      <c r="AQ106" t="n">
        <v>2.133352</v>
      </c>
      <c r="AR106" t="n">
        <v>2.266917</v>
      </c>
      <c r="AS106" t="n">
        <v>2.319765</v>
      </c>
      <c r="AT106" t="n">
        <v>2.497493</v>
      </c>
      <c r="AU106" t="n">
        <v>2.358293</v>
      </c>
      <c r="AV106" t="n">
        <v>2.758383</v>
      </c>
      <c r="AW106" t="n">
        <v>2.384664</v>
      </c>
      <c r="AX106" t="n">
        <v>2.562089</v>
      </c>
      <c r="AY106" t="n">
        <v>1.405418</v>
      </c>
      <c r="AZ106" t="n">
        <v>2.40629</v>
      </c>
      <c r="BA106" t="n">
        <v>2.382275</v>
      </c>
      <c r="BB106" t="n">
        <v>2.496772</v>
      </c>
      <c r="BC106" t="n">
        <v>2.565407</v>
      </c>
      <c r="BD106" t="n">
        <v>2.701225</v>
      </c>
      <c r="BE106" t="n">
        <v>2.643495</v>
      </c>
      <c r="BF106" t="n">
        <v>2.61815</v>
      </c>
      <c r="BG106" t="n">
        <v>-0.08237899999999999</v>
      </c>
      <c r="BH106" t="n">
        <v>1.179772</v>
      </c>
      <c r="BI106" t="n">
        <v>2.439445</v>
      </c>
      <c r="BJ106" t="n">
        <v>2.636826</v>
      </c>
      <c r="BK106" t="n">
        <v>2.639563</v>
      </c>
      <c r="BL106" t="n">
        <v>2.679644</v>
      </c>
      <c r="BM106" t="n">
        <v>2.760359</v>
      </c>
      <c r="BN106" t="n">
        <v>2.760984</v>
      </c>
    </row>
    <row r="107" spans="1:66">
      <c r="A107" t="n">
        <v>84.031111</v>
      </c>
      <c r="B107" t="n">
        <v>3.501296296296296</v>
      </c>
      <c r="C107" t="n">
        <v>2.430439</v>
      </c>
      <c r="D107" t="n">
        <v>2.787182</v>
      </c>
      <c r="E107" t="n">
        <v>2.681378</v>
      </c>
      <c r="F107" t="n">
        <v>2.569948</v>
      </c>
      <c r="G107" t="n">
        <v>-0.126479</v>
      </c>
      <c r="H107" t="n">
        <v>-0.039839</v>
      </c>
      <c r="I107" t="n">
        <v>-0.213648</v>
      </c>
      <c r="J107" t="n">
        <v>-0.132634</v>
      </c>
      <c r="K107" t="n">
        <v>4.069954</v>
      </c>
      <c r="L107" t="n">
        <v>4.399541</v>
      </c>
      <c r="M107" t="n">
        <v>3.749246</v>
      </c>
      <c r="N107" t="n">
        <v>3.89171</v>
      </c>
      <c r="O107" t="n">
        <v>2.189544</v>
      </c>
      <c r="P107" t="n">
        <v>2.450634</v>
      </c>
      <c r="Q107" t="n">
        <v>2.515278</v>
      </c>
      <c r="R107" t="n">
        <v>2.537506</v>
      </c>
      <c r="S107" t="n">
        <v>0.22119</v>
      </c>
      <c r="T107" t="n">
        <v>2.489259</v>
      </c>
      <c r="U107" t="n">
        <v>2.531812</v>
      </c>
      <c r="V107" t="n">
        <v>2.484211</v>
      </c>
      <c r="W107" t="n">
        <v>2.642316</v>
      </c>
      <c r="X107" t="n">
        <v>2.480247</v>
      </c>
      <c r="Y107" t="n">
        <v>2.49987</v>
      </c>
      <c r="Z107" t="n">
        <v>2.697968</v>
      </c>
      <c r="AA107" t="n">
        <v>2.509646</v>
      </c>
      <c r="AB107" t="n">
        <v>2.617205</v>
      </c>
      <c r="AC107" t="n">
        <v>2.595984</v>
      </c>
      <c r="AD107" t="n">
        <v>2.510436</v>
      </c>
      <c r="AE107" t="n">
        <v>2.364388</v>
      </c>
      <c r="AF107" t="n">
        <v>2.518911</v>
      </c>
      <c r="AG107" t="n">
        <v>2.486752</v>
      </c>
      <c r="AH107" t="n">
        <v>2.632206</v>
      </c>
      <c r="AI107" t="n">
        <v>-0.09179900000000001</v>
      </c>
      <c r="AJ107" t="n">
        <v>2.698011</v>
      </c>
      <c r="AK107" t="n">
        <v>2.405496</v>
      </c>
      <c r="AL107" t="n">
        <v>2.41373</v>
      </c>
      <c r="AM107" t="n">
        <v>2.402825</v>
      </c>
      <c r="AN107" t="n">
        <v>2.340479</v>
      </c>
      <c r="AO107" t="n">
        <v>2.383019</v>
      </c>
      <c r="AP107" t="n">
        <v>2.573851</v>
      </c>
      <c r="AQ107" t="n">
        <v>2.145277</v>
      </c>
      <c r="AR107" t="n">
        <v>2.295803</v>
      </c>
      <c r="AS107" t="n">
        <v>2.341053</v>
      </c>
      <c r="AT107" t="n">
        <v>2.527085</v>
      </c>
      <c r="AU107" t="n">
        <v>2.379268</v>
      </c>
      <c r="AV107" t="n">
        <v>2.786535</v>
      </c>
      <c r="AW107" t="n">
        <v>2.410547</v>
      </c>
      <c r="AX107" t="n">
        <v>2.578976</v>
      </c>
      <c r="AY107" t="n">
        <v>1.408708</v>
      </c>
      <c r="AZ107" t="n">
        <v>2.418746</v>
      </c>
      <c r="BA107" t="n">
        <v>2.410184</v>
      </c>
      <c r="BB107" t="n">
        <v>2.533887</v>
      </c>
      <c r="BC107" t="n">
        <v>2.587099</v>
      </c>
      <c r="BD107" t="n">
        <v>2.720415</v>
      </c>
      <c r="BE107" t="n">
        <v>2.657375</v>
      </c>
      <c r="BF107" t="n">
        <v>2.649167</v>
      </c>
      <c r="BG107" t="n">
        <v>-0.083803</v>
      </c>
      <c r="BH107" t="n">
        <v>1.180681</v>
      </c>
      <c r="BI107" t="n">
        <v>2.460121</v>
      </c>
      <c r="BJ107" t="n">
        <v>2.663367</v>
      </c>
      <c r="BK107" t="n">
        <v>2.675969</v>
      </c>
      <c r="BL107" t="n">
        <v>2.717887</v>
      </c>
      <c r="BM107" t="n">
        <v>2.767759</v>
      </c>
      <c r="BN107" t="n">
        <v>2.783392</v>
      </c>
    </row>
    <row r="108" spans="1:66">
      <c r="A108" t="n">
        <v>85.031389</v>
      </c>
      <c r="B108" t="n">
        <v>3.542974537037037</v>
      </c>
      <c r="C108" t="n">
        <v>2.452184</v>
      </c>
      <c r="D108" t="n">
        <v>2.796258</v>
      </c>
      <c r="E108" t="n">
        <v>2.69047</v>
      </c>
      <c r="F108" t="n">
        <v>2.600814</v>
      </c>
      <c r="G108" t="n">
        <v>-0.135778</v>
      </c>
      <c r="H108" t="n">
        <v>-0.053962</v>
      </c>
      <c r="I108" t="n">
        <v>-0.224434</v>
      </c>
      <c r="J108" t="n">
        <v>-0.14066</v>
      </c>
      <c r="K108" t="n">
        <v>4.166656</v>
      </c>
      <c r="L108" t="n">
        <v>4.524742</v>
      </c>
      <c r="M108" t="n">
        <v>3.821965</v>
      </c>
      <c r="N108" t="n">
        <v>3.953801</v>
      </c>
      <c r="O108" t="n">
        <v>2.215002</v>
      </c>
      <c r="P108" t="n">
        <v>2.477877</v>
      </c>
      <c r="Q108" t="n">
        <v>2.5267</v>
      </c>
      <c r="R108" t="n">
        <v>2.559381</v>
      </c>
      <c r="S108" t="n">
        <v>0.219249</v>
      </c>
      <c r="T108" t="n">
        <v>2.505828</v>
      </c>
      <c r="U108" t="n">
        <v>2.541183</v>
      </c>
      <c r="V108" t="n">
        <v>2.514159</v>
      </c>
      <c r="W108" t="n">
        <v>2.672324</v>
      </c>
      <c r="X108" t="n">
        <v>2.514834</v>
      </c>
      <c r="Y108" t="n">
        <v>2.526883</v>
      </c>
      <c r="Z108" t="n">
        <v>2.702071</v>
      </c>
      <c r="AA108" t="n">
        <v>2.574918</v>
      </c>
      <c r="AB108" t="n">
        <v>2.661643</v>
      </c>
      <c r="AC108" t="n">
        <v>2.642197</v>
      </c>
      <c r="AD108" t="n">
        <v>2.53104</v>
      </c>
      <c r="AE108" t="n">
        <v>2.406269</v>
      </c>
      <c r="AF108" t="n">
        <v>2.541314</v>
      </c>
      <c r="AG108" t="n">
        <v>2.485294</v>
      </c>
      <c r="AH108" t="n">
        <v>2.669167</v>
      </c>
      <c r="AI108" t="n">
        <v>-0.093809</v>
      </c>
      <c r="AJ108" t="n">
        <v>2.722926</v>
      </c>
      <c r="AK108" t="n">
        <v>2.428177</v>
      </c>
      <c r="AL108" t="n">
        <v>2.431684</v>
      </c>
      <c r="AM108" t="n">
        <v>2.42798</v>
      </c>
      <c r="AN108" t="n">
        <v>2.361916</v>
      </c>
      <c r="AO108" t="n">
        <v>2.416673</v>
      </c>
      <c r="AP108" t="n">
        <v>2.578061</v>
      </c>
      <c r="AQ108" t="n">
        <v>2.161328</v>
      </c>
      <c r="AR108" t="n">
        <v>2.292986</v>
      </c>
      <c r="AS108" t="n">
        <v>2.377694</v>
      </c>
      <c r="AT108" t="n">
        <v>2.558313</v>
      </c>
      <c r="AU108" t="n">
        <v>2.3889</v>
      </c>
      <c r="AV108" t="n">
        <v>2.831539</v>
      </c>
      <c r="AW108" t="n">
        <v>2.432656</v>
      </c>
      <c r="AX108" t="n">
        <v>2.580604</v>
      </c>
      <c r="AY108" t="n">
        <v>1.420117</v>
      </c>
      <c r="AZ108" t="n">
        <v>2.442355</v>
      </c>
      <c r="BA108" t="n">
        <v>2.438576</v>
      </c>
      <c r="BB108" t="n">
        <v>2.557166</v>
      </c>
      <c r="BC108" t="n">
        <v>2.619733</v>
      </c>
      <c r="BD108" t="n">
        <v>2.745834</v>
      </c>
      <c r="BE108" t="n">
        <v>2.696619</v>
      </c>
      <c r="BF108" t="n">
        <v>2.667337</v>
      </c>
      <c r="BG108" t="n">
        <v>-0.081562</v>
      </c>
      <c r="BH108" t="n">
        <v>1.188795</v>
      </c>
      <c r="BI108" t="n">
        <v>2.472966</v>
      </c>
      <c r="BJ108" t="n">
        <v>2.682246</v>
      </c>
      <c r="BK108" t="n">
        <v>2.702564</v>
      </c>
      <c r="BL108" t="n">
        <v>2.731621</v>
      </c>
      <c r="BM108" t="n">
        <v>2.789938</v>
      </c>
      <c r="BN108" t="n">
        <v>2.809136</v>
      </c>
    </row>
    <row r="109" spans="1:66">
      <c r="A109" t="n">
        <v>86.031389</v>
      </c>
      <c r="B109" t="n">
        <v>3.584641203703704</v>
      </c>
      <c r="C109" t="n">
        <v>2.490892</v>
      </c>
      <c r="D109" t="n">
        <v>2.841986</v>
      </c>
      <c r="E109" t="n">
        <v>2.706299</v>
      </c>
      <c r="F109" t="n">
        <v>2.625254</v>
      </c>
      <c r="G109" t="n">
        <v>-0.151174</v>
      </c>
      <c r="H109" t="n">
        <v>-0.067131</v>
      </c>
      <c r="I109" t="n">
        <v>-0.231536</v>
      </c>
      <c r="J109" t="n">
        <v>-0.151745</v>
      </c>
      <c r="K109" t="n">
        <v>4.242404</v>
      </c>
      <c r="L109" t="n">
        <v>4.635853</v>
      </c>
      <c r="M109" t="n">
        <v>3.882829</v>
      </c>
      <c r="N109" t="n">
        <v>4.016118</v>
      </c>
      <c r="O109" t="n">
        <v>2.219401</v>
      </c>
      <c r="P109" t="n">
        <v>2.510045</v>
      </c>
      <c r="Q109" t="n">
        <v>2.533324</v>
      </c>
      <c r="R109" t="n">
        <v>2.596183</v>
      </c>
      <c r="S109" t="n">
        <v>0.210679</v>
      </c>
      <c r="T109" t="n">
        <v>2.517757</v>
      </c>
      <c r="U109" t="n">
        <v>2.577482</v>
      </c>
      <c r="V109" t="n">
        <v>2.541135</v>
      </c>
      <c r="W109" t="n">
        <v>2.700244</v>
      </c>
      <c r="X109" t="n">
        <v>2.529668</v>
      </c>
      <c r="Y109" t="n">
        <v>2.553923</v>
      </c>
      <c r="Z109" t="n">
        <v>2.73555</v>
      </c>
      <c r="AA109" t="n">
        <v>2.625435</v>
      </c>
      <c r="AB109" t="n">
        <v>2.683844</v>
      </c>
      <c r="AC109" t="n">
        <v>2.66698</v>
      </c>
      <c r="AD109" t="n">
        <v>2.566176</v>
      </c>
      <c r="AE109" t="n">
        <v>2.43438</v>
      </c>
      <c r="AF109" t="n">
        <v>2.560961</v>
      </c>
      <c r="AG109" t="n">
        <v>2.511173</v>
      </c>
      <c r="AH109" t="n">
        <v>2.696388</v>
      </c>
      <c r="AI109" t="n">
        <v>-0.100685</v>
      </c>
      <c r="AJ109" t="n">
        <v>2.742262</v>
      </c>
      <c r="AK109" t="n">
        <v>2.452893</v>
      </c>
      <c r="AL109" t="n">
        <v>2.46725</v>
      </c>
      <c r="AM109" t="n">
        <v>2.44757</v>
      </c>
      <c r="AN109" t="n">
        <v>2.36024</v>
      </c>
      <c r="AO109" t="n">
        <v>2.449098</v>
      </c>
      <c r="AP109" t="n">
        <v>2.596548</v>
      </c>
      <c r="AQ109" t="n">
        <v>2.171897</v>
      </c>
      <c r="AR109" t="n">
        <v>2.316444</v>
      </c>
      <c r="AS109" t="n">
        <v>2.385142</v>
      </c>
      <c r="AT109" t="n">
        <v>2.568519</v>
      </c>
      <c r="AU109" t="n">
        <v>2.408917</v>
      </c>
      <c r="AV109" t="n">
        <v>2.858813</v>
      </c>
      <c r="AW109" t="n">
        <v>2.46271</v>
      </c>
      <c r="AX109" t="n">
        <v>2.603694</v>
      </c>
      <c r="AY109" t="n">
        <v>1.429227</v>
      </c>
      <c r="AZ109" t="n">
        <v>2.457329</v>
      </c>
      <c r="BA109" t="n">
        <v>2.461733</v>
      </c>
      <c r="BB109" t="n">
        <v>2.57255</v>
      </c>
      <c r="BC109" t="n">
        <v>2.631077</v>
      </c>
      <c r="BD109" t="n">
        <v>2.769781</v>
      </c>
      <c r="BE109" t="n">
        <v>2.715934</v>
      </c>
      <c r="BF109" t="n">
        <v>2.68502</v>
      </c>
      <c r="BG109" t="n">
        <v>-0.083967</v>
      </c>
      <c r="BH109" t="n">
        <v>1.189134</v>
      </c>
      <c r="BI109" t="n">
        <v>2.493708</v>
      </c>
      <c r="BJ109" t="n">
        <v>2.705468</v>
      </c>
      <c r="BK109" t="n">
        <v>2.732213</v>
      </c>
      <c r="BL109" t="n">
        <v>2.756734</v>
      </c>
      <c r="BM109" t="n">
        <v>2.827019</v>
      </c>
      <c r="BN109" t="n">
        <v>2.835671</v>
      </c>
    </row>
    <row r="110" spans="1:66">
      <c r="A110" t="n">
        <v>87.031389</v>
      </c>
      <c r="B110" t="n">
        <v>3.62630787037037</v>
      </c>
      <c r="C110" t="n">
        <v>2.496619</v>
      </c>
      <c r="D110" t="n">
        <v>2.854105</v>
      </c>
      <c r="E110" t="n">
        <v>2.740827</v>
      </c>
      <c r="F110" t="n">
        <v>2.64423</v>
      </c>
      <c r="G110" t="n">
        <v>-0.156384</v>
      </c>
      <c r="H110" t="n">
        <v>-0.07593999999999999</v>
      </c>
      <c r="I110" t="n">
        <v>-0.243457</v>
      </c>
      <c r="J110" t="n">
        <v>-0.160685</v>
      </c>
      <c r="K110" t="n">
        <v>4.326513</v>
      </c>
      <c r="L110" t="n">
        <v>4.707963</v>
      </c>
      <c r="M110" t="n">
        <v>3.957057</v>
      </c>
      <c r="N110" t="n">
        <v>4.090498</v>
      </c>
      <c r="O110" t="n">
        <v>2.243014</v>
      </c>
      <c r="P110" t="n">
        <v>2.526853</v>
      </c>
      <c r="Q110" t="n">
        <v>2.550996</v>
      </c>
      <c r="R110" t="n">
        <v>2.598597</v>
      </c>
      <c r="S110" t="n">
        <v>0.211891</v>
      </c>
      <c r="T110" t="n">
        <v>2.546589</v>
      </c>
      <c r="U110" t="n">
        <v>2.592083</v>
      </c>
      <c r="V110" t="n">
        <v>2.571045</v>
      </c>
      <c r="W110" t="n">
        <v>2.723494</v>
      </c>
      <c r="X110" t="n">
        <v>2.554559</v>
      </c>
      <c r="Y110" t="n">
        <v>2.571245</v>
      </c>
      <c r="Z110" t="n">
        <v>2.758909</v>
      </c>
      <c r="AA110" t="n">
        <v>2.652863</v>
      </c>
      <c r="AB110" t="n">
        <v>2.716277</v>
      </c>
      <c r="AC110" t="n">
        <v>2.695558</v>
      </c>
      <c r="AD110" t="n">
        <v>2.587278</v>
      </c>
      <c r="AE110" t="n">
        <v>2.465635</v>
      </c>
      <c r="AF110" t="n">
        <v>2.573306</v>
      </c>
      <c r="AG110" t="n">
        <v>2.544098</v>
      </c>
      <c r="AH110" t="n">
        <v>2.716872</v>
      </c>
      <c r="AI110" t="n">
        <v>-0.096858</v>
      </c>
      <c r="AJ110" t="n">
        <v>2.763359</v>
      </c>
      <c r="AK110" t="n">
        <v>2.470091</v>
      </c>
      <c r="AL110" t="n">
        <v>2.508484</v>
      </c>
      <c r="AM110" t="n">
        <v>2.47143</v>
      </c>
      <c r="AN110" t="n">
        <v>2.376296</v>
      </c>
      <c r="AO110" t="n">
        <v>2.481167</v>
      </c>
      <c r="AP110" t="n">
        <v>2.610242</v>
      </c>
      <c r="AQ110" t="n">
        <v>2.194069</v>
      </c>
      <c r="AR110" t="n">
        <v>2.335569</v>
      </c>
      <c r="AS110" t="n">
        <v>2.413166</v>
      </c>
      <c r="AT110" t="n">
        <v>2.602157</v>
      </c>
      <c r="AU110" t="n">
        <v>2.429378</v>
      </c>
      <c r="AV110" t="n">
        <v>2.879517</v>
      </c>
      <c r="AW110" t="n">
        <v>2.49723</v>
      </c>
      <c r="AX110" t="n">
        <v>2.618557</v>
      </c>
      <c r="AY110" t="n">
        <v>1.435536</v>
      </c>
      <c r="AZ110" t="n">
        <v>2.482921</v>
      </c>
      <c r="BA110" t="n">
        <v>2.4771</v>
      </c>
      <c r="BB110" t="n">
        <v>2.58344</v>
      </c>
      <c r="BC110" t="n">
        <v>2.683128</v>
      </c>
      <c r="BD110" t="n">
        <v>2.784131</v>
      </c>
      <c r="BE110" t="n">
        <v>2.729337</v>
      </c>
      <c r="BF110" t="n">
        <v>2.70711</v>
      </c>
      <c r="BG110" t="n">
        <v>-0.08458</v>
      </c>
      <c r="BH110" t="n">
        <v>1.185546</v>
      </c>
      <c r="BI110" t="n">
        <v>2.51553</v>
      </c>
      <c r="BJ110" t="n">
        <v>2.728036</v>
      </c>
      <c r="BK110" t="n">
        <v>2.766497</v>
      </c>
      <c r="BL110" t="n">
        <v>2.771438</v>
      </c>
      <c r="BM110" t="n">
        <v>2.843898</v>
      </c>
      <c r="BN110" t="n">
        <v>2.876678</v>
      </c>
    </row>
    <row r="111" spans="1:66">
      <c r="A111" t="n">
        <v>88.031389</v>
      </c>
      <c r="B111" t="n">
        <v>3.667974537037037</v>
      </c>
      <c r="C111" t="n">
        <v>2.537917</v>
      </c>
      <c r="D111" t="n">
        <v>2.892143</v>
      </c>
      <c r="E111" t="n">
        <v>2.767342</v>
      </c>
      <c r="F111" t="n">
        <v>2.663528</v>
      </c>
      <c r="G111" t="n">
        <v>-0.167656</v>
      </c>
      <c r="H111" t="n">
        <v>-0.08801299999999999</v>
      </c>
      <c r="I111" t="n">
        <v>-0.254714</v>
      </c>
      <c r="J111" t="n">
        <v>-0.169108</v>
      </c>
      <c r="K111" t="n">
        <v>4.394664</v>
      </c>
      <c r="L111" t="n">
        <v>4.783714</v>
      </c>
      <c r="M111" t="n">
        <v>4.020846</v>
      </c>
      <c r="N111" t="n">
        <v>4.18834</v>
      </c>
      <c r="O111" t="n">
        <v>2.270459</v>
      </c>
      <c r="P111" t="n">
        <v>2.546736</v>
      </c>
      <c r="Q111" t="n">
        <v>2.58075</v>
      </c>
      <c r="R111" t="n">
        <v>2.628436</v>
      </c>
      <c r="S111" t="n">
        <v>0.213846</v>
      </c>
      <c r="T111" t="n">
        <v>2.55812</v>
      </c>
      <c r="U111" t="n">
        <v>2.639851</v>
      </c>
      <c r="V111" t="n">
        <v>2.614219</v>
      </c>
      <c r="W111" t="n">
        <v>2.760736</v>
      </c>
      <c r="X111" t="n">
        <v>2.58492</v>
      </c>
      <c r="Y111" t="n">
        <v>2.609478</v>
      </c>
      <c r="Z111" t="n">
        <v>2.769605</v>
      </c>
      <c r="AA111" t="n">
        <v>2.692077</v>
      </c>
      <c r="AB111" t="n">
        <v>2.735915</v>
      </c>
      <c r="AC111" t="n">
        <v>2.710097</v>
      </c>
      <c r="AD111" t="n">
        <v>2.606885</v>
      </c>
      <c r="AE111" t="n">
        <v>2.484297</v>
      </c>
      <c r="AF111" t="n">
        <v>2.593914</v>
      </c>
      <c r="AG111" t="n">
        <v>2.553141</v>
      </c>
      <c r="AH111" t="n">
        <v>2.742527</v>
      </c>
      <c r="AI111" t="n">
        <v>-0.099499</v>
      </c>
      <c r="AJ111" t="n">
        <v>2.785731</v>
      </c>
      <c r="AK111" t="n">
        <v>2.49045</v>
      </c>
      <c r="AL111" t="n">
        <v>2.523756</v>
      </c>
      <c r="AM111" t="n">
        <v>2.492211</v>
      </c>
      <c r="AN111" t="n">
        <v>2.399398</v>
      </c>
      <c r="AO111" t="n">
        <v>2.485327</v>
      </c>
      <c r="AP111" t="n">
        <v>2.655212</v>
      </c>
      <c r="AQ111" t="n">
        <v>2.216841</v>
      </c>
      <c r="AR111" t="n">
        <v>2.355822</v>
      </c>
      <c r="AS111" t="n">
        <v>2.437858</v>
      </c>
      <c r="AT111" t="n">
        <v>2.624547</v>
      </c>
      <c r="AU111" t="n">
        <v>2.462654</v>
      </c>
      <c r="AV111" t="n">
        <v>2.881119</v>
      </c>
      <c r="AW111" t="n">
        <v>2.521126</v>
      </c>
      <c r="AX111" t="n">
        <v>2.643695</v>
      </c>
      <c r="AY111" t="n">
        <v>1.450387</v>
      </c>
      <c r="AZ111" t="n">
        <v>2.510062</v>
      </c>
      <c r="BA111" t="n">
        <v>2.493985</v>
      </c>
      <c r="BB111" t="n">
        <v>2.622068</v>
      </c>
      <c r="BC111" t="n">
        <v>2.715967</v>
      </c>
      <c r="BD111" t="n">
        <v>2.806551</v>
      </c>
      <c r="BE111" t="n">
        <v>2.748087</v>
      </c>
      <c r="BF111" t="n">
        <v>2.728864</v>
      </c>
      <c r="BG111" t="n">
        <v>-0.084274</v>
      </c>
      <c r="BH111" t="n">
        <v>1.187758</v>
      </c>
      <c r="BI111" t="n">
        <v>2.531849</v>
      </c>
      <c r="BJ111" t="n">
        <v>2.748294</v>
      </c>
      <c r="BK111" t="n">
        <v>2.789581</v>
      </c>
      <c r="BL111" t="n">
        <v>2.785712</v>
      </c>
      <c r="BM111" t="n">
        <v>2.862924</v>
      </c>
      <c r="BN111" t="n">
        <v>2.899356</v>
      </c>
    </row>
    <row r="112" spans="1:66">
      <c r="A112" t="n">
        <v>89.031389</v>
      </c>
      <c r="B112" t="n">
        <v>3.709641203703704</v>
      </c>
      <c r="C112" t="n">
        <v>2.54965</v>
      </c>
      <c r="D112" t="n">
        <v>2.93695</v>
      </c>
      <c r="E112" t="n">
        <v>2.8075</v>
      </c>
      <c r="F112" t="n">
        <v>2.705751</v>
      </c>
      <c r="G112" t="n">
        <v>-0.176244</v>
      </c>
      <c r="H112" t="n">
        <v>-0.094415</v>
      </c>
      <c r="I112" t="n">
        <v>-0.259854</v>
      </c>
      <c r="J112" t="n">
        <v>-0.17421</v>
      </c>
      <c r="K112" t="n">
        <v>4.461934</v>
      </c>
      <c r="L112" t="n">
        <v>4.857167</v>
      </c>
      <c r="M112" t="n">
        <v>4.070754</v>
      </c>
      <c r="N112" t="n">
        <v>4.263121</v>
      </c>
      <c r="O112" t="n">
        <v>2.291403</v>
      </c>
      <c r="P112" t="n">
        <v>2.580361</v>
      </c>
      <c r="Q112" t="n">
        <v>2.602326</v>
      </c>
      <c r="R112" t="n">
        <v>2.648034</v>
      </c>
      <c r="S112" t="n">
        <v>0.211101</v>
      </c>
      <c r="T112" t="n">
        <v>2.566597</v>
      </c>
      <c r="U112" t="n">
        <v>2.666126</v>
      </c>
      <c r="V112" t="n">
        <v>2.627529</v>
      </c>
      <c r="W112" t="n">
        <v>2.785083</v>
      </c>
      <c r="X112" t="n">
        <v>2.603783</v>
      </c>
      <c r="Y112" t="n">
        <v>2.642766</v>
      </c>
      <c r="Z112" t="n">
        <v>2.801271</v>
      </c>
      <c r="AA112" t="n">
        <v>2.737685</v>
      </c>
      <c r="AB112" t="n">
        <v>2.773391</v>
      </c>
      <c r="AC112" t="n">
        <v>2.745802</v>
      </c>
      <c r="AD112" t="n">
        <v>2.607055</v>
      </c>
      <c r="AE112" t="n">
        <v>2.501848</v>
      </c>
      <c r="AF112" t="n">
        <v>2.624187</v>
      </c>
      <c r="AG112" t="n">
        <v>2.581319</v>
      </c>
      <c r="AH112" t="n">
        <v>2.770863</v>
      </c>
      <c r="AI112" t="n">
        <v>-0.105005</v>
      </c>
      <c r="AJ112" t="n">
        <v>2.820133</v>
      </c>
      <c r="AK112" t="n">
        <v>2.519965</v>
      </c>
      <c r="AL112" t="n">
        <v>2.546909</v>
      </c>
      <c r="AM112" t="n">
        <v>2.508984</v>
      </c>
      <c r="AN112" t="n">
        <v>2.425566</v>
      </c>
      <c r="AO112" t="n">
        <v>2.505544</v>
      </c>
      <c r="AP112" t="n">
        <v>2.670568</v>
      </c>
      <c r="AQ112" t="n">
        <v>2.23075</v>
      </c>
      <c r="AR112" t="n">
        <v>2.359613</v>
      </c>
      <c r="AS112" t="n">
        <v>2.460143</v>
      </c>
      <c r="AT112" t="n">
        <v>2.631202</v>
      </c>
      <c r="AU112" t="n">
        <v>2.496198</v>
      </c>
      <c r="AV112" t="n">
        <v>2.89707</v>
      </c>
      <c r="AW112" t="n">
        <v>2.515708</v>
      </c>
      <c r="AX112" t="n">
        <v>2.654134</v>
      </c>
      <c r="AY112" t="n">
        <v>1.460341</v>
      </c>
      <c r="AZ112" t="n">
        <v>2.515993</v>
      </c>
      <c r="BA112" t="n">
        <v>2.524721</v>
      </c>
      <c r="BB112" t="n">
        <v>2.644817</v>
      </c>
      <c r="BC112" t="n">
        <v>2.728947</v>
      </c>
      <c r="BD112" t="n">
        <v>2.832462</v>
      </c>
      <c r="BE112" t="n">
        <v>2.772837</v>
      </c>
      <c r="BF112" t="n">
        <v>2.749302</v>
      </c>
      <c r="BG112" t="n">
        <v>-0.086577</v>
      </c>
      <c r="BH112" t="n">
        <v>1.188512</v>
      </c>
      <c r="BI112" t="n">
        <v>2.535234</v>
      </c>
      <c r="BJ112" t="n">
        <v>2.775269</v>
      </c>
      <c r="BK112" t="n">
        <v>2.78096</v>
      </c>
      <c r="BL112" t="n">
        <v>2.809666</v>
      </c>
      <c r="BM112" t="n">
        <v>2.895757</v>
      </c>
      <c r="BN112" t="n">
        <v>2.924896</v>
      </c>
    </row>
    <row r="113" spans="1:66">
      <c r="A113" t="n">
        <v>90.031667</v>
      </c>
      <c r="B113" t="n">
        <v>3.751319444444444</v>
      </c>
      <c r="C113" t="n">
        <v>2.567861</v>
      </c>
      <c r="D113" t="n">
        <v>2.951433</v>
      </c>
      <c r="E113" t="n">
        <v>2.840454</v>
      </c>
      <c r="F113" t="n">
        <v>2.727284</v>
      </c>
      <c r="G113" t="n">
        <v>-0.18153</v>
      </c>
      <c r="H113" t="n">
        <v>-0.104002</v>
      </c>
      <c r="I113" t="n">
        <v>-0.266765</v>
      </c>
      <c r="J113" t="n">
        <v>-0.180534</v>
      </c>
      <c r="K113" t="n">
        <v>4.529624</v>
      </c>
      <c r="L113" t="n">
        <v>4.930161</v>
      </c>
      <c r="M113" t="n">
        <v>4.112419</v>
      </c>
      <c r="N113" t="n">
        <v>4.353062</v>
      </c>
      <c r="O113" t="n">
        <v>2.310464</v>
      </c>
      <c r="P113" t="n">
        <v>2.610264</v>
      </c>
      <c r="Q113" t="n">
        <v>2.619978</v>
      </c>
      <c r="R113" t="n">
        <v>2.667599</v>
      </c>
      <c r="S113" t="n">
        <v>0.20963</v>
      </c>
      <c r="T113" t="n">
        <v>2.595137</v>
      </c>
      <c r="U113" t="n">
        <v>2.675696</v>
      </c>
      <c r="V113" t="n">
        <v>2.63634</v>
      </c>
      <c r="W113" t="n">
        <v>2.789785</v>
      </c>
      <c r="X113" t="n">
        <v>2.619951</v>
      </c>
      <c r="Y113" t="n">
        <v>2.655853</v>
      </c>
      <c r="Z113" t="n">
        <v>2.84724</v>
      </c>
      <c r="AA113" t="n">
        <v>2.7722</v>
      </c>
      <c r="AB113" t="n">
        <v>2.821583</v>
      </c>
      <c r="AC113" t="n">
        <v>2.782791</v>
      </c>
      <c r="AD113" t="n">
        <v>2.65354</v>
      </c>
      <c r="AE113" t="n">
        <v>2.52354</v>
      </c>
      <c r="AF113" t="n">
        <v>2.656586</v>
      </c>
      <c r="AG113" t="n">
        <v>2.613872</v>
      </c>
      <c r="AH113" t="n">
        <v>2.790755</v>
      </c>
      <c r="AI113" t="n">
        <v>-0.110653</v>
      </c>
      <c r="AJ113" t="n">
        <v>2.83784</v>
      </c>
      <c r="AK113" t="n">
        <v>2.557835</v>
      </c>
      <c r="AL113" t="n">
        <v>2.566312</v>
      </c>
      <c r="AM113" t="n">
        <v>2.547168</v>
      </c>
      <c r="AN113" t="n">
        <v>2.45808</v>
      </c>
      <c r="AO113" t="n">
        <v>2.507102</v>
      </c>
      <c r="AP113" t="n">
        <v>2.689054</v>
      </c>
      <c r="AQ113" t="n">
        <v>2.251141</v>
      </c>
      <c r="AR113" t="n">
        <v>2.373245</v>
      </c>
      <c r="AS113" t="n">
        <v>2.476059</v>
      </c>
      <c r="AT113" t="n">
        <v>2.658909</v>
      </c>
      <c r="AU113" t="n">
        <v>2.508648</v>
      </c>
      <c r="AV113" t="n">
        <v>2.922258</v>
      </c>
      <c r="AW113" t="n">
        <v>2.530004</v>
      </c>
      <c r="AX113" t="n">
        <v>2.69123</v>
      </c>
      <c r="AY113" t="n">
        <v>1.475366</v>
      </c>
      <c r="AZ113" t="n">
        <v>2.539568</v>
      </c>
      <c r="BA113" t="n">
        <v>2.54257</v>
      </c>
      <c r="BB113" t="n">
        <v>2.656539</v>
      </c>
      <c r="BC113" t="n">
        <v>2.744238</v>
      </c>
      <c r="BD113" t="n">
        <v>2.86565</v>
      </c>
      <c r="BE113" t="n">
        <v>2.787889</v>
      </c>
      <c r="BF113" t="n">
        <v>2.796996</v>
      </c>
      <c r="BG113" t="n">
        <v>-0.08834699999999999</v>
      </c>
      <c r="BH113" t="n">
        <v>1.190812</v>
      </c>
      <c r="BI113" t="n">
        <v>2.551461</v>
      </c>
      <c r="BJ113" t="n">
        <v>2.777695</v>
      </c>
      <c r="BK113" t="n">
        <v>2.820781</v>
      </c>
      <c r="BL113" t="n">
        <v>2.828131</v>
      </c>
      <c r="BM113" t="n">
        <v>2.92053</v>
      </c>
      <c r="BN113" t="n">
        <v>2.946478</v>
      </c>
    </row>
    <row r="114" spans="1:66">
      <c r="A114" t="n">
        <v>91.031389</v>
      </c>
      <c r="B114" t="n">
        <v>3.792974537037037</v>
      </c>
      <c r="C114" t="n">
        <v>2.589852</v>
      </c>
      <c r="D114" t="n">
        <v>2.981927</v>
      </c>
      <c r="E114" t="n">
        <v>2.843592</v>
      </c>
      <c r="F114" t="n">
        <v>2.757495</v>
      </c>
      <c r="G114" t="n">
        <v>-0.190434</v>
      </c>
      <c r="H114" t="n">
        <v>-0.110781</v>
      </c>
      <c r="I114" t="n">
        <v>-0.274903</v>
      </c>
      <c r="J114" t="n">
        <v>-0.189227</v>
      </c>
      <c r="K114" t="n">
        <v>4.629386</v>
      </c>
      <c r="L114" t="n">
        <v>5.006454</v>
      </c>
      <c r="M114" t="n">
        <v>4.185149</v>
      </c>
      <c r="N114" t="n">
        <v>4.371193</v>
      </c>
      <c r="O114" t="n">
        <v>2.338657</v>
      </c>
      <c r="P114" t="n">
        <v>2.643649</v>
      </c>
      <c r="Q114" t="n">
        <v>2.632855</v>
      </c>
      <c r="R114" t="n">
        <v>2.692828</v>
      </c>
      <c r="S114" t="n">
        <v>0.207081</v>
      </c>
      <c r="T114" t="n">
        <v>2.601867</v>
      </c>
      <c r="U114" t="n">
        <v>2.705519</v>
      </c>
      <c r="V114" t="n">
        <v>2.648311</v>
      </c>
      <c r="W114" t="n">
        <v>2.805413</v>
      </c>
      <c r="X114" t="n">
        <v>2.633057</v>
      </c>
      <c r="Y114" t="n">
        <v>2.675659</v>
      </c>
      <c r="Z114" t="n">
        <v>2.886932</v>
      </c>
      <c r="AA114" t="n">
        <v>2.807476</v>
      </c>
      <c r="AB114" t="n">
        <v>2.864595</v>
      </c>
      <c r="AC114" t="n">
        <v>2.792233</v>
      </c>
      <c r="AD114" t="n">
        <v>2.68797</v>
      </c>
      <c r="AE114" t="n">
        <v>2.547846</v>
      </c>
      <c r="AF114" t="n">
        <v>2.689641</v>
      </c>
      <c r="AG114" t="n">
        <v>2.642247</v>
      </c>
      <c r="AH114" t="n">
        <v>2.811208</v>
      </c>
      <c r="AI114" t="n">
        <v>-0.11652</v>
      </c>
      <c r="AJ114" t="n">
        <v>2.856409</v>
      </c>
      <c r="AK114" t="n">
        <v>2.579702</v>
      </c>
      <c r="AL114" t="n">
        <v>2.558724</v>
      </c>
      <c r="AM114" t="n">
        <v>2.587165</v>
      </c>
      <c r="AN114" t="n">
        <v>2.464391</v>
      </c>
      <c r="AO114" t="n">
        <v>2.542416</v>
      </c>
      <c r="AP114" t="n">
        <v>2.709396</v>
      </c>
      <c r="AQ114" t="n">
        <v>2.270131</v>
      </c>
      <c r="AR114" t="n">
        <v>2.398104</v>
      </c>
      <c r="AS114" t="n">
        <v>2.491628</v>
      </c>
      <c r="AT114" t="n">
        <v>2.680351</v>
      </c>
      <c r="AU114" t="n">
        <v>2.527064</v>
      </c>
      <c r="AV114" t="n">
        <v>2.964263</v>
      </c>
      <c r="AW114" t="n">
        <v>2.549288</v>
      </c>
      <c r="AX114" t="n">
        <v>2.727409</v>
      </c>
      <c r="AY114" t="n">
        <v>1.495138</v>
      </c>
      <c r="AZ114" t="n">
        <v>2.564127</v>
      </c>
      <c r="BA114" t="n">
        <v>2.54516</v>
      </c>
      <c r="BB114" t="n">
        <v>2.680033</v>
      </c>
      <c r="BC114" t="n">
        <v>2.76365</v>
      </c>
      <c r="BD114" t="n">
        <v>2.880093</v>
      </c>
      <c r="BE114" t="n">
        <v>2.814736</v>
      </c>
      <c r="BF114" t="n">
        <v>2.823209</v>
      </c>
      <c r="BG114" t="n">
        <v>-0.089925</v>
      </c>
      <c r="BH114" t="n">
        <v>1.193305</v>
      </c>
      <c r="BI114" t="n">
        <v>2.567499</v>
      </c>
      <c r="BJ114" t="n">
        <v>2.795191</v>
      </c>
      <c r="BK114" t="n">
        <v>2.855701</v>
      </c>
      <c r="BL114" t="n">
        <v>2.850998</v>
      </c>
      <c r="BM114" t="n">
        <v>2.944784</v>
      </c>
      <c r="BN114" t="n">
        <v>2.971248</v>
      </c>
    </row>
    <row r="115" spans="1:66">
      <c r="A115" t="n">
        <v>92.031389</v>
      </c>
      <c r="B115" t="n">
        <v>3.834641203703704</v>
      </c>
      <c r="C115" t="n">
        <v>2.614836</v>
      </c>
      <c r="D115" t="n">
        <v>3.024995</v>
      </c>
      <c r="E115" t="n">
        <v>2.88483</v>
      </c>
      <c r="F115" t="n">
        <v>2.773296</v>
      </c>
      <c r="G115" t="n">
        <v>-0.19744</v>
      </c>
      <c r="H115" t="n">
        <v>-0.11789</v>
      </c>
      <c r="I115" t="n">
        <v>-0.279555</v>
      </c>
      <c r="J115" t="n">
        <v>-0.195431</v>
      </c>
      <c r="K115" t="n">
        <v>4.706029</v>
      </c>
      <c r="L115" t="n">
        <v>5.092036</v>
      </c>
      <c r="M115" t="n">
        <v>4.269838</v>
      </c>
      <c r="N115" t="n">
        <v>4.466963</v>
      </c>
      <c r="O115" t="n">
        <v>2.345398</v>
      </c>
      <c r="P115" t="n">
        <v>2.65782</v>
      </c>
      <c r="Q115" t="n">
        <v>2.662402</v>
      </c>
      <c r="R115" t="n">
        <v>2.724852</v>
      </c>
      <c r="S115" t="n">
        <v>0.209459</v>
      </c>
      <c r="T115" t="n">
        <v>2.625393</v>
      </c>
      <c r="U115" t="n">
        <v>2.724239</v>
      </c>
      <c r="V115" t="n">
        <v>2.674151</v>
      </c>
      <c r="W115" t="n">
        <v>2.826186</v>
      </c>
      <c r="X115" t="n">
        <v>2.643494</v>
      </c>
      <c r="Y115" t="n">
        <v>2.681622</v>
      </c>
      <c r="Z115" t="n">
        <v>2.898376</v>
      </c>
      <c r="AA115" t="n">
        <v>2.865465</v>
      </c>
      <c r="AB115" t="n">
        <v>2.890016</v>
      </c>
      <c r="AC115" t="n">
        <v>2.829094</v>
      </c>
      <c r="AD115" t="n">
        <v>2.71177</v>
      </c>
      <c r="AE115" t="n">
        <v>2.580731</v>
      </c>
      <c r="AF115" t="n">
        <v>2.719836</v>
      </c>
      <c r="AG115" t="n">
        <v>2.655707</v>
      </c>
      <c r="AH115" t="n">
        <v>2.830944</v>
      </c>
      <c r="AI115" t="n">
        <v>-0.118963</v>
      </c>
      <c r="AJ115" t="n">
        <v>2.877311</v>
      </c>
      <c r="AK115" t="n">
        <v>2.608866</v>
      </c>
      <c r="AL115" t="n">
        <v>2.576686</v>
      </c>
      <c r="AM115" t="n">
        <v>2.605389</v>
      </c>
      <c r="AN115" t="n">
        <v>2.514981</v>
      </c>
      <c r="AO115" t="n">
        <v>2.559884</v>
      </c>
      <c r="AP115" t="n">
        <v>2.737743</v>
      </c>
      <c r="AQ115" t="n">
        <v>2.284149</v>
      </c>
      <c r="AR115" t="n">
        <v>2.414111</v>
      </c>
      <c r="AS115" t="n">
        <v>2.509077</v>
      </c>
      <c r="AT115" t="n">
        <v>2.702696</v>
      </c>
      <c r="AU115" t="n">
        <v>2.543794</v>
      </c>
      <c r="AV115" t="n">
        <v>2.986408</v>
      </c>
      <c r="AW115" t="n">
        <v>2.56457</v>
      </c>
      <c r="AX115" t="n">
        <v>2.745905</v>
      </c>
      <c r="AY115" t="n">
        <v>1.499359</v>
      </c>
      <c r="AZ115" t="n">
        <v>2.590131</v>
      </c>
      <c r="BA115" t="n">
        <v>2.575288</v>
      </c>
      <c r="BB115" t="n">
        <v>2.686601</v>
      </c>
      <c r="BC115" t="n">
        <v>2.791165</v>
      </c>
      <c r="BD115" t="n">
        <v>2.905415</v>
      </c>
      <c r="BE115" t="n">
        <v>2.839336</v>
      </c>
      <c r="BF115" t="n">
        <v>2.82778</v>
      </c>
      <c r="BG115" t="n">
        <v>-0.09134100000000001</v>
      </c>
      <c r="BH115" t="n">
        <v>1.193468</v>
      </c>
      <c r="BI115" t="n">
        <v>2.586387</v>
      </c>
      <c r="BJ115" t="n">
        <v>2.822564</v>
      </c>
      <c r="BK115" t="n">
        <v>2.850628</v>
      </c>
      <c r="BL115" t="n">
        <v>2.846713</v>
      </c>
      <c r="BM115" t="n">
        <v>2.991708</v>
      </c>
      <c r="BN115" t="n">
        <v>2.965597</v>
      </c>
    </row>
    <row r="116" spans="1:66">
      <c r="A116" t="n">
        <v>93.031667</v>
      </c>
      <c r="B116" t="n">
        <v>3.876319444444444</v>
      </c>
      <c r="C116" t="n">
        <v>2.645003</v>
      </c>
      <c r="D116" t="n">
        <v>3.047045</v>
      </c>
      <c r="E116" t="n">
        <v>2.905977</v>
      </c>
      <c r="F116" t="n">
        <v>2.795967</v>
      </c>
      <c r="G116" t="n">
        <v>-0.203454</v>
      </c>
      <c r="H116" t="n">
        <v>-0.126202</v>
      </c>
      <c r="I116" t="n">
        <v>-0.288431</v>
      </c>
      <c r="J116" t="n">
        <v>-0.202109</v>
      </c>
      <c r="K116" t="n">
        <v>4.790113</v>
      </c>
      <c r="L116" t="n">
        <v>5.180635</v>
      </c>
      <c r="M116" t="n">
        <v>4.340284</v>
      </c>
      <c r="N116" t="n">
        <v>4.554431</v>
      </c>
      <c r="O116" t="n">
        <v>2.365985</v>
      </c>
      <c r="P116" t="n">
        <v>2.674303</v>
      </c>
      <c r="Q116" t="n">
        <v>2.669618</v>
      </c>
      <c r="R116" t="n">
        <v>2.731116</v>
      </c>
      <c r="S116" t="n">
        <v>0.208557</v>
      </c>
      <c r="T116" t="n">
        <v>2.647056</v>
      </c>
      <c r="U116" t="n">
        <v>2.761376</v>
      </c>
      <c r="V116" t="n">
        <v>2.707951</v>
      </c>
      <c r="W116" t="n">
        <v>2.830449</v>
      </c>
      <c r="X116" t="n">
        <v>2.67246</v>
      </c>
      <c r="Y116" t="n">
        <v>2.703071</v>
      </c>
      <c r="Z116" t="n">
        <v>2.909534</v>
      </c>
      <c r="AA116" t="n">
        <v>2.933559</v>
      </c>
      <c r="AB116" t="n">
        <v>2.922437</v>
      </c>
      <c r="AC116" t="n">
        <v>2.848442</v>
      </c>
      <c r="AD116" t="n">
        <v>2.744406</v>
      </c>
      <c r="AE116" t="n">
        <v>2.59939</v>
      </c>
      <c r="AF116" t="n">
        <v>2.743431</v>
      </c>
      <c r="AG116" t="n">
        <v>2.672212</v>
      </c>
      <c r="AH116" t="n">
        <v>2.855614</v>
      </c>
      <c r="AI116" t="n">
        <v>-0.125398</v>
      </c>
      <c r="AJ116" t="n">
        <v>2.891008</v>
      </c>
      <c r="AK116" t="n">
        <v>2.62521</v>
      </c>
      <c r="AL116" t="n">
        <v>2.587229</v>
      </c>
      <c r="AM116" t="n">
        <v>2.626545</v>
      </c>
      <c r="AN116" t="n">
        <v>2.55527</v>
      </c>
      <c r="AO116" t="n">
        <v>2.589249</v>
      </c>
      <c r="AP116" t="n">
        <v>2.757003</v>
      </c>
      <c r="AQ116" t="n">
        <v>2.29474</v>
      </c>
      <c r="AR116" t="n">
        <v>2.422696</v>
      </c>
      <c r="AS116" t="n">
        <v>2.537142</v>
      </c>
      <c r="AT116" t="n">
        <v>2.733376</v>
      </c>
      <c r="AU116" t="n">
        <v>2.582167</v>
      </c>
      <c r="AV116" t="n">
        <v>3.021228</v>
      </c>
      <c r="AW116" t="n">
        <v>2.57066</v>
      </c>
      <c r="AX116" t="n">
        <v>2.780165</v>
      </c>
      <c r="AY116" t="n">
        <v>1.513841</v>
      </c>
      <c r="AZ116" t="n">
        <v>2.599475</v>
      </c>
      <c r="BA116" t="n">
        <v>2.603706</v>
      </c>
      <c r="BB116" t="n">
        <v>2.70495</v>
      </c>
      <c r="BC116" t="n">
        <v>2.81166</v>
      </c>
      <c r="BD116" t="n">
        <v>2.927338</v>
      </c>
      <c r="BE116" t="n">
        <v>2.855687</v>
      </c>
      <c r="BF116" t="n">
        <v>2.834649</v>
      </c>
      <c r="BG116" t="n">
        <v>-0.091638</v>
      </c>
      <c r="BH116" t="n">
        <v>1.180584</v>
      </c>
      <c r="BI116" t="n">
        <v>2.602186</v>
      </c>
      <c r="BJ116" t="n">
        <v>2.832334</v>
      </c>
      <c r="BK116" t="n">
        <v>2.853221</v>
      </c>
      <c r="BL116" t="n">
        <v>2.885981</v>
      </c>
      <c r="BM116" t="n">
        <v>2.991872</v>
      </c>
      <c r="BN116" t="n">
        <v>2.999303</v>
      </c>
    </row>
    <row r="117" spans="1:66">
      <c r="A117" t="n">
        <v>94.031667</v>
      </c>
      <c r="B117" t="n">
        <v>3.917986111111111</v>
      </c>
      <c r="C117" t="n">
        <v>2.65915</v>
      </c>
      <c r="D117" t="n">
        <v>3.059275</v>
      </c>
      <c r="E117" t="n">
        <v>2.943748</v>
      </c>
      <c r="F117" t="n">
        <v>2.836281</v>
      </c>
      <c r="G117" t="n">
        <v>-0.211711</v>
      </c>
      <c r="H117" t="n">
        <v>-0.131513</v>
      </c>
      <c r="I117" t="n">
        <v>-0.291776</v>
      </c>
      <c r="J117" t="n">
        <v>-0.206472</v>
      </c>
      <c r="K117" t="n">
        <v>4.876815</v>
      </c>
      <c r="L117" t="n">
        <v>5.273273</v>
      </c>
      <c r="M117" t="n">
        <v>4.401738</v>
      </c>
      <c r="N117" t="n">
        <v>4.645679</v>
      </c>
      <c r="O117" t="n">
        <v>2.377679</v>
      </c>
      <c r="P117" t="n">
        <v>2.721112</v>
      </c>
      <c r="Q117" t="n">
        <v>2.690638</v>
      </c>
      <c r="R117" t="n">
        <v>2.767423</v>
      </c>
      <c r="S117" t="n">
        <v>0.206295</v>
      </c>
      <c r="T117" t="n">
        <v>2.671434</v>
      </c>
      <c r="U117" t="n">
        <v>2.783357</v>
      </c>
      <c r="V117" t="n">
        <v>2.729324</v>
      </c>
      <c r="W117" t="n">
        <v>2.857351</v>
      </c>
      <c r="X117" t="n">
        <v>2.699755</v>
      </c>
      <c r="Y117" t="n">
        <v>2.728545</v>
      </c>
      <c r="Z117" t="n">
        <v>2.92687</v>
      </c>
      <c r="AA117" t="n">
        <v>2.987577</v>
      </c>
      <c r="AB117" t="n">
        <v>2.958935</v>
      </c>
      <c r="AC117" t="n">
        <v>2.874394</v>
      </c>
      <c r="AD117" t="n">
        <v>2.772057</v>
      </c>
      <c r="AE117" t="n">
        <v>2.650086</v>
      </c>
      <c r="AF117" t="n">
        <v>2.759278</v>
      </c>
      <c r="AG117" t="n">
        <v>2.685554</v>
      </c>
      <c r="AH117" t="n">
        <v>2.873869</v>
      </c>
      <c r="AI117" t="n">
        <v>-0.123417</v>
      </c>
      <c r="AJ117" t="n">
        <v>2.894649</v>
      </c>
      <c r="AK117" t="n">
        <v>2.637658</v>
      </c>
      <c r="AL117" t="n">
        <v>2.604974</v>
      </c>
      <c r="AM117" t="n">
        <v>2.658427</v>
      </c>
      <c r="AN117" t="n">
        <v>2.564503</v>
      </c>
      <c r="AO117" t="n">
        <v>2.606496</v>
      </c>
      <c r="AP117" t="n">
        <v>2.785969</v>
      </c>
      <c r="AQ117" t="n">
        <v>2.303907</v>
      </c>
      <c r="AR117" t="n">
        <v>2.442248</v>
      </c>
      <c r="AS117" t="n">
        <v>2.544572</v>
      </c>
      <c r="AT117" t="n">
        <v>2.743848</v>
      </c>
      <c r="AU117" t="n">
        <v>2.596263</v>
      </c>
      <c r="AV117" t="n">
        <v>3.024048</v>
      </c>
      <c r="AW117" t="n">
        <v>2.59949</v>
      </c>
      <c r="AX117" t="n">
        <v>2.794697</v>
      </c>
      <c r="AY117" t="n">
        <v>1.527411</v>
      </c>
      <c r="AZ117" t="n">
        <v>2.618866</v>
      </c>
      <c r="BA117" t="n">
        <v>2.616081</v>
      </c>
      <c r="BB117" t="n">
        <v>2.714879</v>
      </c>
      <c r="BC117" t="n">
        <v>2.817631</v>
      </c>
      <c r="BD117" t="n">
        <v>2.944977</v>
      </c>
      <c r="BE117" t="n">
        <v>2.87883</v>
      </c>
      <c r="BF117" t="n">
        <v>2.863122</v>
      </c>
      <c r="BG117" t="n">
        <v>-0.092969</v>
      </c>
      <c r="BH117" t="n">
        <v>1.186749</v>
      </c>
      <c r="BI117" t="n">
        <v>2.617997</v>
      </c>
      <c r="BJ117" t="n">
        <v>2.848784</v>
      </c>
      <c r="BK117" t="n">
        <v>2.876928</v>
      </c>
      <c r="BL117" t="n">
        <v>2.911682</v>
      </c>
      <c r="BM117" t="n">
        <v>3.01783</v>
      </c>
      <c r="BN117" t="n">
        <v>3.026708</v>
      </c>
    </row>
    <row r="118" spans="1:66">
      <c r="A118" t="n">
        <v>95.031667</v>
      </c>
      <c r="B118" t="n">
        <v>3.959652777777778</v>
      </c>
      <c r="C118" t="n">
        <v>2.682632</v>
      </c>
      <c r="D118" t="n">
        <v>3.09643</v>
      </c>
      <c r="E118" t="n">
        <v>2.953801</v>
      </c>
      <c r="F118" t="n">
        <v>2.869434</v>
      </c>
      <c r="G118" t="n">
        <v>-0.218619</v>
      </c>
      <c r="H118" t="n">
        <v>-0.135698</v>
      </c>
      <c r="I118" t="n">
        <v>-0.296374</v>
      </c>
      <c r="J118" t="n">
        <v>-0.210401</v>
      </c>
      <c r="K118" t="n">
        <v>4.994403</v>
      </c>
      <c r="L118" t="n">
        <v>5.334868</v>
      </c>
      <c r="M118" t="n">
        <v>4.464351</v>
      </c>
      <c r="N118" t="n">
        <v>4.718131</v>
      </c>
      <c r="O118" t="n">
        <v>2.393024</v>
      </c>
      <c r="P118" t="n">
        <v>2.726926</v>
      </c>
      <c r="Q118" t="n">
        <v>2.699095</v>
      </c>
      <c r="R118" t="n">
        <v>2.78925</v>
      </c>
      <c r="S118" t="n">
        <v>0.209859</v>
      </c>
      <c r="T118" t="n">
        <v>2.691653</v>
      </c>
      <c r="U118" t="n">
        <v>2.804248</v>
      </c>
      <c r="V118" t="n">
        <v>2.762426</v>
      </c>
      <c r="W118" t="n">
        <v>2.894735</v>
      </c>
      <c r="X118" t="n">
        <v>2.725022</v>
      </c>
      <c r="Y118" t="n">
        <v>2.757494</v>
      </c>
      <c r="Z118" t="n">
        <v>2.951737</v>
      </c>
      <c r="AA118" t="n">
        <v>3.025848</v>
      </c>
      <c r="AB118" t="n">
        <v>3.007056</v>
      </c>
      <c r="AC118" t="n">
        <v>2.896849</v>
      </c>
      <c r="AD118" t="n">
        <v>2.788724</v>
      </c>
      <c r="AE118" t="n">
        <v>2.667829</v>
      </c>
      <c r="AF118" t="n">
        <v>2.797512</v>
      </c>
      <c r="AG118" t="n">
        <v>2.693394</v>
      </c>
      <c r="AH118" t="n">
        <v>2.902052</v>
      </c>
      <c r="AI118" t="n">
        <v>-0.128588</v>
      </c>
      <c r="AJ118" t="n">
        <v>2.917781</v>
      </c>
      <c r="AK118" t="n">
        <v>2.652702</v>
      </c>
      <c r="AL118" t="n">
        <v>2.621138</v>
      </c>
      <c r="AM118" t="n">
        <v>2.695887</v>
      </c>
      <c r="AN118" t="n">
        <v>2.567801</v>
      </c>
      <c r="AO118" t="n">
        <v>2.64311</v>
      </c>
      <c r="AP118" t="n">
        <v>2.790853</v>
      </c>
      <c r="AQ118" t="n">
        <v>2.319557</v>
      </c>
      <c r="AR118" t="n">
        <v>2.470718</v>
      </c>
      <c r="AS118" t="n">
        <v>2.5432</v>
      </c>
      <c r="AT118" t="n">
        <v>2.757847</v>
      </c>
      <c r="AU118" t="n">
        <v>2.614081</v>
      </c>
      <c r="AV118" t="n">
        <v>3.037866</v>
      </c>
      <c r="AW118" t="n">
        <v>2.616807</v>
      </c>
      <c r="AX118" t="n">
        <v>2.815853</v>
      </c>
      <c r="AY118" t="n">
        <v>1.541961</v>
      </c>
      <c r="AZ118" t="n">
        <v>2.648077</v>
      </c>
      <c r="BA118" t="n">
        <v>2.633597</v>
      </c>
      <c r="BB118" t="n">
        <v>2.729253</v>
      </c>
      <c r="BC118" t="n">
        <v>2.829336</v>
      </c>
      <c r="BD118" t="n">
        <v>2.965253</v>
      </c>
      <c r="BE118" t="n">
        <v>2.897007</v>
      </c>
      <c r="BF118" t="n">
        <v>2.891162</v>
      </c>
      <c r="BG118" t="n">
        <v>-0.094114</v>
      </c>
      <c r="BH118" t="n">
        <v>1.191669</v>
      </c>
      <c r="BI118" t="n">
        <v>2.630944</v>
      </c>
      <c r="BJ118" t="n">
        <v>2.866321</v>
      </c>
      <c r="BK118" t="n">
        <v>2.923131</v>
      </c>
      <c r="BL118" t="n">
        <v>2.938901</v>
      </c>
      <c r="BM118" t="n">
        <v>3.051467</v>
      </c>
      <c r="BN118" t="n">
        <v>3.03991</v>
      </c>
    </row>
    <row r="119" spans="1:66">
      <c r="A119" t="n">
        <v>96.031944</v>
      </c>
      <c r="B119" t="n">
        <v>4.001331018518519</v>
      </c>
      <c r="C119" t="n">
        <v>2.692772</v>
      </c>
      <c r="D119" t="n">
        <v>3.124187</v>
      </c>
      <c r="E119" t="n">
        <v>2.972838</v>
      </c>
      <c r="F119" t="n">
        <v>2.909816</v>
      </c>
      <c r="G119" t="n">
        <v>-0.219313</v>
      </c>
      <c r="H119" t="n">
        <v>-0.140186</v>
      </c>
      <c r="I119" t="n">
        <v>-0.300391</v>
      </c>
      <c r="J119" t="n">
        <v>-0.21451</v>
      </c>
      <c r="K119" t="n">
        <v>5.05402</v>
      </c>
      <c r="L119" t="n">
        <v>5.418461</v>
      </c>
      <c r="M119" t="n">
        <v>4.533988</v>
      </c>
      <c r="N119" t="n">
        <v>4.795049</v>
      </c>
      <c r="O119" t="n">
        <v>2.414719</v>
      </c>
      <c r="P119" t="n">
        <v>2.758141</v>
      </c>
      <c r="Q119" t="n">
        <v>2.718719</v>
      </c>
      <c r="R119" t="n">
        <v>2.813033</v>
      </c>
      <c r="S119" t="n">
        <v>0.20235</v>
      </c>
      <c r="T119" t="n">
        <v>2.727902</v>
      </c>
      <c r="U119" t="n">
        <v>2.816685</v>
      </c>
      <c r="V119" t="n">
        <v>2.775858</v>
      </c>
      <c r="W119" t="n">
        <v>2.906671</v>
      </c>
      <c r="X119" t="n">
        <v>2.727581</v>
      </c>
      <c r="Y119" t="n">
        <v>2.783957</v>
      </c>
      <c r="Z119" t="n">
        <v>2.979638</v>
      </c>
      <c r="AA119" t="n">
        <v>3.084755</v>
      </c>
      <c r="AB119" t="n">
        <v>3.060631</v>
      </c>
      <c r="AC119" t="n">
        <v>2.929842</v>
      </c>
      <c r="AD119" t="n">
        <v>2.83064</v>
      </c>
      <c r="AE119" t="n">
        <v>2.682754</v>
      </c>
      <c r="AF119" t="n">
        <v>2.81911</v>
      </c>
      <c r="AG119" t="n">
        <v>2.720907</v>
      </c>
      <c r="AH119" t="n">
        <v>2.921683</v>
      </c>
      <c r="AI119" t="n">
        <v>-0.128392</v>
      </c>
      <c r="AJ119" t="n">
        <v>2.945874</v>
      </c>
      <c r="AK119" t="n">
        <v>2.690303</v>
      </c>
      <c r="AL119" t="n">
        <v>2.650814</v>
      </c>
      <c r="AM119" t="n">
        <v>2.719944</v>
      </c>
      <c r="AN119" t="n">
        <v>2.596188</v>
      </c>
      <c r="AO119" t="n">
        <v>2.682835</v>
      </c>
      <c r="AP119" t="n">
        <v>2.818928</v>
      </c>
      <c r="AQ119" t="n">
        <v>2.335527</v>
      </c>
      <c r="AR119" t="n">
        <v>2.484105</v>
      </c>
      <c r="AS119" t="n">
        <v>2.55984</v>
      </c>
      <c r="AT119" t="n">
        <v>2.767386</v>
      </c>
      <c r="AU119" t="n">
        <v>2.642794</v>
      </c>
      <c r="AV119" t="n">
        <v>3.059668</v>
      </c>
      <c r="AW119" t="n">
        <v>2.639607</v>
      </c>
      <c r="AX119" t="n">
        <v>2.840696</v>
      </c>
      <c r="AY119" t="n">
        <v>1.546607</v>
      </c>
      <c r="AZ119" t="n">
        <v>2.647662</v>
      </c>
      <c r="BA119" t="n">
        <v>2.642818</v>
      </c>
      <c r="BB119" t="n">
        <v>2.753859</v>
      </c>
      <c r="BC119" t="n">
        <v>2.8482</v>
      </c>
      <c r="BD119" t="n">
        <v>2.990765</v>
      </c>
      <c r="BE119" t="n">
        <v>2.919131</v>
      </c>
      <c r="BF119" t="n">
        <v>2.906156</v>
      </c>
      <c r="BG119" t="n">
        <v>-0.09590899999999999</v>
      </c>
      <c r="BH119" t="n">
        <v>1.191544</v>
      </c>
      <c r="BI119" t="n">
        <v>2.636311</v>
      </c>
      <c r="BJ119" t="n">
        <v>2.881767</v>
      </c>
      <c r="BK119" t="n">
        <v>2.918372</v>
      </c>
      <c r="BL119" t="n">
        <v>2.943548</v>
      </c>
      <c r="BM119" t="n">
        <v>3.071682</v>
      </c>
      <c r="BN119" t="n">
        <v>3.062072</v>
      </c>
    </row>
    <row r="120" spans="1:66">
      <c r="A120" t="n">
        <v>97.031944</v>
      </c>
      <c r="B120" t="n">
        <v>4.042997685185186</v>
      </c>
      <c r="C120" t="n">
        <v>2.713971</v>
      </c>
      <c r="D120" t="n">
        <v>3.134339</v>
      </c>
      <c r="E120" t="n">
        <v>3.009991</v>
      </c>
      <c r="F120" t="n">
        <v>2.923167</v>
      </c>
      <c r="G120" t="n">
        <v>-0.224961</v>
      </c>
      <c r="H120" t="n">
        <v>-0.146353</v>
      </c>
      <c r="I120" t="n">
        <v>-0.3052</v>
      </c>
      <c r="J120" t="n">
        <v>-0.22049</v>
      </c>
      <c r="K120" t="n">
        <v>5.13665</v>
      </c>
      <c r="L120" t="n">
        <v>5.512491</v>
      </c>
      <c r="M120" t="n">
        <v>4.6052</v>
      </c>
      <c r="N120" t="n">
        <v>4.85129</v>
      </c>
      <c r="O120" t="n">
        <v>2.442698</v>
      </c>
      <c r="P120" t="n">
        <v>2.788451</v>
      </c>
      <c r="Q120" t="n">
        <v>2.722294</v>
      </c>
      <c r="R120" t="n">
        <v>2.864451</v>
      </c>
      <c r="S120" t="n">
        <v>0.204796</v>
      </c>
      <c r="T120" t="n">
        <v>2.758421</v>
      </c>
      <c r="U120" t="n">
        <v>2.836001</v>
      </c>
      <c r="V120" t="n">
        <v>2.798114</v>
      </c>
      <c r="W120" t="n">
        <v>2.91186</v>
      </c>
      <c r="X120" t="n">
        <v>2.744778</v>
      </c>
      <c r="Y120" t="n">
        <v>2.789596</v>
      </c>
      <c r="Z120" t="n">
        <v>3.015397</v>
      </c>
      <c r="AA120" t="n">
        <v>3.126439</v>
      </c>
      <c r="AB120" t="n">
        <v>3.093205</v>
      </c>
      <c r="AC120" t="n">
        <v>2.960852</v>
      </c>
      <c r="AD120" t="n">
        <v>2.872012</v>
      </c>
      <c r="AE120" t="n">
        <v>2.723927</v>
      </c>
      <c r="AF120" t="n">
        <v>2.851307</v>
      </c>
      <c r="AG120" t="n">
        <v>2.743813</v>
      </c>
      <c r="AH120" t="n">
        <v>2.931442</v>
      </c>
      <c r="AI120" t="n">
        <v>-0.134296</v>
      </c>
      <c r="AJ120" t="n">
        <v>2.977884</v>
      </c>
      <c r="AK120" t="n">
        <v>2.722988</v>
      </c>
      <c r="AL120" t="n">
        <v>2.67775</v>
      </c>
      <c r="AM120" t="n">
        <v>2.735709</v>
      </c>
      <c r="AN120" t="n">
        <v>2.60405</v>
      </c>
      <c r="AO120" t="n">
        <v>2.700777</v>
      </c>
      <c r="AP120" t="n">
        <v>2.837118</v>
      </c>
      <c r="AQ120" t="n">
        <v>2.362194</v>
      </c>
      <c r="AR120" t="n">
        <v>2.501031</v>
      </c>
      <c r="AS120" t="n">
        <v>2.586294</v>
      </c>
      <c r="AT120" t="n">
        <v>2.786063</v>
      </c>
      <c r="AU120" t="n">
        <v>2.66719</v>
      </c>
      <c r="AV120" t="n">
        <v>3.091899</v>
      </c>
      <c r="AW120" t="n">
        <v>2.677636</v>
      </c>
      <c r="AX120" t="n">
        <v>2.884484</v>
      </c>
      <c r="AY120" t="n">
        <v>1.553573</v>
      </c>
      <c r="AZ120" t="n">
        <v>2.686781</v>
      </c>
      <c r="BA120" t="n">
        <v>2.657656</v>
      </c>
      <c r="BB120" t="n">
        <v>2.771029</v>
      </c>
      <c r="BC120" t="n">
        <v>2.872225</v>
      </c>
      <c r="BD120" t="n">
        <v>3.00203</v>
      </c>
      <c r="BE120" t="n">
        <v>2.950889</v>
      </c>
      <c r="BF120" t="n">
        <v>2.935995</v>
      </c>
      <c r="BG120" t="n">
        <v>-0.09661599999999999</v>
      </c>
      <c r="BH120" t="n">
        <v>1.196979</v>
      </c>
      <c r="BI120" t="n">
        <v>2.660098</v>
      </c>
      <c r="BJ120" t="n">
        <v>2.905798</v>
      </c>
      <c r="BK120" t="n">
        <v>2.955998</v>
      </c>
      <c r="BL120" t="n">
        <v>2.95106</v>
      </c>
      <c r="BM120" t="n">
        <v>3.091476</v>
      </c>
      <c r="BN120" t="n">
        <v>3.087673</v>
      </c>
    </row>
    <row r="121" spans="1:66">
      <c r="A121" t="n">
        <v>98.031667</v>
      </c>
      <c r="B121" t="n">
        <v>4.084652777777777</v>
      </c>
      <c r="C121" t="n">
        <v>2.732227</v>
      </c>
      <c r="D121" t="n">
        <v>3.166458</v>
      </c>
      <c r="E121" t="n">
        <v>3.034733</v>
      </c>
      <c r="F121" t="n">
        <v>2.960907</v>
      </c>
      <c r="G121" t="n">
        <v>-0.227133</v>
      </c>
      <c r="H121" t="n">
        <v>-0.152394</v>
      </c>
      <c r="I121" t="n">
        <v>-0.310084</v>
      </c>
      <c r="J121" t="n">
        <v>-0.223232</v>
      </c>
      <c r="K121" t="n">
        <v>5.200941</v>
      </c>
      <c r="L121" t="n">
        <v>5.6153</v>
      </c>
      <c r="M121" t="n">
        <v>4.634452</v>
      </c>
      <c r="N121" t="n">
        <v>4.882208</v>
      </c>
      <c r="O121" t="n">
        <v>2.459235</v>
      </c>
      <c r="P121" t="n">
        <v>2.819601</v>
      </c>
      <c r="Q121" t="n">
        <v>2.742491</v>
      </c>
      <c r="R121" t="n">
        <v>2.879519</v>
      </c>
      <c r="S121" t="n">
        <v>0.198262</v>
      </c>
      <c r="T121" t="n">
        <v>2.776573</v>
      </c>
      <c r="U121" t="n">
        <v>2.868024</v>
      </c>
      <c r="V121" t="n">
        <v>2.828006</v>
      </c>
      <c r="W121" t="n">
        <v>2.945323</v>
      </c>
      <c r="X121" t="n">
        <v>2.757258</v>
      </c>
      <c r="Y121" t="n">
        <v>2.807025</v>
      </c>
      <c r="Z121" t="n">
        <v>3.028997</v>
      </c>
      <c r="AA121" t="n">
        <v>3.185265</v>
      </c>
      <c r="AB121" t="n">
        <v>3.123591</v>
      </c>
      <c r="AC121" t="n">
        <v>2.986322</v>
      </c>
      <c r="AD121" t="n">
        <v>2.898561</v>
      </c>
      <c r="AE121" t="n">
        <v>2.722746</v>
      </c>
      <c r="AF121" t="n">
        <v>2.860671</v>
      </c>
      <c r="AG121" t="n">
        <v>2.768834</v>
      </c>
      <c r="AH121" t="n">
        <v>2.944081</v>
      </c>
      <c r="AI121" t="n">
        <v>-0.135236</v>
      </c>
      <c r="AJ121" t="n">
        <v>2.986541</v>
      </c>
      <c r="AK121" t="n">
        <v>2.733748</v>
      </c>
      <c r="AL121" t="n">
        <v>2.705428</v>
      </c>
      <c r="AM121" t="n">
        <v>2.75034</v>
      </c>
      <c r="AN121" t="n">
        <v>2.626033</v>
      </c>
      <c r="AO121" t="n">
        <v>2.704183</v>
      </c>
      <c r="AP121" t="n">
        <v>2.863859</v>
      </c>
      <c r="AQ121" t="n">
        <v>2.383297</v>
      </c>
      <c r="AR121" t="n">
        <v>2.519526</v>
      </c>
      <c r="AS121" t="n">
        <v>2.584759</v>
      </c>
      <c r="AT121" t="n">
        <v>2.805636</v>
      </c>
      <c r="AU121" t="n">
        <v>2.702449</v>
      </c>
      <c r="AV121" t="n">
        <v>3.145455</v>
      </c>
      <c r="AW121" t="n">
        <v>2.682185</v>
      </c>
      <c r="AX121" t="n">
        <v>2.917155</v>
      </c>
      <c r="AY121" t="n">
        <v>1.571804</v>
      </c>
      <c r="AZ121" t="n">
        <v>2.700277</v>
      </c>
      <c r="BA121" t="n">
        <v>2.655153</v>
      </c>
      <c r="BB121" t="n">
        <v>2.77849</v>
      </c>
      <c r="BC121" t="n">
        <v>2.904022</v>
      </c>
      <c r="BD121" t="n">
        <v>3.049205</v>
      </c>
      <c r="BE121" t="n">
        <v>2.978912</v>
      </c>
      <c r="BF121" t="n">
        <v>2.964633</v>
      </c>
      <c r="BG121" t="n">
        <v>-0.092752</v>
      </c>
      <c r="BH121" t="n">
        <v>1.191628</v>
      </c>
      <c r="BI121" t="n">
        <v>2.655967</v>
      </c>
      <c r="BJ121" t="n">
        <v>2.923312</v>
      </c>
      <c r="BK121" t="n">
        <v>2.979083</v>
      </c>
      <c r="BL121" t="n">
        <v>2.972046</v>
      </c>
      <c r="BM121" t="n">
        <v>3.097908</v>
      </c>
      <c r="BN121" t="n">
        <v>3.111786</v>
      </c>
    </row>
    <row r="122" spans="1:66">
      <c r="A122" t="n">
        <v>99.031944</v>
      </c>
      <c r="B122" t="n">
        <v>4.126331018518519</v>
      </c>
      <c r="C122" t="n">
        <v>2.746917</v>
      </c>
      <c r="D122" t="n">
        <v>3.212777</v>
      </c>
      <c r="E122" t="n">
        <v>3.059226</v>
      </c>
      <c r="F122" t="n">
        <v>2.959425</v>
      </c>
      <c r="G122" t="n">
        <v>-0.230706</v>
      </c>
      <c r="H122" t="n">
        <v>-0.155972</v>
      </c>
      <c r="I122" t="n">
        <v>-0.314714</v>
      </c>
      <c r="J122" t="n">
        <v>-0.22644</v>
      </c>
      <c r="K122" t="n">
        <v>5.269169</v>
      </c>
      <c r="L122" t="n">
        <v>5.676751</v>
      </c>
      <c r="M122" t="n">
        <v>4.701492</v>
      </c>
      <c r="N122" t="n">
        <v>4.988801</v>
      </c>
      <c r="O122" t="n">
        <v>2.480413</v>
      </c>
      <c r="P122" t="n">
        <v>2.839049</v>
      </c>
      <c r="Q122" t="n">
        <v>2.757547</v>
      </c>
      <c r="R122" t="n">
        <v>2.893063</v>
      </c>
      <c r="S122" t="n">
        <v>0.193436</v>
      </c>
      <c r="T122" t="n">
        <v>2.79715</v>
      </c>
      <c r="U122" t="n">
        <v>2.875485</v>
      </c>
      <c r="V122" t="n">
        <v>2.859174</v>
      </c>
      <c r="W122" t="n">
        <v>2.975362</v>
      </c>
      <c r="X122" t="n">
        <v>2.790875</v>
      </c>
      <c r="Y122" t="n">
        <v>2.834895</v>
      </c>
      <c r="Z122" t="n">
        <v>3.066459</v>
      </c>
      <c r="AA122" t="n">
        <v>3.24644</v>
      </c>
      <c r="AB122" t="n">
        <v>3.139716</v>
      </c>
      <c r="AC122" t="n">
        <v>3.011543</v>
      </c>
      <c r="AD122" t="n">
        <v>2.916223</v>
      </c>
      <c r="AE122" t="n">
        <v>2.737374</v>
      </c>
      <c r="AF122" t="n">
        <v>2.888967</v>
      </c>
      <c r="AG122" t="n">
        <v>2.792481</v>
      </c>
      <c r="AH122" t="n">
        <v>2.966571</v>
      </c>
      <c r="AI122" t="n">
        <v>-0.136071</v>
      </c>
      <c r="AJ122" t="n">
        <v>3.007029</v>
      </c>
      <c r="AK122" t="n">
        <v>2.764628</v>
      </c>
      <c r="AL122" t="n">
        <v>2.741757</v>
      </c>
      <c r="AM122" t="n">
        <v>2.742741</v>
      </c>
      <c r="AN122" t="n">
        <v>2.631952</v>
      </c>
      <c r="AO122" t="n">
        <v>2.723244</v>
      </c>
      <c r="AP122" t="n">
        <v>2.87509</v>
      </c>
      <c r="AQ122" t="n">
        <v>2.398549</v>
      </c>
      <c r="AR122" t="n">
        <v>2.515673</v>
      </c>
      <c r="AS122" t="n">
        <v>2.597307</v>
      </c>
      <c r="AT122" t="n">
        <v>2.84071</v>
      </c>
      <c r="AU122" t="n">
        <v>2.724352</v>
      </c>
      <c r="AV122" t="n">
        <v>3.176786</v>
      </c>
      <c r="AW122" t="n">
        <v>2.709368</v>
      </c>
      <c r="AX122" t="n">
        <v>2.914236</v>
      </c>
      <c r="AY122" t="n">
        <v>1.58125</v>
      </c>
      <c r="AZ122" t="n">
        <v>2.7324</v>
      </c>
      <c r="BA122" t="n">
        <v>2.677804</v>
      </c>
      <c r="BB122" t="n">
        <v>2.809479</v>
      </c>
      <c r="BC122" t="n">
        <v>2.93377</v>
      </c>
      <c r="BD122" t="n">
        <v>3.086316</v>
      </c>
      <c r="BE122" t="n">
        <v>2.99324</v>
      </c>
      <c r="BF122" t="n">
        <v>2.988677</v>
      </c>
      <c r="BG122" t="n">
        <v>-0.09678299999999999</v>
      </c>
      <c r="BH122" t="n">
        <v>1.189398</v>
      </c>
      <c r="BI122" t="n">
        <v>2.671004</v>
      </c>
      <c r="BJ122" t="n">
        <v>2.958423</v>
      </c>
      <c r="BK122" t="n">
        <v>3.008489</v>
      </c>
      <c r="BL122" t="n">
        <v>3.015574</v>
      </c>
      <c r="BM122" t="n">
        <v>3.132239</v>
      </c>
      <c r="BN122" t="n">
        <v>3.123273</v>
      </c>
    </row>
    <row r="123" spans="1:66">
      <c r="A123" t="n">
        <v>100.032222</v>
      </c>
      <c r="B123" t="n">
        <v>4.168009259259259</v>
      </c>
      <c r="C123" t="n">
        <v>2.76065</v>
      </c>
      <c r="D123" t="n">
        <v>3.245963</v>
      </c>
      <c r="E123" t="n">
        <v>3.083871</v>
      </c>
      <c r="F123" t="n">
        <v>2.97923</v>
      </c>
      <c r="G123" t="n">
        <v>-0.234706</v>
      </c>
      <c r="H123" t="n">
        <v>-0.161351</v>
      </c>
      <c r="I123" t="n">
        <v>-0.322251</v>
      </c>
      <c r="J123" t="n">
        <v>-0.229795</v>
      </c>
      <c r="K123" t="n">
        <v>5.32882</v>
      </c>
      <c r="L123" t="n">
        <v>5.746242</v>
      </c>
      <c r="M123" t="n">
        <v>4.752111</v>
      </c>
      <c r="N123" t="n">
        <v>5.074375</v>
      </c>
      <c r="O123" t="n">
        <v>2.487993</v>
      </c>
      <c r="P123" t="n">
        <v>2.868306</v>
      </c>
      <c r="Q123" t="n">
        <v>2.775115</v>
      </c>
      <c r="R123" t="n">
        <v>2.901601</v>
      </c>
      <c r="S123" t="n">
        <v>0.196355</v>
      </c>
      <c r="T123" t="n">
        <v>2.835713</v>
      </c>
      <c r="U123" t="n">
        <v>2.894529</v>
      </c>
      <c r="V123" t="n">
        <v>2.878665</v>
      </c>
      <c r="W123" t="n">
        <v>2.980984</v>
      </c>
      <c r="X123" t="n">
        <v>2.803979</v>
      </c>
      <c r="Y123" t="n">
        <v>2.867009</v>
      </c>
      <c r="Z123" t="n">
        <v>3.09132</v>
      </c>
      <c r="AA123" t="n">
        <v>3.294082</v>
      </c>
      <c r="AB123" t="n">
        <v>3.180949</v>
      </c>
      <c r="AC123" t="n">
        <v>3.032328</v>
      </c>
      <c r="AD123" t="n">
        <v>2.922193</v>
      </c>
      <c r="AE123" t="n">
        <v>2.767679</v>
      </c>
      <c r="AF123" t="n">
        <v>2.910817</v>
      </c>
      <c r="AG123" t="n">
        <v>2.818512</v>
      </c>
      <c r="AH123" t="n">
        <v>2.987091</v>
      </c>
      <c r="AI123" t="n">
        <v>-0.13883</v>
      </c>
      <c r="AJ123" t="n">
        <v>3.026279</v>
      </c>
      <c r="AK123" t="n">
        <v>2.783725</v>
      </c>
      <c r="AL123" t="n">
        <v>2.759608</v>
      </c>
      <c r="AM123" t="n">
        <v>2.770047</v>
      </c>
      <c r="AN123" t="n">
        <v>2.663713</v>
      </c>
      <c r="AO123" t="n">
        <v>2.746659</v>
      </c>
      <c r="AP123" t="n">
        <v>2.912632</v>
      </c>
      <c r="AQ123" t="n">
        <v>2.418633</v>
      </c>
      <c r="AR123" t="n">
        <v>2.52578</v>
      </c>
      <c r="AS123" t="n">
        <v>2.621691</v>
      </c>
      <c r="AT123" t="n">
        <v>2.861955</v>
      </c>
      <c r="AU123" t="n">
        <v>2.728485</v>
      </c>
      <c r="AV123" t="n">
        <v>3.192513</v>
      </c>
      <c r="AW123" t="n">
        <v>2.70613</v>
      </c>
      <c r="AX123" t="n">
        <v>2.911134</v>
      </c>
      <c r="AY123" t="n">
        <v>1.600591</v>
      </c>
      <c r="AZ123" t="n">
        <v>2.744784</v>
      </c>
      <c r="BA123" t="n">
        <v>2.69636</v>
      </c>
      <c r="BB123" t="n">
        <v>2.820491</v>
      </c>
      <c r="BC123" t="n">
        <v>2.952597</v>
      </c>
      <c r="BD123" t="n">
        <v>3.105142</v>
      </c>
      <c r="BE123" t="n">
        <v>3.016843</v>
      </c>
      <c r="BF123" t="n">
        <v>3.004583</v>
      </c>
      <c r="BG123" t="n">
        <v>-0.09712</v>
      </c>
      <c r="BH123" t="n">
        <v>1.186122</v>
      </c>
      <c r="BI123" t="n">
        <v>2.68276</v>
      </c>
      <c r="BJ123" t="n">
        <v>2.968375</v>
      </c>
      <c r="BK123" t="n">
        <v>3.044652</v>
      </c>
      <c r="BL123" t="n">
        <v>3.030091</v>
      </c>
      <c r="BM123" t="n">
        <v>3.137519</v>
      </c>
      <c r="BN123" t="n">
        <v>3.161945</v>
      </c>
    </row>
    <row r="124" spans="1:66">
      <c r="A124" t="n">
        <v>101.032222</v>
      </c>
      <c r="B124" t="n">
        <v>4.209675925925926</v>
      </c>
      <c r="C124" t="n">
        <v>2.77654</v>
      </c>
      <c r="D124" t="n">
        <v>3.278082</v>
      </c>
      <c r="E124" t="n">
        <v>3.110335</v>
      </c>
      <c r="F124" t="n">
        <v>2.999148</v>
      </c>
      <c r="G124" t="n">
        <v>-0.238336</v>
      </c>
      <c r="H124" t="n">
        <v>-0.165991</v>
      </c>
      <c r="I124" t="n">
        <v>-0.322133</v>
      </c>
      <c r="J124" t="n">
        <v>-0.230962</v>
      </c>
      <c r="K124" t="n">
        <v>5.406881</v>
      </c>
      <c r="L124" t="n">
        <v>5.776884</v>
      </c>
      <c r="M124" t="n">
        <v>4.824685</v>
      </c>
      <c r="N124" t="n">
        <v>5.130434</v>
      </c>
      <c r="O124" t="n">
        <v>2.509842</v>
      </c>
      <c r="P124" t="n">
        <v>2.907197</v>
      </c>
      <c r="Q124" t="n">
        <v>2.805216</v>
      </c>
      <c r="R124" t="n">
        <v>2.918687</v>
      </c>
      <c r="S124" t="n">
        <v>0.192377</v>
      </c>
      <c r="T124" t="n">
        <v>2.847572</v>
      </c>
      <c r="U124" t="n">
        <v>2.922542</v>
      </c>
      <c r="V124" t="n">
        <v>2.894811</v>
      </c>
      <c r="W124" t="n">
        <v>3.000003</v>
      </c>
      <c r="X124" t="n">
        <v>2.84239</v>
      </c>
      <c r="Y124" t="n">
        <v>2.889943</v>
      </c>
      <c r="Z124" t="n">
        <v>3.115136</v>
      </c>
      <c r="AA124" t="n">
        <v>3.366723</v>
      </c>
      <c r="AB124" t="n">
        <v>3.214574</v>
      </c>
      <c r="AC124" t="n">
        <v>3.064042</v>
      </c>
      <c r="AD124" t="n">
        <v>2.923915</v>
      </c>
      <c r="AE124" t="n">
        <v>2.778373</v>
      </c>
      <c r="AF124" t="n">
        <v>2.923785</v>
      </c>
      <c r="AG124" t="n">
        <v>2.844774</v>
      </c>
      <c r="AH124" t="n">
        <v>3.010377</v>
      </c>
      <c r="AI124" t="n">
        <v>-0.142618</v>
      </c>
      <c r="AJ124" t="n">
        <v>3.039306</v>
      </c>
      <c r="AK124" t="n">
        <v>2.790651</v>
      </c>
      <c r="AL124" t="n">
        <v>2.782863</v>
      </c>
      <c r="AM124" t="n">
        <v>2.792446</v>
      </c>
      <c r="AN124" t="n">
        <v>2.682675</v>
      </c>
      <c r="AO124" t="n">
        <v>2.771862</v>
      </c>
      <c r="AP124" t="n">
        <v>2.940352</v>
      </c>
      <c r="AQ124" t="n">
        <v>2.438116</v>
      </c>
      <c r="AR124" t="n">
        <v>2.530797</v>
      </c>
      <c r="AS124" t="n">
        <v>2.637294</v>
      </c>
      <c r="AT124" t="n">
        <v>2.88779</v>
      </c>
      <c r="AU124" t="n">
        <v>2.757743</v>
      </c>
      <c r="AV124" t="n">
        <v>3.191455</v>
      </c>
      <c r="AW124" t="n">
        <v>2.704945</v>
      </c>
      <c r="AX124" t="n">
        <v>2.9603</v>
      </c>
      <c r="AY124" t="n">
        <v>1.610459</v>
      </c>
      <c r="AZ124" t="n">
        <v>2.780955</v>
      </c>
      <c r="BA124" t="n">
        <v>2.728092</v>
      </c>
      <c r="BB124" t="n">
        <v>2.834171</v>
      </c>
      <c r="BC124" t="n">
        <v>2.951325</v>
      </c>
      <c r="BD124" t="n">
        <v>3.136368</v>
      </c>
      <c r="BE124" t="n">
        <v>3.020648</v>
      </c>
      <c r="BF124" t="n">
        <v>3.022523</v>
      </c>
      <c r="BG124" t="n">
        <v>-0.09716</v>
      </c>
      <c r="BH124" t="n">
        <v>1.196714</v>
      </c>
      <c r="BI124" t="n">
        <v>2.698219</v>
      </c>
      <c r="BJ124" t="n">
        <v>2.992297</v>
      </c>
      <c r="BK124" t="n">
        <v>3.06701</v>
      </c>
      <c r="BL124" t="n">
        <v>3.051621</v>
      </c>
      <c r="BM124" t="n">
        <v>3.159832</v>
      </c>
      <c r="BN124" t="n">
        <v>3.18368</v>
      </c>
    </row>
    <row r="125" spans="1:66">
      <c r="A125" t="n">
        <v>102.031944</v>
      </c>
      <c r="B125" t="n">
        <v>4.251331018518519</v>
      </c>
      <c r="C125" t="n">
        <v>2.816018</v>
      </c>
      <c r="D125" t="n">
        <v>3.309966</v>
      </c>
      <c r="E125" t="n">
        <v>3.121706</v>
      </c>
      <c r="F125" t="n">
        <v>3.036691</v>
      </c>
      <c r="G125" t="n">
        <v>-0.240944</v>
      </c>
      <c r="H125" t="n">
        <v>-0.165366</v>
      </c>
      <c r="I125" t="n">
        <v>-0.326471</v>
      </c>
      <c r="J125" t="n">
        <v>-0.235599</v>
      </c>
      <c r="K125" t="n">
        <v>5.413997</v>
      </c>
      <c r="L125" t="n">
        <v>5.827597</v>
      </c>
      <c r="M125" t="n">
        <v>4.862865</v>
      </c>
      <c r="N125" t="n">
        <v>5.199398</v>
      </c>
      <c r="O125" t="n">
        <v>2.530058</v>
      </c>
      <c r="P125" t="n">
        <v>2.934812</v>
      </c>
      <c r="Q125" t="n">
        <v>2.813133</v>
      </c>
      <c r="R125" t="n">
        <v>2.956959</v>
      </c>
      <c r="S125" t="n">
        <v>0.187046</v>
      </c>
      <c r="T125" t="n">
        <v>2.869045</v>
      </c>
      <c r="U125" t="n">
        <v>2.949514</v>
      </c>
      <c r="V125" t="n">
        <v>2.914848</v>
      </c>
      <c r="W125" t="n">
        <v>3.019977</v>
      </c>
      <c r="X125" t="n">
        <v>2.868304</v>
      </c>
      <c r="Y125" t="n">
        <v>2.903296</v>
      </c>
      <c r="Z125" t="n">
        <v>3.130207</v>
      </c>
      <c r="AA125" t="n">
        <v>3.393174</v>
      </c>
      <c r="AB125" t="n">
        <v>3.241297</v>
      </c>
      <c r="AC125" t="n">
        <v>3.102652</v>
      </c>
      <c r="AD125" t="n">
        <v>2.959919</v>
      </c>
      <c r="AE125" t="n">
        <v>2.800686</v>
      </c>
      <c r="AF125" t="n">
        <v>2.936308</v>
      </c>
      <c r="AG125" t="n">
        <v>2.852908</v>
      </c>
      <c r="AH125" t="n">
        <v>3.023193</v>
      </c>
      <c r="AI125" t="n">
        <v>-0.141363</v>
      </c>
      <c r="AJ125" t="n">
        <v>3.057483</v>
      </c>
      <c r="AK125" t="n">
        <v>2.821848</v>
      </c>
      <c r="AL125" t="n">
        <v>2.81152</v>
      </c>
      <c r="AM125" t="n">
        <v>2.805234</v>
      </c>
      <c r="AN125" t="n">
        <v>2.698271</v>
      </c>
      <c r="AO125" t="n">
        <v>2.783521</v>
      </c>
      <c r="AP125" t="n">
        <v>2.949858</v>
      </c>
      <c r="AQ125" t="n">
        <v>2.452564</v>
      </c>
      <c r="AR125" t="n">
        <v>2.554509</v>
      </c>
      <c r="AS125" t="n">
        <v>2.651001</v>
      </c>
      <c r="AT125" t="n">
        <v>2.900044</v>
      </c>
      <c r="AU125" t="n">
        <v>2.780921</v>
      </c>
      <c r="AV125" t="n">
        <v>3.212977</v>
      </c>
      <c r="AW125" t="n">
        <v>2.72596</v>
      </c>
      <c r="AX125" t="n">
        <v>2.989138</v>
      </c>
      <c r="AY125" t="n">
        <v>1.619339</v>
      </c>
      <c r="AZ125" t="n">
        <v>2.824729</v>
      </c>
      <c r="BA125" t="n">
        <v>2.744109</v>
      </c>
      <c r="BB125" t="n">
        <v>2.849543</v>
      </c>
      <c r="BC125" t="n">
        <v>2.974482</v>
      </c>
      <c r="BD125" t="n">
        <v>3.166516</v>
      </c>
      <c r="BE125" t="n">
        <v>3.043232</v>
      </c>
      <c r="BF125" t="n">
        <v>3.082315</v>
      </c>
      <c r="BG125" t="n">
        <v>-0.099244</v>
      </c>
      <c r="BH125" t="n">
        <v>1.19267</v>
      </c>
      <c r="BI125" t="n">
        <v>2.71448</v>
      </c>
      <c r="BJ125" t="n">
        <v>3.031913</v>
      </c>
      <c r="BK125" t="n">
        <v>3.101743</v>
      </c>
      <c r="BL125" t="n">
        <v>3.083537</v>
      </c>
      <c r="BM125" t="n">
        <v>3.191235</v>
      </c>
      <c r="BN125" t="n">
        <v>3.21188</v>
      </c>
    </row>
    <row r="126" spans="1:66">
      <c r="A126" t="n">
        <v>103.031944</v>
      </c>
      <c r="B126" t="n">
        <v>4.292997685185186</v>
      </c>
      <c r="C126" t="n">
        <v>2.822232</v>
      </c>
      <c r="D126" t="n">
        <v>3.337942</v>
      </c>
      <c r="E126" t="n">
        <v>3.156542</v>
      </c>
      <c r="F126" t="n">
        <v>3.032048</v>
      </c>
      <c r="G126" t="n">
        <v>-0.244405</v>
      </c>
      <c r="H126" t="n">
        <v>-0.171755</v>
      </c>
      <c r="I126" t="n">
        <v>-0.33017</v>
      </c>
      <c r="J126" t="n">
        <v>-0.237216</v>
      </c>
      <c r="K126" t="n">
        <v>5.444155</v>
      </c>
      <c r="L126" t="n">
        <v>5.931645</v>
      </c>
      <c r="M126" t="n">
        <v>4.936607</v>
      </c>
      <c r="N126" t="n">
        <v>5.263041</v>
      </c>
      <c r="O126" t="n">
        <v>2.546045</v>
      </c>
      <c r="P126" t="n">
        <v>2.961322</v>
      </c>
      <c r="Q126" t="n">
        <v>2.831014</v>
      </c>
      <c r="R126" t="n">
        <v>2.980801</v>
      </c>
      <c r="S126" t="n">
        <v>0.192901</v>
      </c>
      <c r="T126" t="n">
        <v>2.894751</v>
      </c>
      <c r="U126" t="n">
        <v>2.958409</v>
      </c>
      <c r="V126" t="n">
        <v>2.934402</v>
      </c>
      <c r="W126" t="n">
        <v>3.041953</v>
      </c>
      <c r="X126" t="n">
        <v>2.876461</v>
      </c>
      <c r="Y126" t="n">
        <v>2.924392</v>
      </c>
      <c r="Z126" t="n">
        <v>3.145732</v>
      </c>
      <c r="AA126" t="n">
        <v>3.439642</v>
      </c>
      <c r="AB126" t="n">
        <v>3.272117</v>
      </c>
      <c r="AC126" t="n">
        <v>3.148688</v>
      </c>
      <c r="AD126" t="n">
        <v>2.986406</v>
      </c>
      <c r="AE126" t="n">
        <v>2.815906</v>
      </c>
      <c r="AF126" t="n">
        <v>2.957931</v>
      </c>
      <c r="AG126" t="n">
        <v>2.865185</v>
      </c>
      <c r="AH126" t="n">
        <v>3.0543</v>
      </c>
      <c r="AI126" t="n">
        <v>-0.14502</v>
      </c>
      <c r="AJ126" t="n">
        <v>3.077449</v>
      </c>
      <c r="AK126" t="n">
        <v>2.84573</v>
      </c>
      <c r="AL126" t="n">
        <v>2.827981</v>
      </c>
      <c r="AM126" t="n">
        <v>2.821153</v>
      </c>
      <c r="AN126" t="n">
        <v>2.702605</v>
      </c>
      <c r="AO126" t="n">
        <v>2.77824</v>
      </c>
      <c r="AP126" t="n">
        <v>2.957638</v>
      </c>
      <c r="AQ126" t="n">
        <v>2.471736</v>
      </c>
      <c r="AR126" t="n">
        <v>2.576637</v>
      </c>
      <c r="AS126" t="n">
        <v>2.665855</v>
      </c>
      <c r="AT126" t="n">
        <v>2.934262</v>
      </c>
      <c r="AU126" t="n">
        <v>2.803443</v>
      </c>
      <c r="AV126" t="n">
        <v>3.220735</v>
      </c>
      <c r="AW126" t="n">
        <v>2.737121</v>
      </c>
      <c r="AX126" t="n">
        <v>2.994698</v>
      </c>
      <c r="AY126" t="n">
        <v>1.640016</v>
      </c>
      <c r="AZ126" t="n">
        <v>2.842963</v>
      </c>
      <c r="BA126" t="n">
        <v>2.752663</v>
      </c>
      <c r="BB126" t="n">
        <v>2.873375</v>
      </c>
      <c r="BC126" t="n">
        <v>2.992058</v>
      </c>
      <c r="BD126" t="n">
        <v>3.193556</v>
      </c>
      <c r="BE126" t="n">
        <v>3.054053</v>
      </c>
      <c r="BF126" t="n">
        <v>3.093472</v>
      </c>
      <c r="BG126" t="n">
        <v>-0.09932199999999999</v>
      </c>
      <c r="BH126" t="n">
        <v>1.188249</v>
      </c>
      <c r="BI126" t="n">
        <v>2.735187</v>
      </c>
      <c r="BJ126" t="n">
        <v>3.043537</v>
      </c>
      <c r="BK126" t="n">
        <v>3.110599</v>
      </c>
      <c r="BL126" t="n">
        <v>3.10082</v>
      </c>
      <c r="BM126" t="n">
        <v>3.195359</v>
      </c>
      <c r="BN126" t="n">
        <v>3.239536</v>
      </c>
    </row>
    <row r="127" spans="1:66">
      <c r="A127" t="n">
        <v>104.031944</v>
      </c>
      <c r="B127" t="n">
        <v>4.334664351851852</v>
      </c>
      <c r="C127" t="n">
        <v>2.830212</v>
      </c>
      <c r="D127" t="n">
        <v>3.385055</v>
      </c>
      <c r="E127" t="n">
        <v>3.190206</v>
      </c>
      <c r="F127" t="n">
        <v>3.057559</v>
      </c>
      <c r="G127" t="n">
        <v>-0.245651</v>
      </c>
      <c r="H127" t="n">
        <v>-0.171936</v>
      </c>
      <c r="I127" t="n">
        <v>-0.330932</v>
      </c>
      <c r="J127" t="n">
        <v>-0.242107</v>
      </c>
      <c r="K127" t="n">
        <v>5.544483</v>
      </c>
      <c r="L127" t="n">
        <v>5.995085</v>
      </c>
      <c r="M127" t="n">
        <v>5.014811</v>
      </c>
      <c r="N127" t="n">
        <v>5.354034</v>
      </c>
      <c r="O127" t="n">
        <v>2.559682</v>
      </c>
      <c r="P127" t="n">
        <v>2.966191</v>
      </c>
      <c r="Q127" t="n">
        <v>2.831004</v>
      </c>
      <c r="R127" t="n">
        <v>3.011605</v>
      </c>
      <c r="S127" t="n">
        <v>0.185824</v>
      </c>
      <c r="T127" t="n">
        <v>2.911963</v>
      </c>
      <c r="U127" t="n">
        <v>2.979045</v>
      </c>
      <c r="V127" t="n">
        <v>2.969773</v>
      </c>
      <c r="W127" t="n">
        <v>3.069486</v>
      </c>
      <c r="X127" t="n">
        <v>2.900073</v>
      </c>
      <c r="Y127" t="n">
        <v>2.955082</v>
      </c>
      <c r="Z127" t="n">
        <v>3.176411</v>
      </c>
      <c r="AA127" t="n">
        <v>3.496242</v>
      </c>
      <c r="AB127" t="n">
        <v>3.331493</v>
      </c>
      <c r="AC127" t="n">
        <v>3.157485</v>
      </c>
      <c r="AD127" t="n">
        <v>3.007359</v>
      </c>
      <c r="AE127" t="n">
        <v>2.820098</v>
      </c>
      <c r="AF127" t="n">
        <v>2.967248</v>
      </c>
      <c r="AG127" t="n">
        <v>2.886923</v>
      </c>
      <c r="AH127" t="n">
        <v>3.082739</v>
      </c>
      <c r="AI127" t="n">
        <v>-0.151678</v>
      </c>
      <c r="AJ127" t="n">
        <v>3.108749</v>
      </c>
      <c r="AK127" t="n">
        <v>2.856561</v>
      </c>
      <c r="AL127" t="n">
        <v>2.849825</v>
      </c>
      <c r="AM127" t="n">
        <v>2.845384</v>
      </c>
      <c r="AN127" t="n">
        <v>2.714366</v>
      </c>
      <c r="AO127" t="n">
        <v>2.805693</v>
      </c>
      <c r="AP127" t="n">
        <v>2.966168</v>
      </c>
      <c r="AQ127" t="n">
        <v>2.472382</v>
      </c>
      <c r="AR127" t="n">
        <v>2.595037</v>
      </c>
      <c r="AS127" t="n">
        <v>2.690729</v>
      </c>
      <c r="AT127" t="n">
        <v>2.948245</v>
      </c>
      <c r="AU127" t="n">
        <v>2.83814</v>
      </c>
      <c r="AV127" t="n">
        <v>3.207836</v>
      </c>
      <c r="AW127" t="n">
        <v>2.759057</v>
      </c>
      <c r="AX127" t="n">
        <v>2.988783</v>
      </c>
      <c r="AY127" t="n">
        <v>1.650629</v>
      </c>
      <c r="AZ127" t="n">
        <v>2.853888</v>
      </c>
      <c r="BA127" t="n">
        <v>2.765174</v>
      </c>
      <c r="BB127" t="n">
        <v>2.897652</v>
      </c>
      <c r="BC127" t="n">
        <v>3.019181</v>
      </c>
      <c r="BD127" t="n">
        <v>3.197021</v>
      </c>
      <c r="BE127" t="n">
        <v>3.077849</v>
      </c>
      <c r="BF127" t="n">
        <v>3.116586</v>
      </c>
      <c r="BG127" t="n">
        <v>-0.102486</v>
      </c>
      <c r="BH127" t="n">
        <v>1.197183</v>
      </c>
      <c r="BI127" t="n">
        <v>2.774184</v>
      </c>
      <c r="BJ127" t="n">
        <v>3.051125</v>
      </c>
      <c r="BK127" t="n">
        <v>3.128827</v>
      </c>
      <c r="BL127" t="n">
        <v>3.109283</v>
      </c>
      <c r="BM127" t="n">
        <v>3.208344</v>
      </c>
      <c r="BN127" t="n">
        <v>3.26433</v>
      </c>
    </row>
    <row r="128" spans="1:66">
      <c r="A128" t="n">
        <v>105.031944</v>
      </c>
      <c r="B128" t="n">
        <v>4.376331018518519</v>
      </c>
      <c r="C128" t="n">
        <v>2.865924</v>
      </c>
      <c r="D128" t="n">
        <v>3.41235</v>
      </c>
      <c r="E128" t="n">
        <v>3.211523</v>
      </c>
      <c r="F128" t="n">
        <v>3.078266</v>
      </c>
      <c r="G128" t="n">
        <v>-0.248327</v>
      </c>
      <c r="H128" t="n">
        <v>-0.172862</v>
      </c>
      <c r="I128" t="n">
        <v>-0.337049</v>
      </c>
      <c r="J128" t="n">
        <v>-0.242936</v>
      </c>
      <c r="K128" t="n">
        <v>5.635198</v>
      </c>
      <c r="L128" t="n">
        <v>6.071906</v>
      </c>
      <c r="M128" t="n">
        <v>5.060325</v>
      </c>
      <c r="N128" t="n">
        <v>5.401577</v>
      </c>
      <c r="O128" t="n">
        <v>2.567289</v>
      </c>
      <c r="P128" t="n">
        <v>2.993439</v>
      </c>
      <c r="Q128" t="n">
        <v>2.86126</v>
      </c>
      <c r="R128" t="n">
        <v>3.030498</v>
      </c>
      <c r="S128" t="n">
        <v>0.185891</v>
      </c>
      <c r="T128" t="n">
        <v>2.929558</v>
      </c>
      <c r="U128" t="n">
        <v>3.002232</v>
      </c>
      <c r="V128" t="n">
        <v>2.988038</v>
      </c>
      <c r="W128" t="n">
        <v>3.100859</v>
      </c>
      <c r="X128" t="n">
        <v>2.921363</v>
      </c>
      <c r="Y128" t="n">
        <v>2.977961</v>
      </c>
      <c r="Z128" t="n">
        <v>3.175961</v>
      </c>
      <c r="AA128" t="n">
        <v>3.539282</v>
      </c>
      <c r="AB128" t="n">
        <v>3.347425</v>
      </c>
      <c r="AC128" t="n">
        <v>3.178986</v>
      </c>
      <c r="AD128" t="n">
        <v>3.046604</v>
      </c>
      <c r="AE128" t="n">
        <v>2.847688</v>
      </c>
      <c r="AF128" t="n">
        <v>3.0013</v>
      </c>
      <c r="AG128" t="n">
        <v>2.896118</v>
      </c>
      <c r="AH128" t="n">
        <v>3.086545</v>
      </c>
      <c r="AI128" t="n">
        <v>-0.149344</v>
      </c>
      <c r="AJ128" t="n">
        <v>3.115268</v>
      </c>
      <c r="AK128" t="n">
        <v>2.888509</v>
      </c>
      <c r="AL128" t="n">
        <v>2.85987</v>
      </c>
      <c r="AM128" t="n">
        <v>2.882003</v>
      </c>
      <c r="AN128" t="n">
        <v>2.738384</v>
      </c>
      <c r="AO128" t="n">
        <v>2.822528</v>
      </c>
      <c r="AP128" t="n">
        <v>2.99918</v>
      </c>
      <c r="AQ128" t="n">
        <v>2.506081</v>
      </c>
      <c r="AR128" t="n">
        <v>2.604905</v>
      </c>
      <c r="AS128" t="n">
        <v>2.699523</v>
      </c>
      <c r="AT128" t="n">
        <v>2.970235</v>
      </c>
      <c r="AU128" t="n">
        <v>2.846387</v>
      </c>
      <c r="AV128" t="n">
        <v>3.275736</v>
      </c>
      <c r="AW128" t="n">
        <v>2.787046</v>
      </c>
      <c r="AX128" t="n">
        <v>3.007931</v>
      </c>
      <c r="AY128" t="n">
        <v>1.667831</v>
      </c>
      <c r="AZ128" t="n">
        <v>2.882379</v>
      </c>
      <c r="BA128" t="n">
        <v>2.788961</v>
      </c>
      <c r="BB128" t="n">
        <v>2.903561</v>
      </c>
      <c r="BC128" t="n">
        <v>3.020033</v>
      </c>
      <c r="BD128" t="n">
        <v>3.219831</v>
      </c>
      <c r="BE128" t="n">
        <v>3.093943</v>
      </c>
      <c r="BF128" t="n">
        <v>3.135953</v>
      </c>
      <c r="BG128" t="n">
        <v>-0.1017</v>
      </c>
      <c r="BH128" t="n">
        <v>1.201423</v>
      </c>
      <c r="BI128" t="n">
        <v>2.778658</v>
      </c>
      <c r="BJ128" t="n">
        <v>3.071759</v>
      </c>
      <c r="BK128" t="n">
        <v>3.171116</v>
      </c>
      <c r="BL128" t="n">
        <v>3.129982</v>
      </c>
      <c r="BM128" t="n">
        <v>3.223811</v>
      </c>
      <c r="BN128" t="n">
        <v>3.283106</v>
      </c>
    </row>
    <row r="129" spans="1:66">
      <c r="A129" t="n">
        <v>106.031944</v>
      </c>
      <c r="B129" t="n">
        <v>4.417997685185186</v>
      </c>
      <c r="C129" t="n">
        <v>2.879781</v>
      </c>
      <c r="D129" t="n">
        <v>3.424315</v>
      </c>
      <c r="E129" t="n">
        <v>3.214382</v>
      </c>
      <c r="F129" t="n">
        <v>3.078306</v>
      </c>
      <c r="G129" t="n">
        <v>-0.254965</v>
      </c>
      <c r="H129" t="n">
        <v>-0.177487</v>
      </c>
      <c r="I129" t="n">
        <v>-0.338782</v>
      </c>
      <c r="J129" t="n">
        <v>-0.2452</v>
      </c>
      <c r="K129" t="n">
        <v>5.664726</v>
      </c>
      <c r="L129" t="n">
        <v>6.146773</v>
      </c>
      <c r="M129" t="n">
        <v>5.104418</v>
      </c>
      <c r="N129" t="n">
        <v>5.47345</v>
      </c>
      <c r="O129" t="n">
        <v>2.605445</v>
      </c>
      <c r="P129" t="n">
        <v>3.019017</v>
      </c>
      <c r="Q129" t="n">
        <v>2.875775</v>
      </c>
      <c r="R129" t="n">
        <v>3.082132</v>
      </c>
      <c r="S129" t="n">
        <v>0.181035</v>
      </c>
      <c r="T129" t="n">
        <v>2.970299</v>
      </c>
      <c r="U129" t="n">
        <v>3.039452</v>
      </c>
      <c r="V129" t="n">
        <v>2.989775</v>
      </c>
      <c r="W129" t="n">
        <v>3.113287</v>
      </c>
      <c r="X129" t="n">
        <v>2.947947</v>
      </c>
      <c r="Y129" t="n">
        <v>2.994641</v>
      </c>
      <c r="Z129" t="n">
        <v>3.209918</v>
      </c>
      <c r="AA129" t="n">
        <v>3.608379</v>
      </c>
      <c r="AB129" t="n">
        <v>3.372195</v>
      </c>
      <c r="AC129" t="n">
        <v>3.201976</v>
      </c>
      <c r="AD129" t="n">
        <v>3.097268</v>
      </c>
      <c r="AE129" t="n">
        <v>2.883297</v>
      </c>
      <c r="AF129" t="n">
        <v>3.030739</v>
      </c>
      <c r="AG129" t="n">
        <v>2.934345</v>
      </c>
      <c r="AH129" t="n">
        <v>3.097692</v>
      </c>
      <c r="AI129" t="n">
        <v>-0.153495</v>
      </c>
      <c r="AJ129" t="n">
        <v>3.132999</v>
      </c>
      <c r="AK129" t="n">
        <v>2.896567</v>
      </c>
      <c r="AL129" t="n">
        <v>2.885248</v>
      </c>
      <c r="AM129" t="n">
        <v>2.895591</v>
      </c>
      <c r="AN129" t="n">
        <v>2.74773</v>
      </c>
      <c r="AO129" t="n">
        <v>2.838359</v>
      </c>
      <c r="AP129" t="n">
        <v>3.031567</v>
      </c>
      <c r="AQ129" t="n">
        <v>2.529365</v>
      </c>
      <c r="AR129" t="n">
        <v>2.617858</v>
      </c>
      <c r="AS129" t="n">
        <v>2.71213</v>
      </c>
      <c r="AT129" t="n">
        <v>2.990502</v>
      </c>
      <c r="AU129" t="n">
        <v>2.866957</v>
      </c>
      <c r="AV129" t="n">
        <v>3.286719</v>
      </c>
      <c r="AW129" t="n">
        <v>2.817566</v>
      </c>
      <c r="AX129" t="n">
        <v>3.031266</v>
      </c>
      <c r="AY129" t="n">
        <v>1.677619</v>
      </c>
      <c r="AZ129" t="n">
        <v>2.88654</v>
      </c>
      <c r="BA129" t="n">
        <v>2.827367</v>
      </c>
      <c r="BB129" t="n">
        <v>2.914388</v>
      </c>
      <c r="BC129" t="n">
        <v>3.044146</v>
      </c>
      <c r="BD129" t="n">
        <v>3.238826</v>
      </c>
      <c r="BE129" t="n">
        <v>3.119683</v>
      </c>
      <c r="BF129" t="n">
        <v>3.168909</v>
      </c>
      <c r="BG129" t="n">
        <v>-0.103303</v>
      </c>
      <c r="BH129" t="n">
        <v>1.197658</v>
      </c>
      <c r="BI129" t="n">
        <v>2.792117</v>
      </c>
      <c r="BJ129" t="n">
        <v>3.106578</v>
      </c>
      <c r="BK129" t="n">
        <v>3.187525</v>
      </c>
      <c r="BL129" t="n">
        <v>3.155517</v>
      </c>
      <c r="BM129" t="n">
        <v>3.230731</v>
      </c>
      <c r="BN129" t="n">
        <v>3.299016</v>
      </c>
    </row>
    <row r="130" spans="1:66">
      <c r="A130" t="n">
        <v>107.031944</v>
      </c>
      <c r="B130" t="n">
        <v>4.459664351851852</v>
      </c>
      <c r="C130" t="n">
        <v>2.895428</v>
      </c>
      <c r="D130" t="n">
        <v>3.458053</v>
      </c>
      <c r="E130" t="n">
        <v>3.242185</v>
      </c>
      <c r="F130" t="n">
        <v>3.112841</v>
      </c>
      <c r="G130" t="n">
        <v>-0.257481</v>
      </c>
      <c r="H130" t="n">
        <v>-0.18159</v>
      </c>
      <c r="I130" t="n">
        <v>-0.341441</v>
      </c>
      <c r="J130" t="n">
        <v>-0.246021</v>
      </c>
      <c r="K130" t="n">
        <v>5.727212</v>
      </c>
      <c r="L130" t="n">
        <v>6.262559</v>
      </c>
      <c r="M130" t="n">
        <v>5.143183</v>
      </c>
      <c r="N130" t="n">
        <v>5.534282</v>
      </c>
      <c r="O130" t="n">
        <v>2.62814</v>
      </c>
      <c r="P130" t="n">
        <v>3.063829</v>
      </c>
      <c r="Q130" t="n">
        <v>2.895072</v>
      </c>
      <c r="R130" t="n">
        <v>3.091457</v>
      </c>
      <c r="S130" t="n">
        <v>0.177461</v>
      </c>
      <c r="T130" t="n">
        <v>2.987531</v>
      </c>
      <c r="U130" t="n">
        <v>3.054581</v>
      </c>
      <c r="V130" t="n">
        <v>3.026662</v>
      </c>
      <c r="W130" t="n">
        <v>3.130515</v>
      </c>
      <c r="X130" t="n">
        <v>2.97071</v>
      </c>
      <c r="Y130" t="n">
        <v>3.01503</v>
      </c>
      <c r="Z130" t="n">
        <v>3.247478</v>
      </c>
      <c r="AA130" t="n">
        <v>3.656632</v>
      </c>
      <c r="AB130" t="n">
        <v>3.395251</v>
      </c>
      <c r="AC130" t="n">
        <v>3.211874</v>
      </c>
      <c r="AD130" t="n">
        <v>3.115651</v>
      </c>
      <c r="AE130" t="n">
        <v>2.905808</v>
      </c>
      <c r="AF130" t="n">
        <v>3.044127</v>
      </c>
      <c r="AG130" t="n">
        <v>2.954461</v>
      </c>
      <c r="AH130" t="n">
        <v>3.122713</v>
      </c>
      <c r="AI130" t="n">
        <v>-0.158455</v>
      </c>
      <c r="AJ130" t="n">
        <v>3.154493</v>
      </c>
      <c r="AK130" t="n">
        <v>2.923522</v>
      </c>
      <c r="AL130" t="n">
        <v>2.8995</v>
      </c>
      <c r="AM130" t="n">
        <v>2.914531</v>
      </c>
      <c r="AN130" t="n">
        <v>2.761435</v>
      </c>
      <c r="AO130" t="n">
        <v>2.859946</v>
      </c>
      <c r="AP130" t="n">
        <v>3.044214</v>
      </c>
      <c r="AQ130" t="n">
        <v>2.547887</v>
      </c>
      <c r="AR130" t="n">
        <v>2.640035</v>
      </c>
      <c r="AS130" t="n">
        <v>2.716438</v>
      </c>
      <c r="AT130" t="n">
        <v>3.002737</v>
      </c>
      <c r="AU130" t="n">
        <v>2.892729</v>
      </c>
      <c r="AV130" t="n">
        <v>3.302446</v>
      </c>
      <c r="AW130" t="n">
        <v>2.839878</v>
      </c>
      <c r="AX130" t="n">
        <v>3.054928</v>
      </c>
      <c r="AY130" t="n">
        <v>1.690515</v>
      </c>
      <c r="AZ130" t="n">
        <v>2.913047</v>
      </c>
      <c r="BA130" t="n">
        <v>2.844846</v>
      </c>
      <c r="BB130" t="n">
        <v>2.935705</v>
      </c>
      <c r="BC130" t="n">
        <v>3.066536</v>
      </c>
      <c r="BD130" t="n">
        <v>3.243774</v>
      </c>
      <c r="BE130" t="n">
        <v>3.169226</v>
      </c>
      <c r="BF130" t="n">
        <v>3.187589</v>
      </c>
      <c r="BG130" t="n">
        <v>-0.104041</v>
      </c>
      <c r="BH130" t="n">
        <v>1.19908</v>
      </c>
      <c r="BI130" t="n">
        <v>2.799168</v>
      </c>
      <c r="BJ130" t="n">
        <v>3.13423</v>
      </c>
      <c r="BK130" t="n">
        <v>3.217558</v>
      </c>
      <c r="BL130" t="n">
        <v>3.185456</v>
      </c>
      <c r="BM130" t="n">
        <v>3.268304</v>
      </c>
      <c r="BN130" t="n">
        <v>3.310201</v>
      </c>
    </row>
    <row r="131" spans="1:66">
      <c r="A131" t="n">
        <v>108.031944</v>
      </c>
      <c r="B131" t="n">
        <v>4.501331018518519</v>
      </c>
      <c r="C131" t="n">
        <v>2.89234</v>
      </c>
      <c r="D131" t="n">
        <v>3.485332</v>
      </c>
      <c r="E131" t="n">
        <v>3.267684</v>
      </c>
      <c r="F131" t="n">
        <v>3.145769</v>
      </c>
      <c r="G131" t="n">
        <v>-0.255763</v>
      </c>
      <c r="H131" t="n">
        <v>-0.18203</v>
      </c>
      <c r="I131" t="n">
        <v>-0.344313</v>
      </c>
      <c r="J131" t="n">
        <v>-0.248376</v>
      </c>
      <c r="K131" t="n">
        <v>5.823991</v>
      </c>
      <c r="L131" t="n">
        <v>6.370746</v>
      </c>
      <c r="M131" t="n">
        <v>5.205758</v>
      </c>
      <c r="N131" t="n">
        <v>5.612697</v>
      </c>
      <c r="O131" t="n">
        <v>2.633928</v>
      </c>
      <c r="P131" t="n">
        <v>3.114296</v>
      </c>
      <c r="Q131" t="n">
        <v>2.918683</v>
      </c>
      <c r="R131" t="n">
        <v>3.11069</v>
      </c>
      <c r="S131" t="n">
        <v>0.181745</v>
      </c>
      <c r="T131" t="n">
        <v>3.016655</v>
      </c>
      <c r="U131" t="n">
        <v>3.059353</v>
      </c>
      <c r="V131" t="n">
        <v>3.072685</v>
      </c>
      <c r="W131" t="n">
        <v>3.147571</v>
      </c>
      <c r="X131" t="n">
        <v>2.979349</v>
      </c>
      <c r="Y131" t="n">
        <v>3.037452</v>
      </c>
      <c r="Z131" t="n">
        <v>3.254369</v>
      </c>
      <c r="AA131" t="n">
        <v>3.712962</v>
      </c>
      <c r="AB131" t="n">
        <v>3.432795</v>
      </c>
      <c r="AC131" t="n">
        <v>3.243785</v>
      </c>
      <c r="AD131" t="n">
        <v>3.138165</v>
      </c>
      <c r="AE131" t="n">
        <v>2.933528</v>
      </c>
      <c r="AF131" t="n">
        <v>3.047024</v>
      </c>
      <c r="AG131" t="n">
        <v>2.964852</v>
      </c>
      <c r="AH131" t="n">
        <v>3.142371</v>
      </c>
      <c r="AI131" t="n">
        <v>-0.151831</v>
      </c>
      <c r="AJ131" t="n">
        <v>3.158015</v>
      </c>
      <c r="AK131" t="n">
        <v>2.951029</v>
      </c>
      <c r="AL131" t="n">
        <v>2.928247</v>
      </c>
      <c r="AM131" t="n">
        <v>2.918197</v>
      </c>
      <c r="AN131" t="n">
        <v>2.787154</v>
      </c>
      <c r="AO131" t="n">
        <v>2.872558</v>
      </c>
      <c r="AP131" t="n">
        <v>3.072183</v>
      </c>
      <c r="AQ131" t="n">
        <v>2.562187</v>
      </c>
      <c r="AR131" t="n">
        <v>2.655154</v>
      </c>
      <c r="AS131" t="n">
        <v>2.738864</v>
      </c>
      <c r="AT131" t="n">
        <v>3.020509</v>
      </c>
      <c r="AU131" t="n">
        <v>2.923177</v>
      </c>
      <c r="AV131" t="n">
        <v>3.320354</v>
      </c>
      <c r="AW131" t="n">
        <v>2.870119</v>
      </c>
      <c r="AX131" t="n">
        <v>3.064294</v>
      </c>
      <c r="AY131" t="n">
        <v>1.700008</v>
      </c>
      <c r="AZ131" t="n">
        <v>2.922966</v>
      </c>
      <c r="BA131" t="n">
        <v>2.878036</v>
      </c>
      <c r="BB131" t="n">
        <v>2.96716</v>
      </c>
      <c r="BC131" t="n">
        <v>3.074603</v>
      </c>
      <c r="BD131" t="n">
        <v>3.285291</v>
      </c>
      <c r="BE131" t="n">
        <v>3.191543</v>
      </c>
      <c r="BF131" t="n">
        <v>3.197745</v>
      </c>
      <c r="BG131" t="n">
        <v>-0.108331</v>
      </c>
      <c r="BH131" t="n">
        <v>1.204966</v>
      </c>
      <c r="BI131" t="n">
        <v>2.807741</v>
      </c>
      <c r="BJ131" t="n">
        <v>3.148298</v>
      </c>
      <c r="BK131" t="n">
        <v>3.260546</v>
      </c>
      <c r="BL131" t="n">
        <v>3.21549</v>
      </c>
      <c r="BM131" t="n">
        <v>3.300114</v>
      </c>
      <c r="BN131" t="n">
        <v>3.339783</v>
      </c>
    </row>
    <row r="132" spans="1:66">
      <c r="A132" t="n">
        <v>109.031944</v>
      </c>
      <c r="B132" t="n">
        <v>4.542997685185186</v>
      </c>
      <c r="C132" t="n">
        <v>2.905735</v>
      </c>
      <c r="D132" t="n">
        <v>3.541064</v>
      </c>
      <c r="E132" t="n">
        <v>3.302794</v>
      </c>
      <c r="F132" t="n">
        <v>3.173943</v>
      </c>
      <c r="G132" t="n">
        <v>-0.261749</v>
      </c>
      <c r="H132" t="n">
        <v>-0.185458</v>
      </c>
      <c r="I132" t="n">
        <v>-0.346277</v>
      </c>
      <c r="J132" t="n">
        <v>-0.251375</v>
      </c>
      <c r="K132" t="n">
        <v>5.85161</v>
      </c>
      <c r="L132" t="n">
        <v>6.414474</v>
      </c>
      <c r="M132" t="n">
        <v>5.260006</v>
      </c>
      <c r="N132" t="n">
        <v>5.655597</v>
      </c>
      <c r="O132" t="n">
        <v>2.648895</v>
      </c>
      <c r="P132" t="n">
        <v>3.139599</v>
      </c>
      <c r="Q132" t="n">
        <v>2.931077</v>
      </c>
      <c r="R132" t="n">
        <v>3.135553</v>
      </c>
      <c r="S132" t="n">
        <v>0.18139</v>
      </c>
      <c r="T132" t="n">
        <v>3.042837</v>
      </c>
      <c r="U132" t="n">
        <v>3.076302</v>
      </c>
      <c r="V132" t="n">
        <v>3.088832</v>
      </c>
      <c r="W132" t="n">
        <v>3.167327</v>
      </c>
      <c r="X132" t="n">
        <v>2.981714</v>
      </c>
      <c r="Y132" t="n">
        <v>3.047207</v>
      </c>
      <c r="Z132" t="n">
        <v>3.282668</v>
      </c>
      <c r="AA132" t="n">
        <v>3.783356</v>
      </c>
      <c r="AB132" t="n">
        <v>3.468949</v>
      </c>
      <c r="AC132" t="n">
        <v>3.257941</v>
      </c>
      <c r="AD132" t="n">
        <v>3.163017</v>
      </c>
      <c r="AE132" t="n">
        <v>2.951079</v>
      </c>
      <c r="AF132" t="n">
        <v>3.050777</v>
      </c>
      <c r="AG132" t="n">
        <v>2.996015</v>
      </c>
      <c r="AH132" t="n">
        <v>3.161131</v>
      </c>
      <c r="AI132" t="n">
        <v>-0.155535</v>
      </c>
      <c r="AJ132" t="n">
        <v>3.185386</v>
      </c>
      <c r="AK132" t="n">
        <v>2.985857</v>
      </c>
      <c r="AL132" t="n">
        <v>2.936806</v>
      </c>
      <c r="AM132" t="n">
        <v>2.943504</v>
      </c>
      <c r="AN132" t="n">
        <v>2.812783</v>
      </c>
      <c r="AO132" t="n">
        <v>2.885239</v>
      </c>
      <c r="AP132" t="n">
        <v>3.085395</v>
      </c>
      <c r="AQ132" t="n">
        <v>2.594479</v>
      </c>
      <c r="AR132" t="n">
        <v>2.677215</v>
      </c>
      <c r="AS132" t="n">
        <v>2.763788</v>
      </c>
      <c r="AT132" t="n">
        <v>3.025777</v>
      </c>
      <c r="AU132" t="n">
        <v>2.939064</v>
      </c>
      <c r="AV132" t="n">
        <v>3.3443</v>
      </c>
      <c r="AW132" t="n">
        <v>2.887638</v>
      </c>
      <c r="AX132" t="n">
        <v>3.086871</v>
      </c>
      <c r="AY132" t="n">
        <v>1.712262</v>
      </c>
      <c r="AZ132" t="n">
        <v>2.942325</v>
      </c>
      <c r="BA132" t="n">
        <v>2.889141</v>
      </c>
      <c r="BB132" t="n">
        <v>2.981663</v>
      </c>
      <c r="BC132" t="n">
        <v>3.096102</v>
      </c>
      <c r="BD132" t="n">
        <v>3.312571</v>
      </c>
      <c r="BE132" t="n">
        <v>3.200928</v>
      </c>
      <c r="BF132" t="n">
        <v>3.214167</v>
      </c>
      <c r="BG132" t="n">
        <v>-0.108305</v>
      </c>
      <c r="BH132" t="n">
        <v>1.206897</v>
      </c>
      <c r="BI132" t="n">
        <v>2.829778</v>
      </c>
      <c r="BJ132" t="n">
        <v>3.154508</v>
      </c>
      <c r="BK132" t="n">
        <v>3.286362</v>
      </c>
      <c r="BL132" t="n">
        <v>3.226878</v>
      </c>
      <c r="BM132" t="n">
        <v>3.310564</v>
      </c>
      <c r="BN132" t="n">
        <v>3.354516</v>
      </c>
    </row>
    <row r="133" spans="1:66">
      <c r="A133" t="n">
        <v>110.031667</v>
      </c>
      <c r="B133" t="n">
        <v>4.584652777777777</v>
      </c>
      <c r="C133" t="n">
        <v>2.925902</v>
      </c>
      <c r="D133" t="n">
        <v>3.560529</v>
      </c>
      <c r="E133" t="n">
        <v>3.3315</v>
      </c>
      <c r="F133" t="n">
        <v>3.234785</v>
      </c>
      <c r="G133" t="n">
        <v>-0.262739</v>
      </c>
      <c r="H133" t="n">
        <v>-0.186733</v>
      </c>
      <c r="I133" t="n">
        <v>-0.350807</v>
      </c>
      <c r="J133" t="n">
        <v>-0.252224</v>
      </c>
      <c r="K133" t="n">
        <v>5.878491</v>
      </c>
      <c r="L133" t="n">
        <v>6.449972</v>
      </c>
      <c r="M133" t="n">
        <v>5.350667</v>
      </c>
      <c r="N133" t="n">
        <v>5.714307</v>
      </c>
      <c r="O133" t="n">
        <v>2.669621</v>
      </c>
      <c r="P133" t="n">
        <v>3.159261</v>
      </c>
      <c r="Q133" t="n">
        <v>2.946593</v>
      </c>
      <c r="R133" t="n">
        <v>3.169355</v>
      </c>
      <c r="S133" t="n">
        <v>0.181657</v>
      </c>
      <c r="T133" t="n">
        <v>3.073909</v>
      </c>
      <c r="U133" t="n">
        <v>3.097353</v>
      </c>
      <c r="V133" t="n">
        <v>3.108301</v>
      </c>
      <c r="W133" t="n">
        <v>3.20263</v>
      </c>
      <c r="X133" t="n">
        <v>3.000912</v>
      </c>
      <c r="Y133" t="n">
        <v>3.061697</v>
      </c>
      <c r="Z133" t="n">
        <v>3.308549</v>
      </c>
      <c r="AA133" t="n">
        <v>3.840839</v>
      </c>
      <c r="AB133" t="n">
        <v>3.530367</v>
      </c>
      <c r="AC133" t="n">
        <v>3.280449</v>
      </c>
      <c r="AD133" t="n">
        <v>3.187412</v>
      </c>
      <c r="AE133" t="n">
        <v>2.966974</v>
      </c>
      <c r="AF133" t="n">
        <v>3.071971</v>
      </c>
      <c r="AG133" t="n">
        <v>3.01927</v>
      </c>
      <c r="AH133" t="n">
        <v>3.177936</v>
      </c>
      <c r="AI133" t="n">
        <v>-0.157327</v>
      </c>
      <c r="AJ133" t="n">
        <v>3.208809</v>
      </c>
      <c r="AK133" t="n">
        <v>3.001651</v>
      </c>
      <c r="AL133" t="n">
        <v>2.943793</v>
      </c>
      <c r="AM133" t="n">
        <v>2.964896</v>
      </c>
      <c r="AN133" t="n">
        <v>2.828748</v>
      </c>
      <c r="AO133" t="n">
        <v>2.912108</v>
      </c>
      <c r="AP133" t="n">
        <v>3.085387</v>
      </c>
      <c r="AQ133" t="n">
        <v>2.612075</v>
      </c>
      <c r="AR133" t="n">
        <v>2.688223</v>
      </c>
      <c r="AS133" t="n">
        <v>2.779292</v>
      </c>
      <c r="AT133" t="n">
        <v>3.05448</v>
      </c>
      <c r="AU133" t="n">
        <v>2.955547</v>
      </c>
      <c r="AV133" t="n">
        <v>3.371278</v>
      </c>
      <c r="AW133" t="n">
        <v>2.892607</v>
      </c>
      <c r="AX133" t="n">
        <v>3.09556</v>
      </c>
      <c r="AY133" t="n">
        <v>1.725755</v>
      </c>
      <c r="AZ133" t="n">
        <v>2.952596</v>
      </c>
      <c r="BA133" t="n">
        <v>2.905867</v>
      </c>
      <c r="BB133" t="n">
        <v>2.999304</v>
      </c>
      <c r="BC133" t="n">
        <v>3.123701</v>
      </c>
      <c r="BD133" t="n">
        <v>3.3235</v>
      </c>
      <c r="BE133" t="n">
        <v>3.209735</v>
      </c>
      <c r="BF133" t="n">
        <v>3.253473</v>
      </c>
      <c r="BG133" t="n">
        <v>-0.109308</v>
      </c>
      <c r="BH133" t="n">
        <v>1.212897</v>
      </c>
      <c r="BI133" t="n">
        <v>2.830196</v>
      </c>
      <c r="BJ133" t="n">
        <v>3.18283</v>
      </c>
      <c r="BK133" t="n">
        <v>3.30321</v>
      </c>
      <c r="BL133" t="n">
        <v>3.248371</v>
      </c>
      <c r="BM133" t="n">
        <v>3.331627</v>
      </c>
      <c r="BN133" t="n">
        <v>3.386422</v>
      </c>
    </row>
    <row r="134" spans="1:66">
      <c r="A134" t="n">
        <v>111.031944</v>
      </c>
      <c r="B134" t="n">
        <v>4.626331018518519</v>
      </c>
      <c r="C134" t="n">
        <v>2.944803</v>
      </c>
      <c r="D134" t="n">
        <v>3.548869</v>
      </c>
      <c r="E134" t="n">
        <v>3.368935</v>
      </c>
      <c r="F134" t="n">
        <v>3.263526</v>
      </c>
      <c r="G134" t="n">
        <v>-0.263183</v>
      </c>
      <c r="H134" t="n">
        <v>-0.189722</v>
      </c>
      <c r="I134" t="n">
        <v>-0.351004</v>
      </c>
      <c r="J134" t="n">
        <v>-0.254298</v>
      </c>
      <c r="K134" t="n">
        <v>5.920761</v>
      </c>
      <c r="L134" t="n">
        <v>6.506602</v>
      </c>
      <c r="M134" t="n">
        <v>5.399241</v>
      </c>
      <c r="N134" t="n">
        <v>5.779023</v>
      </c>
      <c r="O134" t="n">
        <v>2.6992</v>
      </c>
      <c r="P134" t="n">
        <v>3.187396</v>
      </c>
      <c r="Q134" t="n">
        <v>2.960002</v>
      </c>
      <c r="R134" t="n">
        <v>3.169518</v>
      </c>
      <c r="S134" t="n">
        <v>0.184104</v>
      </c>
      <c r="T134" t="n">
        <v>3.096532</v>
      </c>
      <c r="U134" t="n">
        <v>3.112708</v>
      </c>
      <c r="V134" t="n">
        <v>3.116684</v>
      </c>
      <c r="W134" t="n">
        <v>3.237673</v>
      </c>
      <c r="X134" t="n">
        <v>3.020516</v>
      </c>
      <c r="Y134" t="n">
        <v>3.090272</v>
      </c>
      <c r="Z134" t="n">
        <v>3.345176</v>
      </c>
      <c r="AA134" t="n">
        <v>3.892744</v>
      </c>
      <c r="AB134" t="n">
        <v>3.568727</v>
      </c>
      <c r="AC134" t="n">
        <v>3.311449</v>
      </c>
      <c r="AD134" t="n">
        <v>3.196358</v>
      </c>
      <c r="AE134" t="n">
        <v>2.993364</v>
      </c>
      <c r="AF134" t="n">
        <v>3.103277</v>
      </c>
      <c r="AG134" t="n">
        <v>3.03947</v>
      </c>
      <c r="AH134" t="n">
        <v>3.208699</v>
      </c>
      <c r="AI134" t="n">
        <v>-0.158582</v>
      </c>
      <c r="AJ134" t="n">
        <v>3.228405</v>
      </c>
      <c r="AK134" t="n">
        <v>3.027326</v>
      </c>
      <c r="AL134" t="n">
        <v>2.969003</v>
      </c>
      <c r="AM134" t="n">
        <v>2.99518</v>
      </c>
      <c r="AN134" t="n">
        <v>2.851769</v>
      </c>
      <c r="AO134" t="n">
        <v>2.930153</v>
      </c>
      <c r="AP134" t="n">
        <v>3.100123</v>
      </c>
      <c r="AQ134" t="n">
        <v>2.61473</v>
      </c>
      <c r="AR134" t="n">
        <v>2.711143</v>
      </c>
      <c r="AS134" t="n">
        <v>2.764702</v>
      </c>
      <c r="AT134" t="n">
        <v>3.078588</v>
      </c>
      <c r="AU134" t="n">
        <v>2.98016</v>
      </c>
      <c r="AV134" t="n">
        <v>3.388741</v>
      </c>
      <c r="AW134" t="n">
        <v>2.920464</v>
      </c>
      <c r="AX134" t="n">
        <v>3.111416</v>
      </c>
      <c r="AY134" t="n">
        <v>1.744205</v>
      </c>
      <c r="AZ134" t="n">
        <v>2.960511</v>
      </c>
      <c r="BA134" t="n">
        <v>2.924013</v>
      </c>
      <c r="BB134" t="n">
        <v>3.028493</v>
      </c>
      <c r="BC134" t="n">
        <v>3.133219</v>
      </c>
      <c r="BD134" t="n">
        <v>3.3463</v>
      </c>
      <c r="BE134" t="n">
        <v>3.230546</v>
      </c>
      <c r="BF134" t="n">
        <v>3.267073</v>
      </c>
      <c r="BG134" t="n">
        <v>-0.108262</v>
      </c>
      <c r="BH134" t="n">
        <v>1.210999</v>
      </c>
      <c r="BI134" t="n">
        <v>2.855667</v>
      </c>
      <c r="BJ134" t="n">
        <v>3.168566</v>
      </c>
      <c r="BK134" t="n">
        <v>3.321695</v>
      </c>
      <c r="BL134" t="n">
        <v>3.278315</v>
      </c>
      <c r="BM134" t="n">
        <v>3.341483</v>
      </c>
      <c r="BN134" t="n">
        <v>3.424856</v>
      </c>
    </row>
    <row r="135" spans="1:66">
      <c r="A135" t="n">
        <v>112.031944</v>
      </c>
      <c r="B135" t="n">
        <v>4.667997685185186</v>
      </c>
      <c r="C135" t="n">
        <v>2.973355</v>
      </c>
      <c r="D135" t="n">
        <v>3.574511</v>
      </c>
      <c r="E135" t="n">
        <v>3.388896</v>
      </c>
      <c r="F135" t="n">
        <v>3.286167</v>
      </c>
      <c r="G135" t="n">
        <v>-0.268376</v>
      </c>
      <c r="H135" t="n">
        <v>-0.188554</v>
      </c>
      <c r="I135" t="n">
        <v>-0.353997</v>
      </c>
      <c r="J135" t="n">
        <v>-0.253735</v>
      </c>
      <c r="K135" t="n">
        <v>6.002395</v>
      </c>
      <c r="L135" t="n">
        <v>6.589887</v>
      </c>
      <c r="M135" t="n">
        <v>5.455586</v>
      </c>
      <c r="N135" t="n">
        <v>5.82502</v>
      </c>
      <c r="O135" t="n">
        <v>2.700151</v>
      </c>
      <c r="P135" t="n">
        <v>3.19934</v>
      </c>
      <c r="Q135" t="n">
        <v>2.962697</v>
      </c>
      <c r="R135" t="n">
        <v>3.203081</v>
      </c>
      <c r="S135" t="n">
        <v>0.183006</v>
      </c>
      <c r="T135" t="n">
        <v>3.11832</v>
      </c>
      <c r="U135" t="n">
        <v>3.138022</v>
      </c>
      <c r="V135" t="n">
        <v>3.116414</v>
      </c>
      <c r="W135" t="n">
        <v>3.241175</v>
      </c>
      <c r="X135" t="n">
        <v>3.047958</v>
      </c>
      <c r="Y135" t="n">
        <v>3.109116</v>
      </c>
      <c r="Z135" t="n">
        <v>3.359013</v>
      </c>
      <c r="AA135" t="n">
        <v>3.940046</v>
      </c>
      <c r="AB135" t="n">
        <v>3.599031</v>
      </c>
      <c r="AC135" t="n">
        <v>3.337234</v>
      </c>
      <c r="AD135" t="n">
        <v>3.215967</v>
      </c>
      <c r="AE135" t="n">
        <v>3.01331</v>
      </c>
      <c r="AF135" t="n">
        <v>3.116423</v>
      </c>
      <c r="AG135" t="n">
        <v>3.068438</v>
      </c>
      <c r="AH135" t="n">
        <v>3.215892</v>
      </c>
      <c r="AI135" t="n">
        <v>-0.160158</v>
      </c>
      <c r="AJ135" t="n">
        <v>3.250221</v>
      </c>
      <c r="AK135" t="n">
        <v>3.056286</v>
      </c>
      <c r="AL135" t="n">
        <v>2.99448</v>
      </c>
      <c r="AM135" t="n">
        <v>3.023167</v>
      </c>
      <c r="AN135" t="n">
        <v>2.866349</v>
      </c>
      <c r="AO135" t="n">
        <v>2.941576</v>
      </c>
      <c r="AP135" t="n">
        <v>3.137163</v>
      </c>
      <c r="AQ135" t="n">
        <v>2.630445</v>
      </c>
      <c r="AR135" t="n">
        <v>2.736322</v>
      </c>
      <c r="AS135" t="n">
        <v>2.776515</v>
      </c>
      <c r="AT135" t="n">
        <v>3.101069</v>
      </c>
      <c r="AU135" t="n">
        <v>2.998239</v>
      </c>
      <c r="AV135" t="n">
        <v>3.413138</v>
      </c>
      <c r="AW135" t="n">
        <v>2.945875</v>
      </c>
      <c r="AX135" t="n">
        <v>3.123798</v>
      </c>
      <c r="AY135" t="n">
        <v>1.751877</v>
      </c>
      <c r="AZ135" t="n">
        <v>2.991356</v>
      </c>
      <c r="BA135" t="n">
        <v>2.941478</v>
      </c>
      <c r="BB135" t="n">
        <v>3.041714</v>
      </c>
      <c r="BC135" t="n">
        <v>3.159862</v>
      </c>
      <c r="BD135" t="n">
        <v>3.351612</v>
      </c>
      <c r="BE135" t="n">
        <v>3.226182</v>
      </c>
      <c r="BF135" t="n">
        <v>3.299517</v>
      </c>
      <c r="BG135" t="n">
        <v>-0.110443</v>
      </c>
      <c r="BH135" t="n">
        <v>1.210032</v>
      </c>
      <c r="BI135" t="n">
        <v>2.862869</v>
      </c>
      <c r="BJ135" t="n">
        <v>3.208841</v>
      </c>
      <c r="BK135" t="n">
        <v>3.330856</v>
      </c>
      <c r="BL135" t="n">
        <v>3.281959</v>
      </c>
      <c r="BM135" t="n">
        <v>3.362141</v>
      </c>
      <c r="BN135" t="n">
        <v>3.434758</v>
      </c>
    </row>
    <row r="136" spans="1:66">
      <c r="A136" t="n">
        <v>113.031944</v>
      </c>
      <c r="B136" t="n">
        <v>4.709664351851852</v>
      </c>
      <c r="C136" t="n">
        <v>3.004196</v>
      </c>
      <c r="D136" t="n">
        <v>3.594515</v>
      </c>
      <c r="E136" t="n">
        <v>3.40181</v>
      </c>
      <c r="F136" t="n">
        <v>3.285444</v>
      </c>
      <c r="G136" t="n">
        <v>-0.268545</v>
      </c>
      <c r="H136" t="n">
        <v>-0.190732</v>
      </c>
      <c r="I136" t="n">
        <v>-0.355751</v>
      </c>
      <c r="J136" t="n">
        <v>-0.259728</v>
      </c>
      <c r="K136" t="n">
        <v>6.101674</v>
      </c>
      <c r="L136" t="n">
        <v>6.642661</v>
      </c>
      <c r="M136" t="n">
        <v>5.512131</v>
      </c>
      <c r="N136" t="n">
        <v>5.876196</v>
      </c>
      <c r="O136" t="n">
        <v>2.732581</v>
      </c>
      <c r="P136" t="n">
        <v>3.20768</v>
      </c>
      <c r="Q136" t="n">
        <v>2.997821</v>
      </c>
      <c r="R136" t="n">
        <v>3.212953</v>
      </c>
      <c r="S136" t="n">
        <v>0.178083</v>
      </c>
      <c r="T136" t="n">
        <v>3.132824</v>
      </c>
      <c r="U136" t="n">
        <v>3.154631</v>
      </c>
      <c r="V136" t="n">
        <v>3.154273</v>
      </c>
      <c r="W136" t="n">
        <v>3.247462</v>
      </c>
      <c r="X136" t="n">
        <v>3.064046</v>
      </c>
      <c r="Y136" t="n">
        <v>3.124181</v>
      </c>
      <c r="Z136" t="n">
        <v>3.383983</v>
      </c>
      <c r="AA136" t="n">
        <v>4.008226</v>
      </c>
      <c r="AB136" t="n">
        <v>3.621213</v>
      </c>
      <c r="AC136" t="n">
        <v>3.35821</v>
      </c>
      <c r="AD136" t="n">
        <v>3.23208</v>
      </c>
      <c r="AE136" t="n">
        <v>3.034983</v>
      </c>
      <c r="AF136" t="n">
        <v>3.129893</v>
      </c>
      <c r="AG136" t="n">
        <v>3.094614</v>
      </c>
      <c r="AH136" t="n">
        <v>3.238672</v>
      </c>
      <c r="AI136" t="n">
        <v>-0.167091</v>
      </c>
      <c r="AJ136" t="n">
        <v>3.263112</v>
      </c>
      <c r="AK136" t="n">
        <v>3.064553</v>
      </c>
      <c r="AL136" t="n">
        <v>3.017699</v>
      </c>
      <c r="AM136" t="n">
        <v>3.073553</v>
      </c>
      <c r="AN136" t="n">
        <v>2.858455</v>
      </c>
      <c r="AO136" t="n">
        <v>2.976991</v>
      </c>
      <c r="AP136" t="n">
        <v>3.161236</v>
      </c>
      <c r="AQ136" t="n">
        <v>2.656473</v>
      </c>
      <c r="AR136" t="n">
        <v>2.752135</v>
      </c>
      <c r="AS136" t="n">
        <v>2.794082</v>
      </c>
      <c r="AT136" t="n">
        <v>3.123538</v>
      </c>
      <c r="AU136" t="n">
        <v>3.012744</v>
      </c>
      <c r="AV136" t="n">
        <v>3.423861</v>
      </c>
      <c r="AW136" t="n">
        <v>2.93768</v>
      </c>
      <c r="AX136" t="n">
        <v>3.145322</v>
      </c>
      <c r="AY136" t="n">
        <v>1.75414</v>
      </c>
      <c r="AZ136" t="n">
        <v>3.009269</v>
      </c>
      <c r="BA136" t="n">
        <v>2.960472</v>
      </c>
      <c r="BB136" t="n">
        <v>3.045941</v>
      </c>
      <c r="BC136" t="n">
        <v>3.178146</v>
      </c>
      <c r="BD136" t="n">
        <v>3.375348</v>
      </c>
      <c r="BE136" t="n">
        <v>3.27379</v>
      </c>
      <c r="BF136" t="n">
        <v>3.320796</v>
      </c>
      <c r="BG136" t="n">
        <v>-0.10993</v>
      </c>
      <c r="BH136" t="n">
        <v>1.215547</v>
      </c>
      <c r="BI136" t="n">
        <v>2.872488</v>
      </c>
      <c r="BJ136" t="n">
        <v>3.217077</v>
      </c>
      <c r="BK136" t="n">
        <v>3.344738</v>
      </c>
      <c r="BL136" t="n">
        <v>3.292353</v>
      </c>
      <c r="BM136" t="n">
        <v>3.377108</v>
      </c>
      <c r="BN136" t="n">
        <v>3.44517</v>
      </c>
    </row>
    <row r="137" spans="1:66">
      <c r="A137" t="n">
        <v>114.031944</v>
      </c>
      <c r="B137" t="n">
        <v>4.751331018518519</v>
      </c>
      <c r="C137" t="n">
        <v>3.030779</v>
      </c>
      <c r="D137" t="n">
        <v>3.622765</v>
      </c>
      <c r="E137" t="n">
        <v>3.434036</v>
      </c>
      <c r="F137" t="n">
        <v>3.319318</v>
      </c>
      <c r="G137" t="n">
        <v>-0.269227</v>
      </c>
      <c r="H137" t="n">
        <v>-0.195157</v>
      </c>
      <c r="I137" t="n">
        <v>-0.358548</v>
      </c>
      <c r="J137" t="n">
        <v>-0.261262</v>
      </c>
      <c r="K137" t="n">
        <v>6.140223</v>
      </c>
      <c r="L137" t="n">
        <v>6.696381</v>
      </c>
      <c r="M137" t="n">
        <v>5.578908</v>
      </c>
      <c r="N137" t="n">
        <v>5.93729</v>
      </c>
      <c r="O137" t="n">
        <v>2.744071</v>
      </c>
      <c r="P137" t="n">
        <v>3.238391</v>
      </c>
      <c r="Q137" t="n">
        <v>3.022822</v>
      </c>
      <c r="R137" t="n">
        <v>3.214085</v>
      </c>
      <c r="S137" t="n">
        <v>0.178109</v>
      </c>
      <c r="T137" t="n">
        <v>3.152672</v>
      </c>
      <c r="U137" t="n">
        <v>3.170511</v>
      </c>
      <c r="V137" t="n">
        <v>3.165332</v>
      </c>
      <c r="W137" t="n">
        <v>3.284588</v>
      </c>
      <c r="X137" t="n">
        <v>3.103526</v>
      </c>
      <c r="Y137" t="n">
        <v>3.130261</v>
      </c>
      <c r="Z137" t="n">
        <v>3.401038</v>
      </c>
      <c r="AA137" t="n">
        <v>4.072629</v>
      </c>
      <c r="AB137" t="n">
        <v>3.640142</v>
      </c>
      <c r="AC137" t="n">
        <v>3.398406</v>
      </c>
      <c r="AD137" t="n">
        <v>3.244696</v>
      </c>
      <c r="AE137" t="n">
        <v>3.037016</v>
      </c>
      <c r="AF137" t="n">
        <v>3.148709</v>
      </c>
      <c r="AG137" t="n">
        <v>3.13669</v>
      </c>
      <c r="AH137" t="n">
        <v>3.25797</v>
      </c>
      <c r="AI137" t="n">
        <v>-0.168764</v>
      </c>
      <c r="AJ137" t="n">
        <v>3.276638</v>
      </c>
      <c r="AK137" t="n">
        <v>3.093162</v>
      </c>
      <c r="AL137" t="n">
        <v>3.025498</v>
      </c>
      <c r="AM137" t="n">
        <v>3.079961</v>
      </c>
      <c r="AN137" t="n">
        <v>2.875998</v>
      </c>
      <c r="AO137" t="n">
        <v>2.979187</v>
      </c>
      <c r="AP137" t="n">
        <v>3.182178</v>
      </c>
      <c r="AQ137" t="n">
        <v>2.663579</v>
      </c>
      <c r="AR137" t="n">
        <v>2.764396</v>
      </c>
      <c r="AS137" t="n">
        <v>2.834167</v>
      </c>
      <c r="AT137" t="n">
        <v>3.12973</v>
      </c>
      <c r="AU137" t="n">
        <v>3.030613</v>
      </c>
      <c r="AV137" t="n">
        <v>3.417595</v>
      </c>
      <c r="AW137" t="n">
        <v>2.9721</v>
      </c>
      <c r="AX137" t="n">
        <v>3.18463</v>
      </c>
      <c r="AY137" t="n">
        <v>1.75785</v>
      </c>
      <c r="AZ137" t="n">
        <v>3.025494</v>
      </c>
      <c r="BA137" t="n">
        <v>2.979556</v>
      </c>
      <c r="BB137" t="n">
        <v>3.069439</v>
      </c>
      <c r="BC137" t="n">
        <v>3.201248</v>
      </c>
      <c r="BD137" t="n">
        <v>3.399402</v>
      </c>
      <c r="BE137" t="n">
        <v>3.304948</v>
      </c>
      <c r="BF137" t="n">
        <v>3.335891</v>
      </c>
      <c r="BG137" t="n">
        <v>-0.111809</v>
      </c>
      <c r="BH137" t="n">
        <v>1.215383</v>
      </c>
      <c r="BI137" t="n">
        <v>2.892491</v>
      </c>
      <c r="BJ137" t="n">
        <v>3.239937</v>
      </c>
      <c r="BK137" t="n">
        <v>3.385793</v>
      </c>
      <c r="BL137" t="n">
        <v>3.316755</v>
      </c>
      <c r="BM137" t="n">
        <v>3.386578</v>
      </c>
      <c r="BN137" t="n">
        <v>3.461252</v>
      </c>
    </row>
    <row r="138" spans="1:66">
      <c r="A138" t="n">
        <v>115.031944</v>
      </c>
      <c r="B138" t="n">
        <v>4.792997685185186</v>
      </c>
      <c r="C138" t="n">
        <v>3.054169</v>
      </c>
      <c r="D138" t="n">
        <v>3.620296</v>
      </c>
      <c r="E138" t="n">
        <v>3.444093</v>
      </c>
      <c r="F138" t="n">
        <v>3.337633</v>
      </c>
      <c r="G138" t="n">
        <v>-0.269269</v>
      </c>
      <c r="H138" t="n">
        <v>-0.195386</v>
      </c>
      <c r="I138" t="n">
        <v>-0.361346</v>
      </c>
      <c r="J138" t="n">
        <v>-0.262366</v>
      </c>
      <c r="K138" t="n">
        <v>6.219983</v>
      </c>
      <c r="L138" t="n">
        <v>6.742635</v>
      </c>
      <c r="M138" t="n">
        <v>5.635074</v>
      </c>
      <c r="N138" t="n">
        <v>6.003427</v>
      </c>
      <c r="O138" t="n">
        <v>2.752515</v>
      </c>
      <c r="P138" t="n">
        <v>3.25691</v>
      </c>
      <c r="Q138" t="n">
        <v>3.038795</v>
      </c>
      <c r="R138" t="n">
        <v>3.22384</v>
      </c>
      <c r="S138" t="n">
        <v>0.175317</v>
      </c>
      <c r="T138" t="n">
        <v>3.176404</v>
      </c>
      <c r="U138" t="n">
        <v>3.204742</v>
      </c>
      <c r="V138" t="n">
        <v>3.174248</v>
      </c>
      <c r="W138" t="n">
        <v>3.294419</v>
      </c>
      <c r="X138" t="n">
        <v>3.1276</v>
      </c>
      <c r="Y138" t="n">
        <v>3.154487</v>
      </c>
      <c r="Z138" t="n">
        <v>3.424366</v>
      </c>
      <c r="AA138" t="n">
        <v>4.130973</v>
      </c>
      <c r="AB138" t="n">
        <v>3.682039</v>
      </c>
      <c r="AC138" t="n">
        <v>3.422071</v>
      </c>
      <c r="AD138" t="n">
        <v>3.280668</v>
      </c>
      <c r="AE138" t="n">
        <v>3.047909</v>
      </c>
      <c r="AF138" t="n">
        <v>3.177387</v>
      </c>
      <c r="AG138" t="n">
        <v>3.155806</v>
      </c>
      <c r="AH138" t="n">
        <v>3.273934</v>
      </c>
      <c r="AI138" t="n">
        <v>-0.169284</v>
      </c>
      <c r="AJ138" t="n">
        <v>3.317667</v>
      </c>
      <c r="AK138" t="n">
        <v>3.101195</v>
      </c>
      <c r="AL138" t="n">
        <v>3.05109</v>
      </c>
      <c r="AM138" t="n">
        <v>3.088191</v>
      </c>
      <c r="AN138" t="n">
        <v>2.886008</v>
      </c>
      <c r="AO138" t="n">
        <v>2.975317</v>
      </c>
      <c r="AP138" t="n">
        <v>3.197354</v>
      </c>
      <c r="AQ138" t="n">
        <v>2.696728</v>
      </c>
      <c r="AR138" t="n">
        <v>2.788992</v>
      </c>
      <c r="AS138" t="n">
        <v>2.836816</v>
      </c>
      <c r="AT138" t="n">
        <v>3.165776</v>
      </c>
      <c r="AU138" t="n">
        <v>3.076938</v>
      </c>
      <c r="AV138" t="n">
        <v>3.438044</v>
      </c>
      <c r="AW138" t="n">
        <v>2.975094</v>
      </c>
      <c r="AX138" t="n">
        <v>3.221813</v>
      </c>
      <c r="AY138" t="n">
        <v>1.772389</v>
      </c>
      <c r="AZ138" t="n">
        <v>3.048725</v>
      </c>
      <c r="BA138" t="n">
        <v>2.991452</v>
      </c>
      <c r="BB138" t="n">
        <v>3.12133</v>
      </c>
      <c r="BC138" t="n">
        <v>3.201971</v>
      </c>
      <c r="BD138" t="n">
        <v>3.419238</v>
      </c>
      <c r="BE138" t="n">
        <v>3.317059</v>
      </c>
      <c r="BF138" t="n">
        <v>3.365277</v>
      </c>
      <c r="BG138" t="n">
        <v>-0.112223</v>
      </c>
      <c r="BH138" t="n">
        <v>1.206616</v>
      </c>
      <c r="BI138" t="n">
        <v>2.903893</v>
      </c>
      <c r="BJ138" t="n">
        <v>3.266811</v>
      </c>
      <c r="BK138" t="n">
        <v>3.391523</v>
      </c>
      <c r="BL138" t="n">
        <v>3.332112</v>
      </c>
      <c r="BM138" t="n">
        <v>3.405209</v>
      </c>
      <c r="BN138" t="n">
        <v>3.481979</v>
      </c>
    </row>
    <row r="139" spans="1:66">
      <c r="A139" t="n">
        <v>116.031944</v>
      </c>
      <c r="B139" t="n">
        <v>4.834664351851852</v>
      </c>
      <c r="C139" t="n">
        <v>3.084565</v>
      </c>
      <c r="D139" t="n">
        <v>3.649339</v>
      </c>
      <c r="E139" t="n">
        <v>3.454309</v>
      </c>
      <c r="F139" t="n">
        <v>3.36347</v>
      </c>
      <c r="G139" t="n">
        <v>-0.271205</v>
      </c>
      <c r="H139" t="n">
        <v>-0.194434</v>
      </c>
      <c r="I139" t="n">
        <v>-0.364199</v>
      </c>
      <c r="J139" t="n">
        <v>-0.261858</v>
      </c>
      <c r="K139" t="n">
        <v>6.265837</v>
      </c>
      <c r="L139" t="n">
        <v>6.807359</v>
      </c>
      <c r="M139" t="n">
        <v>5.696856</v>
      </c>
      <c r="N139" t="n">
        <v>6.031942</v>
      </c>
      <c r="O139" t="n">
        <v>2.771765</v>
      </c>
      <c r="P139" t="n">
        <v>3.281688</v>
      </c>
      <c r="Q139" t="n">
        <v>3.049822</v>
      </c>
      <c r="R139" t="n">
        <v>3.248694</v>
      </c>
      <c r="S139" t="n">
        <v>0.173181</v>
      </c>
      <c r="T139" t="n">
        <v>3.202507</v>
      </c>
      <c r="U139" t="n">
        <v>3.208868</v>
      </c>
      <c r="V139" t="n">
        <v>3.196236</v>
      </c>
      <c r="W139" t="n">
        <v>3.328336</v>
      </c>
      <c r="X139" t="n">
        <v>3.149433</v>
      </c>
      <c r="Y139" t="n">
        <v>3.175448</v>
      </c>
      <c r="Z139" t="n">
        <v>3.449421</v>
      </c>
      <c r="AA139" t="n">
        <v>4.18323</v>
      </c>
      <c r="AB139" t="n">
        <v>3.725739</v>
      </c>
      <c r="AC139" t="n">
        <v>3.434063</v>
      </c>
      <c r="AD139" t="n">
        <v>3.285165</v>
      </c>
      <c r="AE139" t="n">
        <v>3.077364</v>
      </c>
      <c r="AF139" t="n">
        <v>3.189334</v>
      </c>
      <c r="AG139" t="n">
        <v>3.159932</v>
      </c>
      <c r="AH139" t="n">
        <v>3.2831</v>
      </c>
      <c r="AI139" t="n">
        <v>-0.170492</v>
      </c>
      <c r="AJ139" t="n">
        <v>3.336252</v>
      </c>
      <c r="AK139" t="n">
        <v>3.114715</v>
      </c>
      <c r="AL139" t="n">
        <v>3.079087</v>
      </c>
      <c r="AM139" t="n">
        <v>3.092217</v>
      </c>
      <c r="AN139" t="n">
        <v>2.891614</v>
      </c>
      <c r="AO139" t="n">
        <v>3.017598</v>
      </c>
      <c r="AP139" t="n">
        <v>3.194319</v>
      </c>
      <c r="AQ139" t="n">
        <v>2.708181</v>
      </c>
      <c r="AR139" t="n">
        <v>2.803797</v>
      </c>
      <c r="AS139" t="n">
        <v>2.852013</v>
      </c>
      <c r="AT139" t="n">
        <v>3.184102</v>
      </c>
      <c r="AU139" t="n">
        <v>3.104911</v>
      </c>
      <c r="AV139" t="n">
        <v>3.463822</v>
      </c>
      <c r="AW139" t="n">
        <v>3.003872</v>
      </c>
      <c r="AX139" t="n">
        <v>3.25486</v>
      </c>
      <c r="AY139" t="n">
        <v>1.788579</v>
      </c>
      <c r="AZ139" t="n">
        <v>3.071646</v>
      </c>
      <c r="BA139" t="n">
        <v>3.006371</v>
      </c>
      <c r="BB139" t="n">
        <v>3.131046</v>
      </c>
      <c r="BC139" t="n">
        <v>3.22906</v>
      </c>
      <c r="BD139" t="n">
        <v>3.443712</v>
      </c>
      <c r="BE139" t="n">
        <v>3.333455</v>
      </c>
      <c r="BF139" t="n">
        <v>3.389419</v>
      </c>
      <c r="BG139" t="n">
        <v>-0.115939</v>
      </c>
      <c r="BH139" t="n">
        <v>1.206049</v>
      </c>
      <c r="BI139" t="n">
        <v>2.905608</v>
      </c>
      <c r="BJ139" t="n">
        <v>3.287994</v>
      </c>
      <c r="BK139" t="n">
        <v>3.407554</v>
      </c>
      <c r="BL139" t="n">
        <v>3.356567</v>
      </c>
      <c r="BM139" t="n">
        <v>3.410441</v>
      </c>
      <c r="BN139" t="n">
        <v>3.502239</v>
      </c>
    </row>
    <row r="140" spans="1:66">
      <c r="A140" t="n">
        <v>117.031667</v>
      </c>
      <c r="B140" t="n">
        <v>4.876319444444444</v>
      </c>
      <c r="C140" t="n">
        <v>3.101209</v>
      </c>
      <c r="D140" t="n">
        <v>3.673628</v>
      </c>
      <c r="E140" t="n">
        <v>3.46965</v>
      </c>
      <c r="F140" t="n">
        <v>3.383885</v>
      </c>
      <c r="G140" t="n">
        <v>-0.272921</v>
      </c>
      <c r="H140" t="n">
        <v>-0.197772</v>
      </c>
      <c r="I140" t="n">
        <v>-0.363393</v>
      </c>
      <c r="J140" t="n">
        <v>-0.260731</v>
      </c>
      <c r="K140" t="n">
        <v>6.264537</v>
      </c>
      <c r="L140" t="n">
        <v>6.860771</v>
      </c>
      <c r="M140" t="n">
        <v>5.761039</v>
      </c>
      <c r="N140" t="n">
        <v>6.062026</v>
      </c>
      <c r="O140" t="n">
        <v>2.788074</v>
      </c>
      <c r="P140" t="n">
        <v>3.302739</v>
      </c>
      <c r="Q140" t="n">
        <v>3.085762</v>
      </c>
      <c r="R140" t="n">
        <v>3.261285</v>
      </c>
      <c r="S140" t="n">
        <v>0.176587</v>
      </c>
      <c r="T140" t="n">
        <v>3.221472</v>
      </c>
      <c r="U140" t="n">
        <v>3.219711</v>
      </c>
      <c r="V140" t="n">
        <v>3.194724</v>
      </c>
      <c r="W140" t="n">
        <v>3.3673</v>
      </c>
      <c r="X140" t="n">
        <v>3.178101</v>
      </c>
      <c r="Y140" t="n">
        <v>3.196298</v>
      </c>
      <c r="Z140" t="n">
        <v>3.466641</v>
      </c>
      <c r="AA140" t="n">
        <v>4.230862</v>
      </c>
      <c r="AB140" t="n">
        <v>3.77161</v>
      </c>
      <c r="AC140" t="n">
        <v>3.456603</v>
      </c>
      <c r="AD140" t="n">
        <v>3.297749</v>
      </c>
      <c r="AE140" t="n">
        <v>3.103662</v>
      </c>
      <c r="AF140" t="n">
        <v>3.207078</v>
      </c>
      <c r="AG140" t="n">
        <v>3.159699</v>
      </c>
      <c r="AH140" t="n">
        <v>3.308091</v>
      </c>
      <c r="AI140" t="n">
        <v>-0.171885</v>
      </c>
      <c r="AJ140" t="n">
        <v>3.372267</v>
      </c>
      <c r="AK140" t="n">
        <v>3.128044</v>
      </c>
      <c r="AL140" t="n">
        <v>3.092698</v>
      </c>
      <c r="AM140" t="n">
        <v>3.094084</v>
      </c>
      <c r="AN140" t="n">
        <v>2.918534</v>
      </c>
      <c r="AO140" t="n">
        <v>3.034475</v>
      </c>
      <c r="AP140" t="n">
        <v>3.215705</v>
      </c>
      <c r="AQ140" t="n">
        <v>2.716413</v>
      </c>
      <c r="AR140" t="n">
        <v>2.825447</v>
      </c>
      <c r="AS140" t="n">
        <v>2.882557</v>
      </c>
      <c r="AT140" t="n">
        <v>3.210064</v>
      </c>
      <c r="AU140" t="n">
        <v>3.118546</v>
      </c>
      <c r="AV140" t="n">
        <v>3.48283</v>
      </c>
      <c r="AW140" t="n">
        <v>3.017949</v>
      </c>
      <c r="AX140" t="n">
        <v>3.272713</v>
      </c>
      <c r="AY140" t="n">
        <v>1.79703</v>
      </c>
      <c r="AZ140" t="n">
        <v>3.085361</v>
      </c>
      <c r="BA140" t="n">
        <v>3.024279</v>
      </c>
      <c r="BB140" t="n">
        <v>3.159114</v>
      </c>
      <c r="BC140" t="n">
        <v>3.24271</v>
      </c>
      <c r="BD140" t="n">
        <v>3.475276</v>
      </c>
      <c r="BE140" t="n">
        <v>3.359191</v>
      </c>
      <c r="BF140" t="n">
        <v>3.409679</v>
      </c>
      <c r="BG140" t="n">
        <v>-0.114756</v>
      </c>
      <c r="BH140" t="n">
        <v>1.215221</v>
      </c>
      <c r="BI140" t="n">
        <v>2.921461</v>
      </c>
      <c r="BJ140" t="n">
        <v>3.309339</v>
      </c>
      <c r="BK140" t="n">
        <v>3.433561</v>
      </c>
      <c r="BL140" t="n">
        <v>3.376565</v>
      </c>
      <c r="BM140" t="n">
        <v>3.412355</v>
      </c>
      <c r="BN140" t="n">
        <v>3.502509</v>
      </c>
    </row>
    <row r="141" spans="1:66">
      <c r="A141" t="n">
        <v>118.031667</v>
      </c>
      <c r="B141" t="n">
        <v>4.917986111111111</v>
      </c>
      <c r="C141" t="n">
        <v>3.117307</v>
      </c>
      <c r="D141" t="n">
        <v>3.705885</v>
      </c>
      <c r="E141" t="n">
        <v>3.465341</v>
      </c>
      <c r="F141" t="n">
        <v>3.404399</v>
      </c>
      <c r="G141" t="n">
        <v>-0.275461</v>
      </c>
      <c r="H141" t="n">
        <v>-0.198035</v>
      </c>
      <c r="I141" t="n">
        <v>-0.365666</v>
      </c>
      <c r="J141" t="n">
        <v>-0.263986</v>
      </c>
      <c r="K141" t="n">
        <v>6.319122</v>
      </c>
      <c r="L141" t="n">
        <v>6.962702</v>
      </c>
      <c r="M141" t="n">
        <v>5.812063</v>
      </c>
      <c r="N141" t="n">
        <v>6.125962</v>
      </c>
      <c r="O141" t="n">
        <v>2.802472</v>
      </c>
      <c r="P141" t="n">
        <v>3.336277</v>
      </c>
      <c r="Q141" t="n">
        <v>3.099167</v>
      </c>
      <c r="R141" t="n">
        <v>3.273504</v>
      </c>
      <c r="S141" t="n">
        <v>0.174778</v>
      </c>
      <c r="T141" t="n">
        <v>3.241823</v>
      </c>
      <c r="U141" t="n">
        <v>3.230987</v>
      </c>
      <c r="V141" t="n">
        <v>3.234636</v>
      </c>
      <c r="W141" t="n">
        <v>3.38399</v>
      </c>
      <c r="X141" t="n">
        <v>3.188011</v>
      </c>
      <c r="Y141" t="n">
        <v>3.229507</v>
      </c>
      <c r="Z141" t="n">
        <v>3.478197</v>
      </c>
      <c r="AA141" t="n">
        <v>4.280878</v>
      </c>
      <c r="AB141" t="n">
        <v>3.819645</v>
      </c>
      <c r="AC141" t="n">
        <v>3.490303</v>
      </c>
      <c r="AD141" t="n">
        <v>3.315372</v>
      </c>
      <c r="AE141" t="n">
        <v>3.102127</v>
      </c>
      <c r="AF141" t="n">
        <v>3.218725</v>
      </c>
      <c r="AG141" t="n">
        <v>3.170502</v>
      </c>
      <c r="AH141" t="n">
        <v>3.3397</v>
      </c>
      <c r="AI141" t="n">
        <v>-0.176454</v>
      </c>
      <c r="AJ141" t="n">
        <v>3.382499</v>
      </c>
      <c r="AK141" t="n">
        <v>3.128586</v>
      </c>
      <c r="AL141" t="n">
        <v>3.120674</v>
      </c>
      <c r="AM141" t="n">
        <v>3.114993</v>
      </c>
      <c r="AN141" t="n">
        <v>2.94037</v>
      </c>
      <c r="AO141" t="n">
        <v>3.055671</v>
      </c>
      <c r="AP141" t="n">
        <v>3.233974</v>
      </c>
      <c r="AQ141" t="n">
        <v>2.753493</v>
      </c>
      <c r="AR141" t="n">
        <v>2.840471</v>
      </c>
      <c r="AS141" t="n">
        <v>2.888597</v>
      </c>
      <c r="AT141" t="n">
        <v>3.240963</v>
      </c>
      <c r="AU141" t="n">
        <v>3.141398</v>
      </c>
      <c r="AV141" t="n">
        <v>3.507563</v>
      </c>
      <c r="AW141" t="n">
        <v>3.059558</v>
      </c>
      <c r="AX141" t="n">
        <v>3.298675</v>
      </c>
      <c r="AY141" t="n">
        <v>1.80618</v>
      </c>
      <c r="AZ141" t="n">
        <v>3.099829</v>
      </c>
      <c r="BA141" t="n">
        <v>3.028592</v>
      </c>
      <c r="BB141" t="n">
        <v>3.163404</v>
      </c>
      <c r="BC141" t="n">
        <v>3.275169</v>
      </c>
      <c r="BD141" t="n">
        <v>3.499459</v>
      </c>
      <c r="BE141" t="n">
        <v>3.375405</v>
      </c>
      <c r="BF141" t="n">
        <v>3.424096</v>
      </c>
      <c r="BG141" t="n">
        <v>-0.114624</v>
      </c>
      <c r="BH141" t="n">
        <v>1.208577</v>
      </c>
      <c r="BI141" t="n">
        <v>2.94589</v>
      </c>
      <c r="BJ141" t="n">
        <v>3.3207</v>
      </c>
      <c r="BK141" t="n">
        <v>3.451827</v>
      </c>
      <c r="BL141" t="n">
        <v>3.403026</v>
      </c>
      <c r="BM141" t="n">
        <v>3.442289</v>
      </c>
      <c r="BN141" t="n">
        <v>3.528343</v>
      </c>
    </row>
    <row r="142" spans="1:66">
      <c r="A142" t="n">
        <v>119.031667</v>
      </c>
      <c r="B142" t="n">
        <v>4.959652777777777</v>
      </c>
      <c r="C142" t="n">
        <v>3.144216</v>
      </c>
      <c r="D142" t="n">
        <v>3.742511</v>
      </c>
      <c r="E142" t="n">
        <v>3.470047</v>
      </c>
      <c r="F142" t="n">
        <v>3.44437</v>
      </c>
      <c r="G142" t="n">
        <v>-0.274951</v>
      </c>
      <c r="H142" t="n">
        <v>-0.20112</v>
      </c>
      <c r="I142" t="n">
        <v>-0.366011</v>
      </c>
      <c r="J142" t="n">
        <v>-0.262572</v>
      </c>
      <c r="K142" t="n">
        <v>6.409512</v>
      </c>
      <c r="L142" t="n">
        <v>7.081485</v>
      </c>
      <c r="M142" t="n">
        <v>5.901481</v>
      </c>
      <c r="N142" t="n">
        <v>6.210355</v>
      </c>
      <c r="O142" t="n">
        <v>2.822826</v>
      </c>
      <c r="P142" t="n">
        <v>3.355911</v>
      </c>
      <c r="Q142" t="n">
        <v>3.112179</v>
      </c>
      <c r="R142" t="n">
        <v>3.290727</v>
      </c>
      <c r="S142" t="n">
        <v>0.174035</v>
      </c>
      <c r="T142" t="n">
        <v>3.251722</v>
      </c>
      <c r="U142" t="n">
        <v>3.241111</v>
      </c>
      <c r="V142" t="n">
        <v>3.235765</v>
      </c>
      <c r="W142" t="n">
        <v>3.399911</v>
      </c>
      <c r="X142" t="n">
        <v>3.193438</v>
      </c>
      <c r="Y142" t="n">
        <v>3.26066</v>
      </c>
      <c r="Z142" t="n">
        <v>3.495763</v>
      </c>
      <c r="AA142" t="n">
        <v>4.35217</v>
      </c>
      <c r="AB142" t="n">
        <v>3.840085</v>
      </c>
      <c r="AC142" t="n">
        <v>3.505779</v>
      </c>
      <c r="AD142" t="n">
        <v>3.359127</v>
      </c>
      <c r="AE142" t="n">
        <v>3.112347</v>
      </c>
      <c r="AF142" t="n">
        <v>3.261383</v>
      </c>
      <c r="AG142" t="n">
        <v>3.194767</v>
      </c>
      <c r="AH142" t="n">
        <v>3.361422</v>
      </c>
      <c r="AI142" t="n">
        <v>-0.175707</v>
      </c>
      <c r="AJ142" t="n">
        <v>3.374859</v>
      </c>
      <c r="AK142" t="n">
        <v>3.155734</v>
      </c>
      <c r="AL142" t="n">
        <v>3.141341</v>
      </c>
      <c r="AM142" t="n">
        <v>3.129767</v>
      </c>
      <c r="AN142" t="n">
        <v>2.969954</v>
      </c>
      <c r="AO142" t="n">
        <v>3.08412</v>
      </c>
      <c r="AP142" t="n">
        <v>3.227029</v>
      </c>
      <c r="AQ142" t="n">
        <v>2.774999</v>
      </c>
      <c r="AR142" t="n">
        <v>2.858144</v>
      </c>
      <c r="AS142" t="n">
        <v>2.898918</v>
      </c>
      <c r="AT142" t="n">
        <v>3.271166</v>
      </c>
      <c r="AU142" t="n">
        <v>3.165919</v>
      </c>
      <c r="AV142" t="n">
        <v>3.527992</v>
      </c>
      <c r="AW142" t="n">
        <v>3.064042</v>
      </c>
      <c r="AX142" t="n">
        <v>3.314101</v>
      </c>
      <c r="AY142" t="n">
        <v>1.820897</v>
      </c>
      <c r="AZ142" t="n">
        <v>3.128408</v>
      </c>
      <c r="BA142" t="n">
        <v>3.058211</v>
      </c>
      <c r="BB142" t="n">
        <v>3.192233</v>
      </c>
      <c r="BC142" t="n">
        <v>3.290595</v>
      </c>
      <c r="BD142" t="n">
        <v>3.507703</v>
      </c>
      <c r="BE142" t="n">
        <v>3.390617</v>
      </c>
      <c r="BF142" t="n">
        <v>3.454069</v>
      </c>
      <c r="BG142" t="n">
        <v>-0.113402</v>
      </c>
      <c r="BH142" t="n">
        <v>1.204836</v>
      </c>
      <c r="BI142" t="n">
        <v>2.953647</v>
      </c>
      <c r="BJ142" t="n">
        <v>3.344122</v>
      </c>
      <c r="BK142" t="n">
        <v>3.467997</v>
      </c>
      <c r="BL142" t="n">
        <v>3.433042</v>
      </c>
      <c r="BM142" t="n">
        <v>3.481047</v>
      </c>
      <c r="BN142" t="n">
        <v>3.558741</v>
      </c>
    </row>
    <row r="143" spans="1:66">
      <c r="A143" t="n">
        <v>120.031667</v>
      </c>
      <c r="B143" t="n">
        <v>5.001319444444444</v>
      </c>
      <c r="C143" t="n">
        <v>3.167529</v>
      </c>
      <c r="D143" t="n">
        <v>3.754799</v>
      </c>
      <c r="E143" t="n">
        <v>3.495466</v>
      </c>
      <c r="F143" t="n">
        <v>3.476246</v>
      </c>
      <c r="G143" t="n">
        <v>-0.277934</v>
      </c>
      <c r="H143" t="n">
        <v>-0.199535</v>
      </c>
      <c r="I143" t="n">
        <v>-0.370444</v>
      </c>
      <c r="J143" t="n">
        <v>-0.265605</v>
      </c>
      <c r="K143" t="n">
        <v>6.490421</v>
      </c>
      <c r="L143" t="n">
        <v>7.142984</v>
      </c>
      <c r="M143" t="n">
        <v>5.940694</v>
      </c>
      <c r="N143" t="n">
        <v>6.284364</v>
      </c>
      <c r="O143" t="n">
        <v>2.823371</v>
      </c>
      <c r="P143" t="n">
        <v>3.389954</v>
      </c>
      <c r="Q143" t="n">
        <v>3.130652</v>
      </c>
      <c r="R143" t="n">
        <v>3.303547</v>
      </c>
      <c r="S143" t="n">
        <v>0.172365</v>
      </c>
      <c r="T143" t="n">
        <v>3.27079</v>
      </c>
      <c r="U143" t="n">
        <v>3.259806</v>
      </c>
      <c r="V143" t="n">
        <v>3.259907</v>
      </c>
      <c r="W143" t="n">
        <v>3.432339</v>
      </c>
      <c r="X143" t="n">
        <v>3.207864</v>
      </c>
      <c r="Y143" t="n">
        <v>3.267926</v>
      </c>
      <c r="Z143" t="n">
        <v>3.501208</v>
      </c>
      <c r="AA143" t="n">
        <v>4.40138</v>
      </c>
      <c r="AB143" t="n">
        <v>3.878488</v>
      </c>
      <c r="AC143" t="n">
        <v>3.533414</v>
      </c>
      <c r="AD143" t="n">
        <v>3.38829</v>
      </c>
      <c r="AE143" t="n">
        <v>3.137303</v>
      </c>
      <c r="AF143" t="n">
        <v>3.26017</v>
      </c>
      <c r="AG143" t="n">
        <v>3.211378</v>
      </c>
      <c r="AH143" t="n">
        <v>3.388085</v>
      </c>
      <c r="AI143" t="n">
        <v>-0.175416</v>
      </c>
      <c r="AJ143" t="n">
        <v>3.408642</v>
      </c>
      <c r="AK143" t="n">
        <v>3.164241</v>
      </c>
      <c r="AL143" t="n">
        <v>3.163346</v>
      </c>
      <c r="AM143" t="n">
        <v>3.140211</v>
      </c>
      <c r="AN143" t="n">
        <v>2.99742</v>
      </c>
      <c r="AO143" t="n">
        <v>3.097202</v>
      </c>
      <c r="AP143" t="n">
        <v>3.249943</v>
      </c>
      <c r="AQ143" t="n">
        <v>2.78914</v>
      </c>
      <c r="AR143" t="n">
        <v>2.87971</v>
      </c>
      <c r="AS143" t="n">
        <v>2.903123</v>
      </c>
      <c r="AT143" t="n">
        <v>3.271247</v>
      </c>
      <c r="AU143" t="n">
        <v>3.17457</v>
      </c>
      <c r="AV143" t="n">
        <v>3.547558</v>
      </c>
      <c r="AW143" t="n">
        <v>3.0796</v>
      </c>
      <c r="AX143" t="n">
        <v>3.327081</v>
      </c>
      <c r="AY143" t="n">
        <v>1.82503</v>
      </c>
      <c r="AZ143" t="n">
        <v>3.144242</v>
      </c>
      <c r="BA143" t="n">
        <v>3.0838</v>
      </c>
      <c r="BB143" t="n">
        <v>3.20521</v>
      </c>
      <c r="BC143" t="n">
        <v>3.318908</v>
      </c>
      <c r="BD143" t="n">
        <v>3.528542</v>
      </c>
      <c r="BE143" t="n">
        <v>3.415277</v>
      </c>
      <c r="BF143" t="n">
        <v>3.468505</v>
      </c>
      <c r="BG143" t="n">
        <v>-0.113624</v>
      </c>
      <c r="BH143" t="n">
        <v>1.197524</v>
      </c>
      <c r="BI143" t="n">
        <v>2.969705</v>
      </c>
      <c r="BJ143" t="n">
        <v>3.357907</v>
      </c>
      <c r="BK143" t="n">
        <v>3.492905</v>
      </c>
      <c r="BL143" t="n">
        <v>3.438272</v>
      </c>
      <c r="BM143" t="n">
        <v>3.513241</v>
      </c>
      <c r="BN143" t="n">
        <v>3.574798</v>
      </c>
    </row>
    <row r="144" spans="1:66">
      <c r="A144" t="n">
        <v>121.031667</v>
      </c>
      <c r="B144" t="n">
        <v>5.042986111111111</v>
      </c>
      <c r="C144" t="n">
        <v>3.179407</v>
      </c>
      <c r="D144" t="n">
        <v>3.761703</v>
      </c>
      <c r="E144" t="n">
        <v>3.534765</v>
      </c>
      <c r="F144" t="n">
        <v>3.48676</v>
      </c>
      <c r="G144" t="n">
        <v>-0.279677</v>
      </c>
      <c r="H144" t="n">
        <v>-0.19919</v>
      </c>
      <c r="I144" t="n">
        <v>-0.373608</v>
      </c>
      <c r="J144" t="n">
        <v>-0.267718</v>
      </c>
      <c r="K144" t="n">
        <v>6.493041</v>
      </c>
      <c r="L144" t="n">
        <v>7.180968</v>
      </c>
      <c r="M144" t="n">
        <v>6.024191</v>
      </c>
      <c r="N144" t="n">
        <v>6.336993</v>
      </c>
      <c r="O144" t="n">
        <v>2.851582</v>
      </c>
      <c r="P144" t="n">
        <v>3.405455</v>
      </c>
      <c r="Q144" t="n">
        <v>3.153288</v>
      </c>
      <c r="R144" t="n">
        <v>3.331056</v>
      </c>
      <c r="S144" t="n">
        <v>0.172054</v>
      </c>
      <c r="T144" t="n">
        <v>3.295439</v>
      </c>
      <c r="U144" t="n">
        <v>3.294554</v>
      </c>
      <c r="V144" t="n">
        <v>3.256613</v>
      </c>
      <c r="W144" t="n">
        <v>3.435433</v>
      </c>
      <c r="X144" t="n">
        <v>3.244654</v>
      </c>
      <c r="Y144" t="n">
        <v>3.27888</v>
      </c>
      <c r="Z144" t="n">
        <v>3.536045</v>
      </c>
      <c r="AA144" t="n">
        <v>4.44825</v>
      </c>
      <c r="AB144" t="n">
        <v>3.906273</v>
      </c>
      <c r="AC144" t="n">
        <v>3.560196</v>
      </c>
      <c r="AD144" t="n">
        <v>3.413232</v>
      </c>
      <c r="AE144" t="n">
        <v>3.147879</v>
      </c>
      <c r="AF144" t="n">
        <v>3.265792</v>
      </c>
      <c r="AG144" t="n">
        <v>3.243645</v>
      </c>
      <c r="AH144" t="n">
        <v>3.405065</v>
      </c>
      <c r="AI144" t="n">
        <v>-0.187047</v>
      </c>
      <c r="AJ144" t="n">
        <v>3.420669</v>
      </c>
      <c r="AK144" t="n">
        <v>3.162971</v>
      </c>
      <c r="AL144" t="n">
        <v>3.169424</v>
      </c>
      <c r="AM144" t="n">
        <v>3.165846</v>
      </c>
      <c r="AN144" t="n">
        <v>3.011384</v>
      </c>
      <c r="AO144" t="n">
        <v>3.126083</v>
      </c>
      <c r="AP144" t="n">
        <v>3.277341</v>
      </c>
      <c r="AQ144" t="n">
        <v>2.814499</v>
      </c>
      <c r="AR144" t="n">
        <v>2.893899</v>
      </c>
      <c r="AS144" t="n">
        <v>2.904908</v>
      </c>
      <c r="AT144" t="n">
        <v>3.283894</v>
      </c>
      <c r="AU144" t="n">
        <v>3.195817</v>
      </c>
      <c r="AV144" t="n">
        <v>3.585138</v>
      </c>
      <c r="AW144" t="n">
        <v>3.113232</v>
      </c>
      <c r="AX144" t="n">
        <v>3.345177</v>
      </c>
      <c r="AY144" t="n">
        <v>1.832478</v>
      </c>
      <c r="AZ144" t="n">
        <v>3.177922</v>
      </c>
      <c r="BA144" t="n">
        <v>3.108683</v>
      </c>
      <c r="BB144" t="n">
        <v>3.224765</v>
      </c>
      <c r="BC144" t="n">
        <v>3.334465</v>
      </c>
      <c r="BD144" t="n">
        <v>3.542744</v>
      </c>
      <c r="BE144" t="n">
        <v>3.419475</v>
      </c>
      <c r="BF144" t="n">
        <v>3.503517</v>
      </c>
      <c r="BG144" t="n">
        <v>-0.117693</v>
      </c>
      <c r="BH144" t="n">
        <v>1.190157</v>
      </c>
      <c r="BI144" t="n">
        <v>2.965996</v>
      </c>
      <c r="BJ144" t="n">
        <v>3.377738</v>
      </c>
      <c r="BK144" t="n">
        <v>3.503348</v>
      </c>
      <c r="BL144" t="n">
        <v>3.478507</v>
      </c>
      <c r="BM144" t="n">
        <v>3.509035</v>
      </c>
      <c r="BN144" t="n">
        <v>3.609506</v>
      </c>
    </row>
    <row r="145" spans="1:66">
      <c r="A145" t="n">
        <v>122.031667</v>
      </c>
      <c r="B145" t="n">
        <v>5.084652777777777</v>
      </c>
      <c r="C145" t="n">
        <v>3.196573</v>
      </c>
      <c r="D145" t="n">
        <v>3.800665</v>
      </c>
      <c r="E145" t="n">
        <v>3.538873</v>
      </c>
      <c r="F145" t="n">
        <v>3.513177</v>
      </c>
      <c r="G145" t="n">
        <v>-0.279972</v>
      </c>
      <c r="H145" t="n">
        <v>-0.203872</v>
      </c>
      <c r="I145" t="n">
        <v>-0.375428</v>
      </c>
      <c r="J145" t="n">
        <v>-0.267797</v>
      </c>
      <c r="K145" t="n">
        <v>6.561184</v>
      </c>
      <c r="L145" t="n">
        <v>7.243843</v>
      </c>
      <c r="M145" t="n">
        <v>6.062811</v>
      </c>
      <c r="N145" t="n">
        <v>6.420972</v>
      </c>
      <c r="O145" t="n">
        <v>2.868695</v>
      </c>
      <c r="P145" t="n">
        <v>3.43611</v>
      </c>
      <c r="Q145" t="n">
        <v>3.1623</v>
      </c>
      <c r="R145" t="n">
        <v>3.343417</v>
      </c>
      <c r="S145" t="n">
        <v>0.172763</v>
      </c>
      <c r="T145" t="n">
        <v>3.337629</v>
      </c>
      <c r="U145" t="n">
        <v>3.308534</v>
      </c>
      <c r="V145" t="n">
        <v>3.278713</v>
      </c>
      <c r="W145" t="n">
        <v>3.463544</v>
      </c>
      <c r="X145" t="n">
        <v>3.274322</v>
      </c>
      <c r="Y145" t="n">
        <v>3.300901</v>
      </c>
      <c r="Z145" t="n">
        <v>3.559278</v>
      </c>
      <c r="AA145" t="n">
        <v>4.518886</v>
      </c>
      <c r="AB145" t="n">
        <v>3.952179</v>
      </c>
      <c r="AC145" t="n">
        <v>3.592251</v>
      </c>
      <c r="AD145" t="n">
        <v>3.428739</v>
      </c>
      <c r="AE145" t="n">
        <v>3.159395</v>
      </c>
      <c r="AF145" t="n">
        <v>3.279157</v>
      </c>
      <c r="AG145" t="n">
        <v>3.254735</v>
      </c>
      <c r="AH145" t="n">
        <v>3.418477</v>
      </c>
      <c r="AI145" t="n">
        <v>-0.186755</v>
      </c>
      <c r="AJ145" t="n">
        <v>3.450594</v>
      </c>
      <c r="AK145" t="n">
        <v>3.172096</v>
      </c>
      <c r="AL145" t="n">
        <v>3.194455</v>
      </c>
      <c r="AM145" t="n">
        <v>3.159605</v>
      </c>
      <c r="AN145" t="n">
        <v>3.036959</v>
      </c>
      <c r="AO145" t="n">
        <v>3.1282</v>
      </c>
      <c r="AP145" t="n">
        <v>3.289644</v>
      </c>
      <c r="AQ145" t="n">
        <v>2.84155</v>
      </c>
      <c r="AR145" t="n">
        <v>2.911808</v>
      </c>
      <c r="AS145" t="n">
        <v>2.91429</v>
      </c>
      <c r="AT145" t="n">
        <v>3.295822</v>
      </c>
      <c r="AU145" t="n">
        <v>3.208596</v>
      </c>
      <c r="AV145" t="n">
        <v>3.622778</v>
      </c>
      <c r="AW145" t="n">
        <v>3.12038</v>
      </c>
      <c r="AX145" t="n">
        <v>3.36192</v>
      </c>
      <c r="AY145" t="n">
        <v>1.84848</v>
      </c>
      <c r="AZ145" t="n">
        <v>3.184471</v>
      </c>
      <c r="BA145" t="n">
        <v>3.126641</v>
      </c>
      <c r="BB145" t="n">
        <v>3.242445</v>
      </c>
      <c r="BC145" t="n">
        <v>3.350178</v>
      </c>
      <c r="BD145" t="n">
        <v>3.561735</v>
      </c>
      <c r="BE145" t="n">
        <v>3.451358</v>
      </c>
      <c r="BF145" t="n">
        <v>3.519183</v>
      </c>
      <c r="BG145" t="n">
        <v>-0.118208</v>
      </c>
      <c r="BH145" t="n">
        <v>1.19685</v>
      </c>
      <c r="BI145" t="n">
        <v>2.975409</v>
      </c>
      <c r="BJ145" t="n">
        <v>3.382592</v>
      </c>
      <c r="BK145" t="n">
        <v>3.516679</v>
      </c>
      <c r="BL145" t="n">
        <v>3.492964</v>
      </c>
      <c r="BM145" t="n">
        <v>3.510069</v>
      </c>
      <c r="BN145" t="n">
        <v>3.623773</v>
      </c>
    </row>
    <row r="146" spans="1:66">
      <c r="A146" t="n">
        <v>123.031667</v>
      </c>
      <c r="B146" t="n">
        <v>5.126319444444444</v>
      </c>
      <c r="C146" t="n">
        <v>3.207234</v>
      </c>
      <c r="D146" t="n">
        <v>3.846847</v>
      </c>
      <c r="E146" t="n">
        <v>3.564751</v>
      </c>
      <c r="F146" t="n">
        <v>3.531108</v>
      </c>
      <c r="G146" t="n">
        <v>-0.281803</v>
      </c>
      <c r="H146" t="n">
        <v>-0.202575</v>
      </c>
      <c r="I146" t="n">
        <v>-0.375151</v>
      </c>
      <c r="J146" t="n">
        <v>-0.266871</v>
      </c>
      <c r="K146" t="n">
        <v>6.615278</v>
      </c>
      <c r="L146" t="n">
        <v>7.272697</v>
      </c>
      <c r="M146" t="n">
        <v>6.15911</v>
      </c>
      <c r="N146" t="n">
        <v>6.521143</v>
      </c>
      <c r="O146" t="n">
        <v>2.88644</v>
      </c>
      <c r="P146" t="n">
        <v>3.448283</v>
      </c>
      <c r="Q146" t="n">
        <v>3.171419</v>
      </c>
      <c r="R146" t="n">
        <v>3.368779</v>
      </c>
      <c r="S146" t="n">
        <v>0.173478</v>
      </c>
      <c r="T146" t="n">
        <v>3.360291</v>
      </c>
      <c r="U146" t="n">
        <v>3.314127</v>
      </c>
      <c r="V146" t="n">
        <v>3.293157</v>
      </c>
      <c r="W146" t="n">
        <v>3.474708</v>
      </c>
      <c r="X146" t="n">
        <v>3.276269</v>
      </c>
      <c r="Y146" t="n">
        <v>3.317602</v>
      </c>
      <c r="Z146" t="n">
        <v>3.581523</v>
      </c>
      <c r="AA146" t="n">
        <v>4.583067</v>
      </c>
      <c r="AB146" t="n">
        <v>3.984861</v>
      </c>
      <c r="AC146" t="n">
        <v>3.60025</v>
      </c>
      <c r="AD146" t="n">
        <v>3.444726</v>
      </c>
      <c r="AE146" t="n">
        <v>3.145419</v>
      </c>
      <c r="AF146" t="n">
        <v>3.3037</v>
      </c>
      <c r="AG146" t="n">
        <v>3.273347</v>
      </c>
      <c r="AH146" t="n">
        <v>3.440359</v>
      </c>
      <c r="AI146" t="n">
        <v>-0.183447</v>
      </c>
      <c r="AJ146" t="n">
        <v>3.482036</v>
      </c>
      <c r="AK146" t="n">
        <v>3.199658</v>
      </c>
      <c r="AL146" t="n">
        <v>3.222528</v>
      </c>
      <c r="AM146" t="n">
        <v>3.168279</v>
      </c>
      <c r="AN146" t="n">
        <v>3.060248</v>
      </c>
      <c r="AO146" t="n">
        <v>3.14669</v>
      </c>
      <c r="AP146" t="n">
        <v>3.328542</v>
      </c>
      <c r="AQ146" t="n">
        <v>2.842663</v>
      </c>
      <c r="AR146" t="n">
        <v>2.914703</v>
      </c>
      <c r="AS146" t="n">
        <v>2.92789</v>
      </c>
      <c r="AT146" t="n">
        <v>3.315455</v>
      </c>
      <c r="AU146" t="n">
        <v>3.216536</v>
      </c>
      <c r="AV146" t="n">
        <v>3.632316</v>
      </c>
      <c r="AW146" t="n">
        <v>3.148094</v>
      </c>
      <c r="AX146" t="n">
        <v>3.370034</v>
      </c>
      <c r="AY146" t="n">
        <v>1.858993</v>
      </c>
      <c r="AZ146" t="n">
        <v>3.20299</v>
      </c>
      <c r="BA146" t="n">
        <v>3.126772</v>
      </c>
      <c r="BB146" t="n">
        <v>3.258695</v>
      </c>
      <c r="BC146" t="n">
        <v>3.384693</v>
      </c>
      <c r="BD146" t="n">
        <v>3.571954</v>
      </c>
      <c r="BE146" t="n">
        <v>3.476054</v>
      </c>
      <c r="BF146" t="n">
        <v>3.534394</v>
      </c>
      <c r="BG146" t="n">
        <v>-0.122675</v>
      </c>
      <c r="BH146" t="n">
        <v>1.204547</v>
      </c>
      <c r="BI146" t="n">
        <v>3.000938</v>
      </c>
      <c r="BJ146" t="n">
        <v>3.419468</v>
      </c>
      <c r="BK146" t="n">
        <v>3.553886</v>
      </c>
      <c r="BL146" t="n">
        <v>3.517646</v>
      </c>
      <c r="BM146" t="n">
        <v>3.523417</v>
      </c>
      <c r="BN146" t="n">
        <v>3.660341</v>
      </c>
    </row>
    <row r="147" spans="1:66">
      <c r="A147" t="n">
        <v>124.031667</v>
      </c>
      <c r="B147" t="n">
        <v>5.167986111111111</v>
      </c>
      <c r="C147" t="n">
        <v>3.242736</v>
      </c>
      <c r="D147" t="n">
        <v>3.873595</v>
      </c>
      <c r="E147" t="n">
        <v>3.580767</v>
      </c>
      <c r="F147" t="n">
        <v>3.55545</v>
      </c>
      <c r="G147" t="n">
        <v>-0.285986</v>
      </c>
      <c r="H147" t="n">
        <v>-0.204482</v>
      </c>
      <c r="I147" t="n">
        <v>-0.379198</v>
      </c>
      <c r="J147" t="n">
        <v>-0.268343</v>
      </c>
      <c r="K147" t="n">
        <v>6.655167</v>
      </c>
      <c r="L147" t="n">
        <v>7.376536</v>
      </c>
      <c r="M147" t="n">
        <v>6.212998</v>
      </c>
      <c r="N147" t="n">
        <v>6.563949</v>
      </c>
      <c r="O147" t="n">
        <v>2.906448</v>
      </c>
      <c r="P147" t="n">
        <v>3.473671</v>
      </c>
      <c r="Q147" t="n">
        <v>3.176326</v>
      </c>
      <c r="R147" t="n">
        <v>3.391412</v>
      </c>
      <c r="S147" t="n">
        <v>0.175035</v>
      </c>
      <c r="T147" t="n">
        <v>3.367871</v>
      </c>
      <c r="U147" t="n">
        <v>3.333414</v>
      </c>
      <c r="V147" t="n">
        <v>3.316677</v>
      </c>
      <c r="W147" t="n">
        <v>3.481224</v>
      </c>
      <c r="X147" t="n">
        <v>3.298667</v>
      </c>
      <c r="Y147" t="n">
        <v>3.333277</v>
      </c>
      <c r="Z147" t="n">
        <v>3.602357</v>
      </c>
      <c r="AA147" t="n">
        <v>4.629046</v>
      </c>
      <c r="AB147" t="n">
        <v>4.010639</v>
      </c>
      <c r="AC147" t="n">
        <v>3.608152</v>
      </c>
      <c r="AD147" t="n">
        <v>3.450875</v>
      </c>
      <c r="AE147" t="n">
        <v>3.16167</v>
      </c>
      <c r="AF147" t="n">
        <v>3.325011</v>
      </c>
      <c r="AG147" t="n">
        <v>3.286942</v>
      </c>
      <c r="AH147" t="n">
        <v>3.457131</v>
      </c>
      <c r="AI147" t="n">
        <v>-0.191768</v>
      </c>
      <c r="AJ147" t="n">
        <v>3.500264</v>
      </c>
      <c r="AK147" t="n">
        <v>3.225271</v>
      </c>
      <c r="AL147" t="n">
        <v>3.235228</v>
      </c>
      <c r="AM147" t="n">
        <v>3.203712</v>
      </c>
      <c r="AN147" t="n">
        <v>3.081493</v>
      </c>
      <c r="AO147" t="n">
        <v>3.15437</v>
      </c>
      <c r="AP147" t="n">
        <v>3.349855</v>
      </c>
      <c r="AQ147" t="n">
        <v>2.845129</v>
      </c>
      <c r="AR147" t="n">
        <v>2.927049</v>
      </c>
      <c r="AS147" t="n">
        <v>2.957227</v>
      </c>
      <c r="AT147" t="n">
        <v>3.335511</v>
      </c>
      <c r="AU147" t="n">
        <v>3.244221</v>
      </c>
      <c r="AV147" t="n">
        <v>3.648169</v>
      </c>
      <c r="AW147" t="n">
        <v>3.152996</v>
      </c>
      <c r="AX147" t="n">
        <v>3.390161</v>
      </c>
      <c r="AY147" t="n">
        <v>1.868751</v>
      </c>
      <c r="AZ147" t="n">
        <v>3.210959</v>
      </c>
      <c r="BA147" t="n">
        <v>3.146432</v>
      </c>
      <c r="BB147" t="n">
        <v>3.263527</v>
      </c>
      <c r="BC147" t="n">
        <v>3.394687</v>
      </c>
      <c r="BD147" t="n">
        <v>3.599121</v>
      </c>
      <c r="BE147" t="n">
        <v>3.495728</v>
      </c>
      <c r="BF147" t="n">
        <v>3.545989</v>
      </c>
      <c r="BG147" t="n">
        <v>-0.120288</v>
      </c>
      <c r="BH147" t="n">
        <v>1.199567</v>
      </c>
      <c r="BI147" t="n">
        <v>3.007688</v>
      </c>
      <c r="BJ147" t="n">
        <v>3.430468</v>
      </c>
      <c r="BK147" t="n">
        <v>3.565526</v>
      </c>
      <c r="BL147" t="n">
        <v>3.531194</v>
      </c>
      <c r="BM147" t="n">
        <v>3.550544</v>
      </c>
      <c r="BN147" t="n">
        <v>3.66408</v>
      </c>
    </row>
    <row r="148" spans="1:66">
      <c r="A148" t="n">
        <v>125.031667</v>
      </c>
      <c r="B148" t="n">
        <v>5.209652777777777</v>
      </c>
      <c r="C148" t="n">
        <v>3.257967</v>
      </c>
      <c r="D148" t="n">
        <v>3.884601</v>
      </c>
      <c r="E148" t="n">
        <v>3.615227</v>
      </c>
      <c r="F148" t="n">
        <v>3.587118</v>
      </c>
      <c r="G148" t="n">
        <v>-0.286563</v>
      </c>
      <c r="H148" t="n">
        <v>-0.204398</v>
      </c>
      <c r="I148" t="n">
        <v>-0.379729</v>
      </c>
      <c r="J148" t="n">
        <v>-0.271368</v>
      </c>
      <c r="K148" t="n">
        <v>6.717206</v>
      </c>
      <c r="L148" t="n">
        <v>7.409685</v>
      </c>
      <c r="M148" t="n">
        <v>6.241591</v>
      </c>
      <c r="N148" t="n">
        <v>6.598996</v>
      </c>
      <c r="O148" t="n">
        <v>2.9323</v>
      </c>
      <c r="P148" t="n">
        <v>3.500045</v>
      </c>
      <c r="Q148" t="n">
        <v>3.198085</v>
      </c>
      <c r="R148" t="n">
        <v>3.415613</v>
      </c>
      <c r="S148" t="n">
        <v>0.176596</v>
      </c>
      <c r="T148" t="n">
        <v>3.380636</v>
      </c>
      <c r="U148" t="n">
        <v>3.369462</v>
      </c>
      <c r="V148" t="n">
        <v>3.336777</v>
      </c>
      <c r="W148" t="n">
        <v>3.516477</v>
      </c>
      <c r="X148" t="n">
        <v>3.317435</v>
      </c>
      <c r="Y148" t="n">
        <v>3.3502</v>
      </c>
      <c r="Z148" t="n">
        <v>3.63586</v>
      </c>
      <c r="AA148" t="n">
        <v>4.696583</v>
      </c>
      <c r="AB148" t="n">
        <v>4.041763</v>
      </c>
      <c r="AC148" t="n">
        <v>3.627608</v>
      </c>
      <c r="AD148" t="n">
        <v>3.469463</v>
      </c>
      <c r="AE148" t="n">
        <v>3.194693</v>
      </c>
      <c r="AF148" t="n">
        <v>3.335231</v>
      </c>
      <c r="AG148" t="n">
        <v>3.320621</v>
      </c>
      <c r="AH148" t="n">
        <v>3.499649</v>
      </c>
      <c r="AI148" t="n">
        <v>-0.191528</v>
      </c>
      <c r="AJ148" t="n">
        <v>3.511304</v>
      </c>
      <c r="AK148" t="n">
        <v>3.233852</v>
      </c>
      <c r="AL148" t="n">
        <v>3.250552</v>
      </c>
      <c r="AM148" t="n">
        <v>3.229717</v>
      </c>
      <c r="AN148" t="n">
        <v>3.088307</v>
      </c>
      <c r="AO148" t="n">
        <v>3.152541</v>
      </c>
      <c r="AP148" t="n">
        <v>3.366886</v>
      </c>
      <c r="AQ148" t="n">
        <v>2.866805</v>
      </c>
      <c r="AR148" t="n">
        <v>2.952031</v>
      </c>
      <c r="AS148" t="n">
        <v>2.964973</v>
      </c>
      <c r="AT148" t="n">
        <v>3.363014</v>
      </c>
      <c r="AU148" t="n">
        <v>3.260231</v>
      </c>
      <c r="AV148" t="n">
        <v>3.67861</v>
      </c>
      <c r="AW148" t="n">
        <v>3.1867</v>
      </c>
      <c r="AX148" t="n">
        <v>3.408836</v>
      </c>
      <c r="AY148" t="n">
        <v>1.879775</v>
      </c>
      <c r="AZ148" t="n">
        <v>3.22698</v>
      </c>
      <c r="BA148" t="n">
        <v>3.15044</v>
      </c>
      <c r="BB148" t="n">
        <v>3.277488</v>
      </c>
      <c r="BC148" t="n">
        <v>3.406973</v>
      </c>
      <c r="BD148" t="n">
        <v>3.618446</v>
      </c>
      <c r="BE148" t="n">
        <v>3.510641</v>
      </c>
      <c r="BF148" t="n">
        <v>3.573878</v>
      </c>
      <c r="BG148" t="n">
        <v>-0.123685</v>
      </c>
      <c r="BH148" t="n">
        <v>1.201832</v>
      </c>
      <c r="BI148" t="n">
        <v>3.028778</v>
      </c>
      <c r="BJ148" t="n">
        <v>3.445498</v>
      </c>
      <c r="BK148" t="n">
        <v>3.570306</v>
      </c>
      <c r="BL148" t="n">
        <v>3.535118</v>
      </c>
      <c r="BM148" t="n">
        <v>3.560305</v>
      </c>
      <c r="BN148" t="n">
        <v>3.682737</v>
      </c>
    </row>
    <row r="149" spans="1:66">
      <c r="A149" t="n">
        <v>126.031667</v>
      </c>
      <c r="B149" t="n">
        <v>5.251319444444444</v>
      </c>
      <c r="C149" t="n">
        <v>3.275163</v>
      </c>
      <c r="D149" t="n">
        <v>3.919716</v>
      </c>
      <c r="E149" t="n">
        <v>3.638938</v>
      </c>
      <c r="F149" t="n">
        <v>3.617659</v>
      </c>
      <c r="G149" t="n">
        <v>-0.285802</v>
      </c>
      <c r="H149" t="n">
        <v>-0.204992</v>
      </c>
      <c r="I149" t="n">
        <v>-0.380575</v>
      </c>
      <c r="J149" t="n">
        <v>-0.271202</v>
      </c>
      <c r="K149" t="n">
        <v>6.779796</v>
      </c>
      <c r="L149" t="n">
        <v>7.475039</v>
      </c>
      <c r="M149" t="n">
        <v>6.312665</v>
      </c>
      <c r="N149" t="n">
        <v>6.665493</v>
      </c>
      <c r="O149" t="n">
        <v>2.953133</v>
      </c>
      <c r="P149" t="n">
        <v>3.545801</v>
      </c>
      <c r="Q149" t="n">
        <v>3.222019</v>
      </c>
      <c r="R149" t="n">
        <v>3.433538</v>
      </c>
      <c r="S149" t="n">
        <v>0.17475</v>
      </c>
      <c r="T149" t="n">
        <v>3.384713</v>
      </c>
      <c r="U149" t="n">
        <v>3.374439</v>
      </c>
      <c r="V149" t="n">
        <v>3.343049</v>
      </c>
      <c r="W149" t="n">
        <v>3.565785</v>
      </c>
      <c r="X149" t="n">
        <v>3.337897</v>
      </c>
      <c r="Y149" t="n">
        <v>3.354182</v>
      </c>
      <c r="Z149" t="n">
        <v>3.633827</v>
      </c>
      <c r="AA149" t="n">
        <v>4.761966</v>
      </c>
      <c r="AB149" t="n">
        <v>4.053148</v>
      </c>
      <c r="AC149" t="n">
        <v>3.682015</v>
      </c>
      <c r="AD149" t="n">
        <v>3.514103</v>
      </c>
      <c r="AE149" t="n">
        <v>3.217324</v>
      </c>
      <c r="AF149" t="n">
        <v>3.35914</v>
      </c>
      <c r="AG149" t="n">
        <v>3.346885</v>
      </c>
      <c r="AH149" t="n">
        <v>3.539418</v>
      </c>
      <c r="AI149" t="n">
        <v>-0.190175</v>
      </c>
      <c r="AJ149" t="n">
        <v>3.539497</v>
      </c>
      <c r="AK149" t="n">
        <v>3.24093</v>
      </c>
      <c r="AL149" t="n">
        <v>3.280543</v>
      </c>
      <c r="AM149" t="n">
        <v>3.243084</v>
      </c>
      <c r="AN149" t="n">
        <v>3.092377</v>
      </c>
      <c r="AO149" t="n">
        <v>3.178502</v>
      </c>
      <c r="AP149" t="n">
        <v>3.376966</v>
      </c>
      <c r="AQ149" t="n">
        <v>2.871259</v>
      </c>
      <c r="AR149" t="n">
        <v>2.964103</v>
      </c>
      <c r="AS149" t="n">
        <v>2.973519</v>
      </c>
      <c r="AT149" t="n">
        <v>3.391457</v>
      </c>
      <c r="AU149" t="n">
        <v>3.282961</v>
      </c>
      <c r="AV149" t="n">
        <v>3.688361</v>
      </c>
      <c r="AW149" t="n">
        <v>3.186797</v>
      </c>
      <c r="AX149" t="n">
        <v>3.436396</v>
      </c>
      <c r="AY149" t="n">
        <v>1.886316</v>
      </c>
      <c r="AZ149" t="n">
        <v>3.243043</v>
      </c>
      <c r="BA149" t="n">
        <v>3.16106</v>
      </c>
      <c r="BB149" t="n">
        <v>3.286892</v>
      </c>
      <c r="BC149" t="n">
        <v>3.438064</v>
      </c>
      <c r="BD149" t="n">
        <v>3.625823</v>
      </c>
      <c r="BE149" t="n">
        <v>3.536906</v>
      </c>
      <c r="BF149" t="n">
        <v>3.590445</v>
      </c>
      <c r="BG149" t="n">
        <v>-0.122679</v>
      </c>
      <c r="BH149" t="n">
        <v>1.19852</v>
      </c>
      <c r="BI149" t="n">
        <v>3.040251</v>
      </c>
      <c r="BJ149" t="n">
        <v>3.483389</v>
      </c>
      <c r="BK149" t="n">
        <v>3.568896</v>
      </c>
      <c r="BL149" t="n">
        <v>3.602573</v>
      </c>
      <c r="BM149" t="n">
        <v>3.595487</v>
      </c>
      <c r="BN149" t="n">
        <v>3.707753</v>
      </c>
    </row>
    <row r="150" spans="1:66">
      <c r="A150" t="n">
        <v>127.031389</v>
      </c>
      <c r="B150" t="n">
        <v>5.292974537037037</v>
      </c>
      <c r="C150" t="n">
        <v>3.291185</v>
      </c>
      <c r="D150" t="n">
        <v>3.933989</v>
      </c>
      <c r="E150" t="n">
        <v>3.667933</v>
      </c>
      <c r="F150" t="n">
        <v>3.641914</v>
      </c>
      <c r="G150" t="n">
        <v>-0.28748</v>
      </c>
      <c r="H150" t="n">
        <v>-0.203952</v>
      </c>
      <c r="I150" t="n">
        <v>-0.3837</v>
      </c>
      <c r="J150" t="n">
        <v>-0.273672</v>
      </c>
      <c r="K150" t="n">
        <v>6.82555</v>
      </c>
      <c r="L150" t="n">
        <v>7.524192</v>
      </c>
      <c r="M150" t="n">
        <v>6.365631</v>
      </c>
      <c r="N150" t="n">
        <v>6.720155</v>
      </c>
      <c r="O150" t="n">
        <v>2.958609</v>
      </c>
      <c r="P150" t="n">
        <v>3.58494</v>
      </c>
      <c r="Q150" t="n">
        <v>3.238756</v>
      </c>
      <c r="R150" t="n">
        <v>3.444153</v>
      </c>
      <c r="S150" t="n">
        <v>0.173691</v>
      </c>
      <c r="T150" t="n">
        <v>3.402953</v>
      </c>
      <c r="U150" t="n">
        <v>3.394619</v>
      </c>
      <c r="V150" t="n">
        <v>3.38042</v>
      </c>
      <c r="W150" t="n">
        <v>3.571181</v>
      </c>
      <c r="X150" t="n">
        <v>3.366852</v>
      </c>
      <c r="Y150" t="n">
        <v>3.358392</v>
      </c>
      <c r="Z150" t="n">
        <v>3.663421</v>
      </c>
      <c r="AA150" t="n">
        <v>4.826128</v>
      </c>
      <c r="AB150" t="n">
        <v>4.089745</v>
      </c>
      <c r="AC150" t="n">
        <v>3.70848</v>
      </c>
      <c r="AD150" t="n">
        <v>3.532556</v>
      </c>
      <c r="AE150" t="n">
        <v>3.224441</v>
      </c>
      <c r="AF150" t="n">
        <v>3.371722</v>
      </c>
      <c r="AG150" t="n">
        <v>3.357761</v>
      </c>
      <c r="AH150" t="n">
        <v>3.552503</v>
      </c>
      <c r="AI150" t="n">
        <v>-0.194857</v>
      </c>
      <c r="AJ150" t="n">
        <v>3.560077</v>
      </c>
      <c r="AK150" t="n">
        <v>3.281679</v>
      </c>
      <c r="AL150" t="n">
        <v>3.300908</v>
      </c>
      <c r="AM150" t="n">
        <v>3.265442</v>
      </c>
      <c r="AN150" t="n">
        <v>3.103666</v>
      </c>
      <c r="AO150" t="n">
        <v>3.190093</v>
      </c>
      <c r="AP150" t="n">
        <v>3.403916</v>
      </c>
      <c r="AQ150" t="n">
        <v>2.883873</v>
      </c>
      <c r="AR150" t="n">
        <v>3.001077</v>
      </c>
      <c r="AS150" t="n">
        <v>3.000664</v>
      </c>
      <c r="AT150" t="n">
        <v>3.393256</v>
      </c>
      <c r="AU150" t="n">
        <v>3.285574</v>
      </c>
      <c r="AV150" t="n">
        <v>3.693526</v>
      </c>
      <c r="AW150" t="n">
        <v>3.205368</v>
      </c>
      <c r="AX150" t="n">
        <v>3.449548</v>
      </c>
      <c r="AY150" t="n">
        <v>1.891262</v>
      </c>
      <c r="AZ150" t="n">
        <v>3.255086</v>
      </c>
      <c r="BA150" t="n">
        <v>3.190497</v>
      </c>
      <c r="BB150" t="n">
        <v>3.302445</v>
      </c>
      <c r="BC150" t="n">
        <v>3.447449</v>
      </c>
      <c r="BD150" t="n">
        <v>3.651656</v>
      </c>
      <c r="BE150" t="n">
        <v>3.544427</v>
      </c>
      <c r="BF150" t="n">
        <v>3.594498</v>
      </c>
      <c r="BG150" t="n">
        <v>-0.123329</v>
      </c>
      <c r="BH150" t="n">
        <v>1.207343</v>
      </c>
      <c r="BI150" t="n">
        <v>3.054666</v>
      </c>
      <c r="BJ150" t="n">
        <v>3.510841</v>
      </c>
      <c r="BK150" t="n">
        <v>3.612136</v>
      </c>
      <c r="BL150" t="n">
        <v>3.633612</v>
      </c>
      <c r="BM150" t="n">
        <v>3.603785</v>
      </c>
      <c r="BN150" t="n">
        <v>3.708777</v>
      </c>
    </row>
    <row r="151" spans="1:66">
      <c r="A151" t="n">
        <v>128.031389</v>
      </c>
      <c r="B151" t="n">
        <v>5.334641203703704</v>
      </c>
      <c r="C151" t="n">
        <v>3.282128</v>
      </c>
      <c r="D151" t="n">
        <v>3.939626</v>
      </c>
      <c r="E151" t="n">
        <v>3.696877</v>
      </c>
      <c r="F151" t="n">
        <v>3.674506</v>
      </c>
      <c r="G151" t="n">
        <v>-0.290679</v>
      </c>
      <c r="H151" t="n">
        <v>-0.205319</v>
      </c>
      <c r="I151" t="n">
        <v>-0.386787</v>
      </c>
      <c r="J151" t="n">
        <v>-0.273299</v>
      </c>
      <c r="K151" t="n">
        <v>6.846292</v>
      </c>
      <c r="L151" t="n">
        <v>7.603664</v>
      </c>
      <c r="M151" t="n">
        <v>6.410871</v>
      </c>
      <c r="N151" t="n">
        <v>6.806001</v>
      </c>
      <c r="O151" t="n">
        <v>2.98202</v>
      </c>
      <c r="P151" t="n">
        <v>3.60622</v>
      </c>
      <c r="Q151" t="n">
        <v>3.263262</v>
      </c>
      <c r="R151" t="n">
        <v>3.493972</v>
      </c>
      <c r="S151" t="n">
        <v>0.173637</v>
      </c>
      <c r="T151" t="n">
        <v>3.428741</v>
      </c>
      <c r="U151" t="n">
        <v>3.41249</v>
      </c>
      <c r="V151" t="n">
        <v>3.40549</v>
      </c>
      <c r="W151" t="n">
        <v>3.589972</v>
      </c>
      <c r="X151" t="n">
        <v>3.384198</v>
      </c>
      <c r="Y151" t="n">
        <v>3.369261</v>
      </c>
      <c r="Z151" t="n">
        <v>3.671429</v>
      </c>
      <c r="AA151" t="n">
        <v>4.89819</v>
      </c>
      <c r="AB151" t="n">
        <v>4.108134</v>
      </c>
      <c r="AC151" t="n">
        <v>3.730016</v>
      </c>
      <c r="AD151" t="n">
        <v>3.537255</v>
      </c>
      <c r="AE151" t="n">
        <v>3.229618</v>
      </c>
      <c r="AF151" t="n">
        <v>3.399032</v>
      </c>
      <c r="AG151" t="n">
        <v>3.400782</v>
      </c>
      <c r="AH151" t="n">
        <v>3.586881</v>
      </c>
      <c r="AI151" t="n">
        <v>-0.195391</v>
      </c>
      <c r="AJ151" t="n">
        <v>3.574916</v>
      </c>
      <c r="AK151" t="n">
        <v>3.292902</v>
      </c>
      <c r="AL151" t="n">
        <v>3.303903</v>
      </c>
      <c r="AM151" t="n">
        <v>3.277042</v>
      </c>
      <c r="AN151" t="n">
        <v>3.109212</v>
      </c>
      <c r="AO151" t="n">
        <v>3.202308</v>
      </c>
      <c r="AP151" t="n">
        <v>3.415526</v>
      </c>
      <c r="AQ151" t="n">
        <v>2.920805</v>
      </c>
      <c r="AR151" t="n">
        <v>2.996745</v>
      </c>
      <c r="AS151" t="n">
        <v>3.007706</v>
      </c>
      <c r="AT151" t="n">
        <v>3.404142</v>
      </c>
      <c r="AU151" t="n">
        <v>3.314485</v>
      </c>
      <c r="AV151" t="n">
        <v>3.714337</v>
      </c>
      <c r="AW151" t="n">
        <v>3.218324</v>
      </c>
      <c r="AX151" t="n">
        <v>3.464402</v>
      </c>
      <c r="AY151" t="n">
        <v>1.904066</v>
      </c>
      <c r="AZ151" t="n">
        <v>3.262353</v>
      </c>
      <c r="BA151" t="n">
        <v>3.202349</v>
      </c>
      <c r="BB151" t="n">
        <v>3.323991</v>
      </c>
      <c r="BC151" t="n">
        <v>3.452813</v>
      </c>
      <c r="BD151" t="n">
        <v>3.66884</v>
      </c>
      <c r="BE151" t="n">
        <v>3.556875</v>
      </c>
      <c r="BF151" t="n">
        <v>3.609272</v>
      </c>
      <c r="BG151" t="n">
        <v>-0.125909</v>
      </c>
      <c r="BH151" t="n">
        <v>1.20369</v>
      </c>
      <c r="BI151" t="n">
        <v>3.067419</v>
      </c>
      <c r="BJ151" t="n">
        <v>3.513766</v>
      </c>
      <c r="BK151" t="n">
        <v>3.65102</v>
      </c>
      <c r="BL151" t="n">
        <v>3.649963</v>
      </c>
      <c r="BM151" t="n">
        <v>3.638716</v>
      </c>
      <c r="BN151" t="n">
        <v>3.741725</v>
      </c>
    </row>
    <row r="152" spans="1:66">
      <c r="A152" t="n">
        <v>129.031389</v>
      </c>
      <c r="B152" t="n">
        <v>5.376307870370371</v>
      </c>
      <c r="C152" t="n">
        <v>3.296475</v>
      </c>
      <c r="D152" t="n">
        <v>3.950458</v>
      </c>
      <c r="E152" t="n">
        <v>3.707153</v>
      </c>
      <c r="F152" t="n">
        <v>3.699495</v>
      </c>
      <c r="G152" t="n">
        <v>-0.289812</v>
      </c>
      <c r="H152" t="n">
        <v>-0.206613</v>
      </c>
      <c r="I152" t="n">
        <v>-0.387168</v>
      </c>
      <c r="J152" t="n">
        <v>-0.277528</v>
      </c>
      <c r="K152" t="n">
        <v>6.928008</v>
      </c>
      <c r="L152" t="n">
        <v>7.664588</v>
      </c>
      <c r="M152" t="n">
        <v>6.450838</v>
      </c>
      <c r="N152" t="n">
        <v>6.858083</v>
      </c>
      <c r="O152" t="n">
        <v>2.992217</v>
      </c>
      <c r="P152" t="n">
        <v>3.633824</v>
      </c>
      <c r="Q152" t="n">
        <v>3.285013</v>
      </c>
      <c r="R152" t="n">
        <v>3.536124</v>
      </c>
      <c r="S152" t="n">
        <v>0.168599</v>
      </c>
      <c r="T152" t="n">
        <v>3.465848</v>
      </c>
      <c r="U152" t="n">
        <v>3.448047</v>
      </c>
      <c r="V152" t="n">
        <v>3.426802</v>
      </c>
      <c r="W152" t="n">
        <v>3.618417</v>
      </c>
      <c r="X152" t="n">
        <v>3.403579</v>
      </c>
      <c r="Y152" t="n">
        <v>3.395345</v>
      </c>
      <c r="Z152" t="n">
        <v>3.675472</v>
      </c>
      <c r="AA152" t="n">
        <v>4.948076</v>
      </c>
      <c r="AB152" t="n">
        <v>4.142536</v>
      </c>
      <c r="AC152" t="n">
        <v>3.763346</v>
      </c>
      <c r="AD152" t="n">
        <v>3.583864</v>
      </c>
      <c r="AE152" t="n">
        <v>3.259802</v>
      </c>
      <c r="AF152" t="n">
        <v>3.420267</v>
      </c>
      <c r="AG152" t="n">
        <v>3.40163</v>
      </c>
      <c r="AH152" t="n">
        <v>3.602852</v>
      </c>
      <c r="AI152" t="n">
        <v>-0.196307</v>
      </c>
      <c r="AJ152" t="n">
        <v>3.597658</v>
      </c>
      <c r="AK152" t="n">
        <v>3.31135</v>
      </c>
      <c r="AL152" t="n">
        <v>3.314543</v>
      </c>
      <c r="AM152" t="n">
        <v>3.319439</v>
      </c>
      <c r="AN152" t="n">
        <v>3.126224</v>
      </c>
      <c r="AO152" t="n">
        <v>3.236735</v>
      </c>
      <c r="AP152" t="n">
        <v>3.439535</v>
      </c>
      <c r="AQ152" t="n">
        <v>2.936341</v>
      </c>
      <c r="AR152" t="n">
        <v>3.021741</v>
      </c>
      <c r="AS152" t="n">
        <v>3.01946</v>
      </c>
      <c r="AT152" t="n">
        <v>3.418773</v>
      </c>
      <c r="AU152" t="n">
        <v>3.337144</v>
      </c>
      <c r="AV152" t="n">
        <v>3.716663</v>
      </c>
      <c r="AW152" t="n">
        <v>3.233053</v>
      </c>
      <c r="AX152" t="n">
        <v>3.503932</v>
      </c>
      <c r="AY152" t="n">
        <v>1.910626</v>
      </c>
      <c r="AZ152" t="n">
        <v>3.274801</v>
      </c>
      <c r="BA152" t="n">
        <v>3.234498</v>
      </c>
      <c r="BB152" t="n">
        <v>3.348737</v>
      </c>
      <c r="BC152" t="n">
        <v>3.464171</v>
      </c>
      <c r="BD152" t="n">
        <v>3.682852</v>
      </c>
      <c r="BE152" t="n">
        <v>3.580159</v>
      </c>
      <c r="BF152" t="n">
        <v>3.619982</v>
      </c>
      <c r="BG152" t="n">
        <v>-0.126873</v>
      </c>
      <c r="BH152" t="n">
        <v>1.204238</v>
      </c>
      <c r="BI152" t="n">
        <v>3.07831</v>
      </c>
      <c r="BJ152" t="n">
        <v>3.511654</v>
      </c>
      <c r="BK152" t="n">
        <v>3.680609</v>
      </c>
      <c r="BL152" t="n">
        <v>3.672542</v>
      </c>
      <c r="BM152" t="n">
        <v>3.664749</v>
      </c>
      <c r="BN152" t="n">
        <v>3.760829</v>
      </c>
    </row>
    <row r="153" spans="1:66">
      <c r="A153" t="n">
        <v>130.031667</v>
      </c>
      <c r="B153" t="n">
        <v>5.417986111111111</v>
      </c>
      <c r="C153" t="n">
        <v>3.327537</v>
      </c>
      <c r="D153" t="n">
        <v>3.987564</v>
      </c>
      <c r="E153" t="n">
        <v>3.730706</v>
      </c>
      <c r="F153" t="n">
        <v>3.728565</v>
      </c>
      <c r="G153" t="n">
        <v>-0.293137</v>
      </c>
      <c r="H153" t="n">
        <v>-0.206237</v>
      </c>
      <c r="I153" t="n">
        <v>-0.387789</v>
      </c>
      <c r="J153" t="n">
        <v>-0.279292</v>
      </c>
      <c r="K153" t="n">
        <v>7.006394</v>
      </c>
      <c r="L153" t="n">
        <v>7.749967</v>
      </c>
      <c r="M153" t="n">
        <v>6.518522</v>
      </c>
      <c r="N153" t="n">
        <v>6.911889</v>
      </c>
      <c r="O153" t="n">
        <v>3.003181</v>
      </c>
      <c r="P153" t="n">
        <v>3.662628</v>
      </c>
      <c r="Q153" t="n">
        <v>3.304223</v>
      </c>
      <c r="R153" t="n">
        <v>3.552659</v>
      </c>
      <c r="S153" t="n">
        <v>0.172625</v>
      </c>
      <c r="T153" t="n">
        <v>3.466053</v>
      </c>
      <c r="U153" t="n">
        <v>3.463466</v>
      </c>
      <c r="V153" t="n">
        <v>3.444693</v>
      </c>
      <c r="W153" t="n">
        <v>3.628671</v>
      </c>
      <c r="X153" t="n">
        <v>3.401159</v>
      </c>
      <c r="Y153" t="n">
        <v>3.42732</v>
      </c>
      <c r="Z153" t="n">
        <v>3.721569</v>
      </c>
      <c r="AA153" t="n">
        <v>5.031119</v>
      </c>
      <c r="AB153" t="n">
        <v>4.181985</v>
      </c>
      <c r="AC153" t="n">
        <v>3.778938</v>
      </c>
      <c r="AD153" t="n">
        <v>3.593027</v>
      </c>
      <c r="AE153" t="n">
        <v>3.279416</v>
      </c>
      <c r="AF153" t="n">
        <v>3.435113</v>
      </c>
      <c r="AG153" t="n">
        <v>3.427247</v>
      </c>
      <c r="AH153" t="n">
        <v>3.587021</v>
      </c>
      <c r="AI153" t="n">
        <v>-0.198886</v>
      </c>
      <c r="AJ153" t="n">
        <v>3.607034</v>
      </c>
      <c r="AK153" t="n">
        <v>3.340775</v>
      </c>
      <c r="AL153" t="n">
        <v>3.338637</v>
      </c>
      <c r="AM153" t="n">
        <v>3.337047</v>
      </c>
      <c r="AN153" t="n">
        <v>3.140043</v>
      </c>
      <c r="AO153" t="n">
        <v>3.25653</v>
      </c>
      <c r="AP153" t="n">
        <v>3.474821</v>
      </c>
      <c r="AQ153" t="n">
        <v>2.949696</v>
      </c>
      <c r="AR153" t="n">
        <v>3.038724</v>
      </c>
      <c r="AS153" t="n">
        <v>3.035695</v>
      </c>
      <c r="AT153" t="n">
        <v>3.424798</v>
      </c>
      <c r="AU153" t="n">
        <v>3.352912</v>
      </c>
      <c r="AV153" t="n">
        <v>3.752917</v>
      </c>
      <c r="AW153" t="n">
        <v>3.265716</v>
      </c>
      <c r="AX153" t="n">
        <v>3.527786</v>
      </c>
      <c r="AY153" t="n">
        <v>1.911612</v>
      </c>
      <c r="AZ153" t="n">
        <v>3.303259</v>
      </c>
      <c r="BA153" t="n">
        <v>3.252259</v>
      </c>
      <c r="BB153" t="n">
        <v>3.379362</v>
      </c>
      <c r="BC153" t="n">
        <v>3.496297</v>
      </c>
      <c r="BD153" t="n">
        <v>3.683888</v>
      </c>
      <c r="BE153" t="n">
        <v>3.59507</v>
      </c>
      <c r="BF153" t="n">
        <v>3.64602</v>
      </c>
      <c r="BG153" t="n">
        <v>-0.123631</v>
      </c>
      <c r="BH153" t="n">
        <v>1.209719</v>
      </c>
      <c r="BI153" t="n">
        <v>3.091663</v>
      </c>
      <c r="BJ153" t="n">
        <v>3.543387</v>
      </c>
      <c r="BK153" t="n">
        <v>3.690054</v>
      </c>
      <c r="BL153" t="n">
        <v>3.723799</v>
      </c>
      <c r="BM153" t="n">
        <v>3.687137</v>
      </c>
      <c r="BN153" t="n">
        <v>3.787518</v>
      </c>
    </row>
    <row r="154" spans="1:66">
      <c r="A154" t="n">
        <v>131.031111</v>
      </c>
      <c r="B154" t="n">
        <v>5.459629629629629</v>
      </c>
      <c r="C154" t="n">
        <v>3.332891</v>
      </c>
      <c r="D154" t="n">
        <v>4.038516</v>
      </c>
      <c r="E154" t="n">
        <v>3.743118</v>
      </c>
      <c r="F154" t="n">
        <v>3.75688</v>
      </c>
      <c r="G154" t="n">
        <v>-0.294216</v>
      </c>
      <c r="H154" t="n">
        <v>-0.20749</v>
      </c>
      <c r="I154" t="n">
        <v>-0.392209</v>
      </c>
      <c r="J154" t="n">
        <v>-0.28037</v>
      </c>
      <c r="K154" t="n">
        <v>7.091666</v>
      </c>
      <c r="L154" t="n">
        <v>7.81138</v>
      </c>
      <c r="M154" t="n">
        <v>6.57524</v>
      </c>
      <c r="N154" t="n">
        <v>6.935206</v>
      </c>
      <c r="O154" t="n">
        <v>3.019767</v>
      </c>
      <c r="P154" t="n">
        <v>3.679545</v>
      </c>
      <c r="Q154" t="n">
        <v>3.323186</v>
      </c>
      <c r="R154" t="n">
        <v>3.575994</v>
      </c>
      <c r="S154" t="n">
        <v>0.173981</v>
      </c>
      <c r="T154" t="n">
        <v>3.50294</v>
      </c>
      <c r="U154" t="n">
        <v>3.486073</v>
      </c>
      <c r="V154" t="n">
        <v>3.465084</v>
      </c>
      <c r="W154" t="n">
        <v>3.651149</v>
      </c>
      <c r="X154" t="n">
        <v>3.415666</v>
      </c>
      <c r="Y154" t="n">
        <v>3.442835</v>
      </c>
      <c r="Z154" t="n">
        <v>3.752125</v>
      </c>
      <c r="AA154" t="n">
        <v>5.082503</v>
      </c>
      <c r="AB154" t="n">
        <v>4.215725</v>
      </c>
      <c r="AC154" t="n">
        <v>3.798764</v>
      </c>
      <c r="AD154" t="n">
        <v>3.617349</v>
      </c>
      <c r="AE154" t="n">
        <v>3.291424</v>
      </c>
      <c r="AF154" t="n">
        <v>3.46919</v>
      </c>
      <c r="AG154" t="n">
        <v>3.443447</v>
      </c>
      <c r="AH154" t="n">
        <v>3.596545</v>
      </c>
      <c r="AI154" t="n">
        <v>-0.198674</v>
      </c>
      <c r="AJ154" t="n">
        <v>3.625665</v>
      </c>
      <c r="AK154" t="n">
        <v>3.357052</v>
      </c>
      <c r="AL154" t="n">
        <v>3.343646</v>
      </c>
      <c r="AM154" t="n">
        <v>3.356996</v>
      </c>
      <c r="AN154" t="n">
        <v>3.167175</v>
      </c>
      <c r="AO154" t="n">
        <v>3.306041</v>
      </c>
      <c r="AP154" t="n">
        <v>3.470709</v>
      </c>
      <c r="AQ154" t="n">
        <v>2.97741</v>
      </c>
      <c r="AR154" t="n">
        <v>3.047052</v>
      </c>
      <c r="AS154" t="n">
        <v>3.057507</v>
      </c>
      <c r="AT154" t="n">
        <v>3.44119</v>
      </c>
      <c r="AU154" t="n">
        <v>3.364916</v>
      </c>
      <c r="AV154" t="n">
        <v>3.796008</v>
      </c>
      <c r="AW154" t="n">
        <v>3.288435</v>
      </c>
      <c r="AX154" t="n">
        <v>3.553614</v>
      </c>
      <c r="AY154" t="n">
        <v>1.93168</v>
      </c>
      <c r="AZ154" t="n">
        <v>3.320231</v>
      </c>
      <c r="BA154" t="n">
        <v>3.260267</v>
      </c>
      <c r="BB154" t="n">
        <v>3.406404</v>
      </c>
      <c r="BC154" t="n">
        <v>3.520354</v>
      </c>
      <c r="BD154" t="n">
        <v>3.71231</v>
      </c>
      <c r="BE154" t="n">
        <v>3.62618</v>
      </c>
      <c r="BF154" t="n">
        <v>3.661222</v>
      </c>
      <c r="BG154" t="n">
        <v>-0.125322</v>
      </c>
      <c r="BH154" t="n">
        <v>1.207364</v>
      </c>
      <c r="BI154" t="n">
        <v>3.111674</v>
      </c>
      <c r="BJ154" t="n">
        <v>3.553951</v>
      </c>
      <c r="BK154" t="n">
        <v>3.698828</v>
      </c>
      <c r="BL154" t="n">
        <v>3.748586</v>
      </c>
      <c r="BM154" t="n">
        <v>3.710187</v>
      </c>
      <c r="BN154" t="n">
        <v>3.818056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2.343056</v>
      </c>
      <c r="B10" s="1" t="n">
        <v>0.09762731481481482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3.342778</v>
      </c>
      <c r="B11" s="1" t="n">
        <v>0.1392824074074074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4.343056</v>
      </c>
      <c r="B12" s="1" t="n">
        <v>0.1809606481481481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5.343056</v>
      </c>
      <c r="B13" s="1" t="n">
        <v>0.2226273148148148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6.343056</v>
      </c>
      <c r="B14" s="1" t="n">
        <v>0.2642939814814815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7.343056</v>
      </c>
      <c r="B15" s="1" t="n">
        <v>0.3059606481481482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8.343056000000001</v>
      </c>
      <c r="B16" s="1" t="n">
        <v>0.3476273148148148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9.343056000000001</v>
      </c>
      <c r="B17" s="1" t="n">
        <v>0.3892939814814815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10.343056</v>
      </c>
      <c r="B18" s="1" t="n">
        <v>0.4309606481481482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11.343056</v>
      </c>
      <c r="B19" s="1" t="n">
        <v>0.4726273148148148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12.343056</v>
      </c>
      <c r="B20" s="1" t="n">
        <v>0.5142939814814815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13.343056</v>
      </c>
      <c r="B21" s="1" t="n">
        <v>0.5559606481481482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14.343056</v>
      </c>
      <c r="B22" s="1" t="n">
        <v>0.5976273148148148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15.343056</v>
      </c>
      <c r="B23" s="1" t="n">
        <v>0.6392939814814815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16.343056</v>
      </c>
      <c r="B24" s="1" t="n">
        <v>0.6809606481481482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17.343333</v>
      </c>
      <c r="B25" s="1" t="n">
        <v>0.7226388888888889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18.343611</v>
      </c>
      <c r="B26" s="1" t="n">
        <v>0.7643171296296296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19.343611</v>
      </c>
      <c r="B27" s="1" t="n">
        <v>0.8059837962962964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20.343611</v>
      </c>
      <c r="B28" s="1" t="n">
        <v>0.847650462962963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21.343889</v>
      </c>
      <c r="B29" s="1" t="n">
        <v>0.8893287037037036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22.343889</v>
      </c>
      <c r="B30" s="1" t="n">
        <v>0.9309953703703704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23.343889</v>
      </c>
      <c r="B31" s="1" t="n">
        <v>0.972662037037037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24.344167</v>
      </c>
      <c r="B32" s="2" t="n">
        <v>1.014340277777778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25.344167</v>
      </c>
      <c r="B33" s="2" t="n">
        <v>1.056006944444444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26.194722</v>
      </c>
      <c r="B34" s="2" t="n">
        <v>1.091446759259259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26.269444</v>
      </c>
      <c r="B35" s="2" t="n">
        <v>1.094560185185185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26.519722</v>
      </c>
      <c r="B36" s="2" t="n">
        <v>1.104988425925926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26.769722</v>
      </c>
      <c r="B37" s="2" t="n">
        <v>1.115405092592593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27.019722</v>
      </c>
      <c r="B38" s="2" t="n">
        <v>1.125821759259259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27.269722</v>
      </c>
      <c r="B39" s="2" t="n">
        <v>1.136238425925926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27.519722</v>
      </c>
      <c r="B40" t="n">
        <v>1.146655092592592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27.769722</v>
      </c>
      <c r="B41" t="n">
        <v>1.157071759259259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28.02</v>
      </c>
      <c r="B42" t="n">
        <v>1.1675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28.270278</v>
      </c>
      <c r="B43" t="n">
        <v>1.177928240740741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28.520556</v>
      </c>
      <c r="B44" t="n">
        <v>1.188356481481482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28.770556</v>
      </c>
      <c r="B45" t="n">
        <v>1.198773148148148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29.020833</v>
      </c>
      <c r="B46" t="n">
        <v>1.209201388888889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29.270833</v>
      </c>
      <c r="B47" t="n">
        <v>1.219618055555556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29.521111</v>
      </c>
      <c r="B48" t="n">
        <v>1.230046296296296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29.771389</v>
      </c>
      <c r="B49" t="n">
        <v>1.240474537037037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30.021667</v>
      </c>
      <c r="B50" t="n">
        <v>1.250902777777778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30.271667</v>
      </c>
      <c r="B51" t="n">
        <v>1.261319444444444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30.521667</v>
      </c>
      <c r="B52" t="n">
        <v>1.271736111111111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30.771944</v>
      </c>
      <c r="B53" t="n">
        <v>1.282164351851852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31.021944</v>
      </c>
      <c r="B54" t="n">
        <v>1.292581018518518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32.025</v>
      </c>
      <c r="B55" t="n">
        <v>1.334375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33.025278</v>
      </c>
      <c r="B56" t="n">
        <v>1.376053240740741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34.025556</v>
      </c>
      <c r="B57" t="n">
        <v>1.417731481481481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35.025556</v>
      </c>
      <c r="B58" t="n">
        <v>1.459398148148148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36.025556</v>
      </c>
      <c r="B59" t="n">
        <v>1.501064814814815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37.025833</v>
      </c>
      <c r="B60" t="n">
        <v>1.542743055555555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38.026111</v>
      </c>
      <c r="B61" t="n">
        <v>1.584421296296296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39.026111</v>
      </c>
      <c r="B62" t="n">
        <v>1.626087962962963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40.026111</v>
      </c>
      <c r="B63" t="n">
        <v>1.66775462962963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41.026389</v>
      </c>
      <c r="B64" t="n">
        <v>1.70943287037037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42.026389</v>
      </c>
      <c r="B65" t="n">
        <v>1.751099537037037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43.026667</v>
      </c>
      <c r="B66" t="n">
        <v>1.792777777777778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44.026667</v>
      </c>
      <c r="B67" t="n">
        <v>1.834444444444444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45.026667</v>
      </c>
      <c r="B68" t="n">
        <v>1.876111111111111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46.026667</v>
      </c>
      <c r="B69" t="n">
        <v>1.917777777777778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47.026944</v>
      </c>
      <c r="B70" t="n">
        <v>1.959456018518519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48.027222</v>
      </c>
      <c r="B71" t="n">
        <v>2.001134259259259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49.027222</v>
      </c>
      <c r="B72" t="n">
        <v>2.042800925925926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50.027222</v>
      </c>
      <c r="B73" t="n">
        <v>2.084467592592592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51.0275</v>
      </c>
      <c r="B74" t="n">
        <v>2.126145833333334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52.0275</v>
      </c>
      <c r="B75" t="n">
        <v>2.1678125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53.027778</v>
      </c>
      <c r="B76" t="n">
        <v>2.209490740740741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54.028056</v>
      </c>
      <c r="B77" t="n">
        <v>2.251168981481481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55.028056</v>
      </c>
      <c r="B78" t="n">
        <v>2.292835648148148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56.028333</v>
      </c>
      <c r="B79" t="n">
        <v>2.334513888888889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57.028333</v>
      </c>
      <c r="B80" t="n">
        <v>2.376180555555556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58.028611</v>
      </c>
      <c r="B81" t="n">
        <v>2.417858796296296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59.028611</v>
      </c>
      <c r="B82" t="n">
        <v>2.459525462962963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60.028889</v>
      </c>
      <c r="B83" t="n">
        <v>2.501203703703704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61.028889</v>
      </c>
      <c r="B84" t="n">
        <v>2.54287037037037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62.028889</v>
      </c>
      <c r="B85" t="n">
        <v>2.584537037037037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63.028889</v>
      </c>
      <c r="B86" t="n">
        <v>2.626203703703704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64.02888900000001</v>
      </c>
      <c r="B87" t="n">
        <v>2.66787037037037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65.029167</v>
      </c>
      <c r="B88" t="n">
        <v>2.709548611111111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66.029167</v>
      </c>
      <c r="B89" t="n">
        <v>2.751215277777778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67.029167</v>
      </c>
      <c r="B90" t="n">
        <v>2.792881944444444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68.02888900000001</v>
      </c>
      <c r="B91" t="n">
        <v>2.834537037037037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69.029167</v>
      </c>
      <c r="B92" t="n">
        <v>2.876215277777778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70.029167</v>
      </c>
      <c r="B93" t="n">
        <v>2.917881944444444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71.029444</v>
      </c>
      <c r="B94" t="n">
        <v>2.959560185185186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72.029444</v>
      </c>
      <c r="B95" t="n">
        <v>3.001226851851852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73.02972200000001</v>
      </c>
      <c r="B96" t="n">
        <v>3.042905092592592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74.03</v>
      </c>
      <c r="B97" t="n">
        <v>3.084583333333333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75.03</v>
      </c>
      <c r="B98" t="n">
        <v>3.12625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76.03</v>
      </c>
      <c r="B99" t="n">
        <v>3.167916666666667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77.03</v>
      </c>
      <c r="B100" t="n">
        <v>3.209583333333333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78.030278</v>
      </c>
      <c r="B101" t="n">
        <v>3.251261574074074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79.030556</v>
      </c>
      <c r="B102" t="n">
        <v>3.292939814814815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80.030556</v>
      </c>
      <c r="B103" t="n">
        <v>3.334606481481481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81.030556</v>
      </c>
      <c r="B104" t="n">
        <v>3.376273148148148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82.030833</v>
      </c>
      <c r="B105" t="n">
        <v>3.417951388888889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83.030833</v>
      </c>
      <c r="B106" t="n">
        <v>3.459618055555556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84.031111</v>
      </c>
      <c r="B107" t="n">
        <v>3.501296296296296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85.031389</v>
      </c>
      <c r="B108" t="n">
        <v>3.542974537037037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86.031389</v>
      </c>
      <c r="B109" t="n">
        <v>3.584641203703704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87.031389</v>
      </c>
      <c r="B110" t="n">
        <v>3.62630787037037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88.031389</v>
      </c>
      <c r="B111" t="n">
        <v>3.667974537037037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89.031389</v>
      </c>
      <c r="B112" t="n">
        <v>3.709641203703704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90.031667</v>
      </c>
      <c r="B113" t="n">
        <v>3.751319444444444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91.031389</v>
      </c>
      <c r="B114" t="n">
        <v>3.792974537037037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92.031389</v>
      </c>
      <c r="B115" t="n">
        <v>3.834641203703704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93.031667</v>
      </c>
      <c r="B116" t="n">
        <v>3.876319444444444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94.031667</v>
      </c>
      <c r="B117" t="n">
        <v>3.917986111111111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95.031667</v>
      </c>
      <c r="B118" t="n">
        <v>3.959652777777778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96.031944</v>
      </c>
      <c r="B119" t="n">
        <v>4.001331018518519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97.031944</v>
      </c>
      <c r="B120" t="n">
        <v>4.042997685185186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98.031667</v>
      </c>
      <c r="B121" t="n">
        <v>4.084652777777777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99.031944</v>
      </c>
      <c r="B122" t="n">
        <v>4.126331018518519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100.032222</v>
      </c>
      <c r="B123" t="n">
        <v>4.168009259259259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101.032222</v>
      </c>
      <c r="B124" t="n">
        <v>4.209675925925926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102.031944</v>
      </c>
      <c r="B125" t="n">
        <v>4.251331018518519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103.031944</v>
      </c>
      <c r="B126" t="n">
        <v>4.292997685185186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104.031944</v>
      </c>
      <c r="B127" t="n">
        <v>4.334664351851852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105.031944</v>
      </c>
      <c r="B128" t="n">
        <v>4.376331018518519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106.031944</v>
      </c>
      <c r="B129" t="n">
        <v>4.417997685185186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107.031944</v>
      </c>
      <c r="B130" t="n">
        <v>4.459664351851852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108.031944</v>
      </c>
      <c r="B131" t="n">
        <v>4.501331018518519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109.031944</v>
      </c>
      <c r="B132" t="n">
        <v>4.542997685185186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110.031667</v>
      </c>
      <c r="B133" t="n">
        <v>4.584652777777777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111.031944</v>
      </c>
      <c r="B134" t="n">
        <v>4.626331018518519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112.031944</v>
      </c>
      <c r="B135" t="n">
        <v>4.667997685185186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113.031944</v>
      </c>
      <c r="B136" t="n">
        <v>4.709664351851852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114.031944</v>
      </c>
      <c r="B137" t="n">
        <v>4.751331018518519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115.031944</v>
      </c>
      <c r="B138" t="n">
        <v>4.792997685185186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116.031944</v>
      </c>
      <c r="B139" t="n">
        <v>4.834664351851852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117.031667</v>
      </c>
      <c r="B140" t="n">
        <v>4.876319444444444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118.031667</v>
      </c>
      <c r="B141" t="n">
        <v>4.917986111111111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119.031667</v>
      </c>
      <c r="B142" t="n">
        <v>4.959652777777777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120.031667</v>
      </c>
      <c r="B143" t="n">
        <v>5.001319444444444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121.031667</v>
      </c>
      <c r="B144" t="n">
        <v>5.042986111111111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122.031667</v>
      </c>
      <c r="B145" t="n">
        <v>5.084652777777777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123.031667</v>
      </c>
      <c r="B146" t="n">
        <v>5.126319444444444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124.031667</v>
      </c>
      <c r="B147" t="n">
        <v>5.167986111111111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125.031667</v>
      </c>
      <c r="B148" t="n">
        <v>5.209652777777777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126.031667</v>
      </c>
      <c r="B149" t="n">
        <v>5.251319444444444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127.031389</v>
      </c>
      <c r="B150" t="n">
        <v>5.292974537037037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128.031389</v>
      </c>
      <c r="B151" t="n">
        <v>5.334641203703704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129.031389</v>
      </c>
      <c r="B152" t="n">
        <v>5.376307870370371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130.031667</v>
      </c>
      <c r="B153" t="n">
        <v>5.417986111111111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131.031111</v>
      </c>
      <c r="B154" t="n">
        <v>5.459629629629629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