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<sst xmlns="http://schemas.openxmlformats.org/spreadsheetml/2006/main" uniqueCount="95">
  <si>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ID:1709141320P2_C5_06_D07_12_P2</t>
  </si>
  <si>
    <t>Cell Type</t>
  </si>
  <si>
    <t>22RV1</t>
  </si>
  <si>
    <t>Compound1</t>
  </si>
  <si>
    <t>NegCntl</t>
  </si>
  <si>
    <t>MG132</t>
  </si>
  <si>
    <t>R1881</t>
  </si>
  <si>
    <t>DMSO</t>
  </si>
  <si>
    <t>TP0002006D07</t>
  </si>
  <si>
    <t>TP0002006D08</t>
  </si>
  <si>
    <t>TP0002006D09</t>
  </si>
  <si>
    <t>TP0002006D10</t>
  </si>
  <si>
    <t>TP0002006D11</t>
  </si>
  <si>
    <t>TP0002006D12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</si>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</sst>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0.000877</v>
      </c>
      <c r="D9" t="n">
        <v>-0.002163</v>
      </c>
      <c r="E9" t="n">
        <v>0.001671</v>
      </c>
      <c r="F9" t="n">
        <v>0.00047</v>
      </c>
      <c r="G9" t="n">
        <v>-0.00125</v>
      </c>
      <c r="H9" t="n">
        <v>-0.001265</v>
      </c>
      <c r="I9" t="n">
        <v>-0.003479</v>
      </c>
      <c r="J9" t="n">
        <v>-7e-06</v>
      </c>
      <c r="K9" t="n">
        <v>0.001275</v>
      </c>
      <c r="L9" t="n">
        <v>-0.0009810000000000001</v>
      </c>
      <c r="M9" t="n">
        <v>-0.002295</v>
      </c>
      <c r="N9" t="n">
        <v>0.000731</v>
      </c>
      <c r="O9" t="n">
        <v>0.002492</v>
      </c>
      <c r="P9" t="n">
        <v>0.004838</v>
      </c>
      <c r="Q9" t="n">
        <v>-0.001712</v>
      </c>
      <c r="R9" t="n">
        <v>0.001574</v>
      </c>
      <c r="S9" t="n">
        <v>0.000157</v>
      </c>
      <c r="T9" t="n">
        <v>0.000207</v>
      </c>
      <c r="U9" t="n">
        <v>0.001509</v>
      </c>
      <c r="V9" t="n">
        <v>-0.001257</v>
      </c>
      <c r="W9" t="n">
        <v>-0.000971</v>
      </c>
      <c r="X9" t="n">
        <v>-4.3e-05</v>
      </c>
      <c r="Y9" t="n">
        <v>0.000952</v>
      </c>
      <c r="Z9" t="n">
        <v>0.001028</v>
      </c>
      <c r="AA9" t="n">
        <v>-2.1e-05</v>
      </c>
      <c r="AB9" t="n">
        <v>0.001837</v>
      </c>
      <c r="AC9" t="n">
        <v>0.004577</v>
      </c>
      <c r="AD9" t="n">
        <v>-0.000973</v>
      </c>
      <c r="AE9" t="n">
        <v>0.0009479999999999999</v>
      </c>
      <c r="AF9" t="n">
        <v>-0.001195</v>
      </c>
      <c r="AG9" t="n">
        <v>-0.00013</v>
      </c>
      <c r="AH9" t="n">
        <v>-0.001421</v>
      </c>
      <c r="AI9" t="n">
        <v>-0.001178</v>
      </c>
      <c r="AJ9" t="n">
        <v>-0.002196</v>
      </c>
      <c r="AK9" t="n">
        <v>0.001754</v>
      </c>
      <c r="AL9" t="n">
        <v>0.002536</v>
      </c>
      <c r="AM9" t="n">
        <v>0.000335</v>
      </c>
      <c r="AN9" t="n">
        <v>0.000378</v>
      </c>
      <c r="AO9" t="n">
        <v>-0.001627</v>
      </c>
      <c r="AP9" t="n">
        <v>-0.001902</v>
      </c>
      <c r="AQ9" t="n">
        <v>0.001025</v>
      </c>
      <c r="AR9" t="n">
        <v>0.000594</v>
      </c>
      <c r="AS9" t="n">
        <v>0.000122</v>
      </c>
      <c r="AT9" t="n">
        <v>0.0009840000000000001</v>
      </c>
      <c r="AU9" t="n">
        <v>0.001284</v>
      </c>
      <c r="AV9" t="n">
        <v>0.000525</v>
      </c>
      <c r="AW9" t="n">
        <v>0.001834</v>
      </c>
      <c r="AX9" t="n">
        <v>0.000273</v>
      </c>
      <c r="AY9" t="n">
        <v>0.000758</v>
      </c>
      <c r="AZ9" t="n">
        <v>0.000432</v>
      </c>
      <c r="BA9" t="n">
        <v>-0.000323</v>
      </c>
      <c r="BB9" t="n">
        <v>0.000494</v>
      </c>
      <c r="BC9" t="n">
        <v>6.4e-05</v>
      </c>
      <c r="BD9" t="n">
        <v>0.001</v>
      </c>
      <c r="BE9" t="n">
        <v>-0.001083</v>
      </c>
      <c r="BF9" t="n">
        <v>-0.000251</v>
      </c>
      <c r="BG9" t="n">
        <v>0.000354</v>
      </c>
      <c r="BH9" t="n">
        <v>0.001642</v>
      </c>
      <c r="BI9" t="n">
        <v>0.001434</v>
      </c>
      <c r="BJ9" t="n">
        <v>-0.001031</v>
      </c>
      <c r="BK9" t="n">
        <v>0.00215</v>
      </c>
      <c r="BL9" t="n">
        <v>0.000541</v>
      </c>
      <c r="BM9" t="n">
        <v>0.00163</v>
      </c>
      <c r="BN9" t="n">
        <v>0.00185</v>
      </c>
    </row>
    <row r="10" spans="1:66">
      <c r="A10" t="n">
        <v>2.339444</v>
      </c>
      <c r="B10" s="1" t="n">
        <v>0.09747685185185186</v>
      </c>
      <c r="C10" t="n">
        <v>0.043893</v>
      </c>
      <c r="D10" t="n">
        <v>0.036463</v>
      </c>
      <c r="E10" t="n">
        <v>0.054406</v>
      </c>
      <c r="F10" t="n">
        <v>0.050638</v>
      </c>
      <c r="G10" t="n">
        <v>0.04986</v>
      </c>
      <c r="H10" t="n">
        <v>0.030688</v>
      </c>
      <c r="I10" t="n">
        <v>0.042806</v>
      </c>
      <c r="J10" t="n">
        <v>0.059287</v>
      </c>
      <c r="K10" t="n">
        <v>0.042373</v>
      </c>
      <c r="L10" t="n">
        <v>0.040148</v>
      </c>
      <c r="M10" t="n">
        <v>0.037813</v>
      </c>
      <c r="N10" t="n">
        <v>0.041191</v>
      </c>
      <c r="O10" t="n">
        <v>0.021983</v>
      </c>
      <c r="P10" t="n">
        <v>0.018142</v>
      </c>
      <c r="Q10" t="n">
        <v>0.030904</v>
      </c>
      <c r="R10" t="n">
        <v>0.029181</v>
      </c>
      <c r="S10" t="n">
        <v>0.036835</v>
      </c>
      <c r="T10" t="n">
        <v>0.04082</v>
      </c>
      <c r="U10" t="n">
        <v>0.040149</v>
      </c>
      <c r="V10" t="n">
        <v>0.038468</v>
      </c>
      <c r="W10" t="n">
        <v>0.022523</v>
      </c>
      <c r="X10" t="n">
        <v>0.047375</v>
      </c>
      <c r="Y10" t="n">
        <v>0.029173</v>
      </c>
      <c r="Z10" t="n">
        <v>0.044065</v>
      </c>
      <c r="AA10" t="n">
        <v>0.033423</v>
      </c>
      <c r="AB10" t="n">
        <v>0.0467</v>
      </c>
      <c r="AC10" t="n">
        <v>0.037436</v>
      </c>
      <c r="AD10" t="n">
        <v>0.031737</v>
      </c>
      <c r="AE10" t="n">
        <v>0.018353</v>
      </c>
      <c r="AF10" t="n">
        <v>0.03477</v>
      </c>
      <c r="AG10" t="n">
        <v>0.032922</v>
      </c>
      <c r="AH10" t="n">
        <v>0.026395</v>
      </c>
      <c r="AI10" t="n">
        <v>0.014634</v>
      </c>
      <c r="AJ10" t="n">
        <v>0.035084</v>
      </c>
      <c r="AK10" t="n">
        <v>0.003358</v>
      </c>
      <c r="AL10" t="n">
        <v>0.030398</v>
      </c>
      <c r="AM10" t="n">
        <v>0.008952</v>
      </c>
      <c r="AN10" t="n">
        <v>0.030812</v>
      </c>
      <c r="AO10" t="n">
        <v>-0.000388</v>
      </c>
      <c r="AP10" t="n">
        <v>0.01429</v>
      </c>
      <c r="AQ10" t="n">
        <v>0.021664</v>
      </c>
      <c r="AR10" t="n">
        <v>0.025119</v>
      </c>
      <c r="AS10" t="n">
        <v>-0.005051</v>
      </c>
      <c r="AT10" t="n">
        <v>0.013028</v>
      </c>
      <c r="AU10" t="n">
        <v>0.017389</v>
      </c>
      <c r="AV10" t="n">
        <v>0.01304</v>
      </c>
      <c r="AW10" t="n">
        <v>0.009122999999999999</v>
      </c>
      <c r="AX10" t="n">
        <v>0.017366</v>
      </c>
      <c r="AY10" t="n">
        <v>0.029027</v>
      </c>
      <c r="AZ10" t="n">
        <v>0.036171</v>
      </c>
      <c r="BA10" t="n">
        <v>0.034825</v>
      </c>
      <c r="BB10" t="n">
        <v>0.031083</v>
      </c>
      <c r="BC10" t="n">
        <v>0.018301</v>
      </c>
      <c r="BD10" t="n">
        <v>0.042545</v>
      </c>
      <c r="BE10" t="n">
        <v>-0.057374</v>
      </c>
      <c r="BF10" t="n">
        <v>0.043776</v>
      </c>
      <c r="BG10" t="n">
        <v>0.047046</v>
      </c>
      <c r="BH10" t="n">
        <v>0.040561</v>
      </c>
      <c r="BI10" t="n">
        <v>0.043988</v>
      </c>
      <c r="BJ10" t="n">
        <v>0.045473</v>
      </c>
      <c r="BK10" t="n">
        <v>0.044104</v>
      </c>
      <c r="BL10" t="n">
        <v>0.03627</v>
      </c>
      <c r="BM10" t="n">
        <v>0.044804</v>
      </c>
      <c r="BN10" t="n">
        <v>0.047756</v>
      </c>
    </row>
    <row r="11" spans="1:66">
      <c r="A11" t="n">
        <v>3.339722</v>
      </c>
      <c r="B11" s="1" t="n">
        <v>0.1391550925925926</v>
      </c>
      <c r="C11" t="n">
        <v>0.093232</v>
      </c>
      <c r="D11" t="n">
        <v>0.086746</v>
      </c>
      <c r="E11" t="n">
        <v>0.090768</v>
      </c>
      <c r="F11" t="n">
        <v>0.096998</v>
      </c>
      <c r="G11" t="n">
        <v>0.091798</v>
      </c>
      <c r="H11" t="n">
        <v>0.077919</v>
      </c>
      <c r="I11" t="n">
        <v>0.098131</v>
      </c>
      <c r="J11" t="n">
        <v>0.10507</v>
      </c>
      <c r="K11" t="n">
        <v>0.07518900000000001</v>
      </c>
      <c r="L11" t="n">
        <v>0.078515</v>
      </c>
      <c r="M11" t="n">
        <v>0.083576</v>
      </c>
      <c r="N11" t="n">
        <v>0.094083</v>
      </c>
      <c r="O11" t="n">
        <v>0.076062</v>
      </c>
      <c r="P11" t="n">
        <v>0.08748</v>
      </c>
      <c r="Q11" t="n">
        <v>0.082868</v>
      </c>
      <c r="R11" t="n">
        <v>0.092643</v>
      </c>
      <c r="S11" t="n">
        <v>0.063487</v>
      </c>
      <c r="T11" t="n">
        <v>0.076837</v>
      </c>
      <c r="U11" t="n">
        <v>0.07002700000000001</v>
      </c>
      <c r="V11" t="n">
        <v>0.06632</v>
      </c>
      <c r="W11" t="n">
        <v>0.044835</v>
      </c>
      <c r="X11" t="n">
        <v>0.081041</v>
      </c>
      <c r="Y11" t="n">
        <v>0.062087</v>
      </c>
      <c r="Z11" t="n">
        <v>0.065638</v>
      </c>
      <c r="AA11" t="n">
        <v>0.08706</v>
      </c>
      <c r="AB11" t="n">
        <v>0.102959</v>
      </c>
      <c r="AC11" t="n">
        <v>0.08054699999999999</v>
      </c>
      <c r="AD11" t="n">
        <v>0.073241</v>
      </c>
      <c r="AE11" t="n">
        <v>0.051228</v>
      </c>
      <c r="AF11" t="n">
        <v>0.07770299999999999</v>
      </c>
      <c r="AG11" t="n">
        <v>0.07589899999999999</v>
      </c>
      <c r="AH11" t="n">
        <v>0.071117</v>
      </c>
      <c r="AI11" t="n">
        <v>0.063709</v>
      </c>
      <c r="AJ11" t="n">
        <v>0.091876</v>
      </c>
      <c r="AK11" t="n">
        <v>0.049063</v>
      </c>
      <c r="AL11" t="n">
        <v>0.076514</v>
      </c>
      <c r="AM11" t="n">
        <v>0.050358</v>
      </c>
      <c r="AN11" t="n">
        <v>0.090224</v>
      </c>
      <c r="AO11" t="n">
        <v>0.044697</v>
      </c>
      <c r="AP11" t="n">
        <v>0.061657</v>
      </c>
      <c r="AQ11" t="n">
        <v>0.07854899999999999</v>
      </c>
      <c r="AR11" t="n">
        <v>0.076824</v>
      </c>
      <c r="AS11" t="n">
        <v>0.040785</v>
      </c>
      <c r="AT11" t="n">
        <v>0.055811</v>
      </c>
      <c r="AU11" t="n">
        <v>0.063249</v>
      </c>
      <c r="AV11" t="n">
        <v>0.059091</v>
      </c>
      <c r="AW11" t="n">
        <v>0.055958</v>
      </c>
      <c r="AX11" t="n">
        <v>0.062185</v>
      </c>
      <c r="AY11" t="n">
        <v>0.069164</v>
      </c>
      <c r="AZ11" t="n">
        <v>0.076917</v>
      </c>
      <c r="BA11" t="n">
        <v>0.067789</v>
      </c>
      <c r="BB11" t="n">
        <v>0.06798899999999999</v>
      </c>
      <c r="BC11" t="n">
        <v>0.049887</v>
      </c>
      <c r="BD11" t="n">
        <v>0.081806</v>
      </c>
      <c r="BE11" t="n">
        <v>-0.031701</v>
      </c>
      <c r="BF11" t="n">
        <v>0.08820699999999999</v>
      </c>
      <c r="BG11" t="n">
        <v>0.079164</v>
      </c>
      <c r="BH11" t="n">
        <v>0.073489</v>
      </c>
      <c r="BI11" t="n">
        <v>0.067624</v>
      </c>
      <c r="BJ11" t="n">
        <v>0.07221900000000001</v>
      </c>
      <c r="BK11" t="n">
        <v>0.07166</v>
      </c>
      <c r="BL11" t="n">
        <v>0.072488</v>
      </c>
      <c r="BM11" t="n">
        <v>0.081623</v>
      </c>
      <c r="BN11" t="n">
        <v>0.08053</v>
      </c>
    </row>
    <row r="12" spans="1:66">
      <c r="A12" t="n">
        <v>4.339722</v>
      </c>
      <c r="B12" s="1" t="n">
        <v>0.1808217592592593</v>
      </c>
      <c r="C12" t="n">
        <v>0.101398</v>
      </c>
      <c r="D12" t="n">
        <v>0.094404</v>
      </c>
      <c r="E12" t="n">
        <v>0.101696</v>
      </c>
      <c r="F12" t="n">
        <v>0.112228</v>
      </c>
      <c r="G12" t="n">
        <v>0.09525699999999999</v>
      </c>
      <c r="H12" t="n">
        <v>0.09454</v>
      </c>
      <c r="I12" t="n">
        <v>0.113104</v>
      </c>
      <c r="J12" t="n">
        <v>0.128355</v>
      </c>
      <c r="K12" t="n">
        <v>0.07685500000000001</v>
      </c>
      <c r="L12" t="n">
        <v>0.08572399999999999</v>
      </c>
      <c r="M12" t="n">
        <v>0.093057</v>
      </c>
      <c r="N12" t="n">
        <v>0.106577</v>
      </c>
      <c r="O12" t="n">
        <v>0.085561</v>
      </c>
      <c r="P12" t="n">
        <v>0.09940400000000001</v>
      </c>
      <c r="Q12" t="n">
        <v>0.092428</v>
      </c>
      <c r="R12" t="n">
        <v>0.101379</v>
      </c>
      <c r="S12" t="n">
        <v>0.07113800000000001</v>
      </c>
      <c r="T12" t="n">
        <v>0.08366800000000001</v>
      </c>
      <c r="U12" t="n">
        <v>0.075768</v>
      </c>
      <c r="V12" t="n">
        <v>0.06941899999999999</v>
      </c>
      <c r="W12" t="n">
        <v>0.047254</v>
      </c>
      <c r="X12" t="n">
        <v>0.087356</v>
      </c>
      <c r="Y12" t="n">
        <v>0.068748</v>
      </c>
      <c r="Z12" t="n">
        <v>0.068893</v>
      </c>
      <c r="AA12" t="n">
        <v>0.094914</v>
      </c>
      <c r="AB12" t="n">
        <v>0.114453</v>
      </c>
      <c r="AC12" t="n">
        <v>0.08810800000000001</v>
      </c>
      <c r="AD12" t="n">
        <v>0.079073</v>
      </c>
      <c r="AE12" t="n">
        <v>0.058109</v>
      </c>
      <c r="AF12" t="n">
        <v>0.08313</v>
      </c>
      <c r="AG12" t="n">
        <v>0.082261</v>
      </c>
      <c r="AH12" t="n">
        <v>0.076596</v>
      </c>
      <c r="AI12" t="n">
        <v>0.068146</v>
      </c>
      <c r="AJ12" t="n">
        <v>0.097842</v>
      </c>
      <c r="AK12" t="n">
        <v>0.052613</v>
      </c>
      <c r="AL12" t="n">
        <v>0.085105</v>
      </c>
      <c r="AM12" t="n">
        <v>0.054354</v>
      </c>
      <c r="AN12" t="n">
        <v>0.095591</v>
      </c>
      <c r="AO12" t="n">
        <v>0.043969</v>
      </c>
      <c r="AP12" t="n">
        <v>0.063734</v>
      </c>
      <c r="AQ12" t="n">
        <v>0.081097</v>
      </c>
      <c r="AR12" t="n">
        <v>0.08130999999999999</v>
      </c>
      <c r="AS12" t="n">
        <v>0.043704</v>
      </c>
      <c r="AT12" t="n">
        <v>0.060542</v>
      </c>
      <c r="AU12" t="n">
        <v>0.070493</v>
      </c>
      <c r="AV12" t="n">
        <v>0.058575</v>
      </c>
      <c r="AW12" t="n">
        <v>0.058804</v>
      </c>
      <c r="AX12" t="n">
        <v>0.063927</v>
      </c>
      <c r="AY12" t="n">
        <v>0.06905500000000001</v>
      </c>
      <c r="AZ12" t="n">
        <v>0.085577</v>
      </c>
      <c r="BA12" t="n">
        <v>0.072459</v>
      </c>
      <c r="BB12" t="n">
        <v>0.072534</v>
      </c>
      <c r="BC12" t="n">
        <v>0.055056</v>
      </c>
      <c r="BD12" t="n">
        <v>0.085561</v>
      </c>
      <c r="BE12" t="n">
        <v>-0.027899</v>
      </c>
      <c r="BF12" t="n">
        <v>0.091977</v>
      </c>
      <c r="BG12" t="n">
        <v>0.087922</v>
      </c>
      <c r="BH12" t="n">
        <v>0.079942</v>
      </c>
      <c r="BI12" t="n">
        <v>0.073409</v>
      </c>
      <c r="BJ12" t="n">
        <v>0.08171299999999999</v>
      </c>
      <c r="BK12" t="n">
        <v>0.080135</v>
      </c>
      <c r="BL12" t="n">
        <v>0.081496</v>
      </c>
      <c r="BM12" t="n">
        <v>0.088487</v>
      </c>
      <c r="BN12" t="n">
        <v>0.090254</v>
      </c>
    </row>
    <row r="13" spans="1:66">
      <c r="A13" t="n">
        <v>5.339722</v>
      </c>
      <c r="B13" s="1" t="n">
        <v>0.2224884259259259</v>
      </c>
      <c r="C13" t="n">
        <v>0.10867</v>
      </c>
      <c r="D13" t="n">
        <v>0.100677</v>
      </c>
      <c r="E13" t="n">
        <v>0.109255</v>
      </c>
      <c r="F13" t="n">
        <v>0.122861</v>
      </c>
      <c r="G13" t="n">
        <v>0.09959899999999999</v>
      </c>
      <c r="H13" t="n">
        <v>0.104694</v>
      </c>
      <c r="I13" t="n">
        <v>0.120055</v>
      </c>
      <c r="J13" t="n">
        <v>0.140913</v>
      </c>
      <c r="K13" t="n">
        <v>0.086871</v>
      </c>
      <c r="L13" t="n">
        <v>0.095953</v>
      </c>
      <c r="M13" t="n">
        <v>0.09535299999999999</v>
      </c>
      <c r="N13" t="n">
        <v>0.115669</v>
      </c>
      <c r="O13" t="n">
        <v>0.086327</v>
      </c>
      <c r="P13" t="n">
        <v>0.103282</v>
      </c>
      <c r="Q13" t="n">
        <v>0.096383</v>
      </c>
      <c r="R13" t="n">
        <v>0.119775</v>
      </c>
      <c r="S13" t="n">
        <v>0.075681</v>
      </c>
      <c r="T13" t="n">
        <v>0.08766</v>
      </c>
      <c r="U13" t="n">
        <v>0.078878</v>
      </c>
      <c r="V13" t="n">
        <v>0.071716</v>
      </c>
      <c r="W13" t="n">
        <v>0.04709</v>
      </c>
      <c r="X13" t="n">
        <v>0.084234</v>
      </c>
      <c r="Y13" t="n">
        <v>0.070106</v>
      </c>
      <c r="Z13" t="n">
        <v>0.06836200000000001</v>
      </c>
      <c r="AA13" t="n">
        <v>0.094901</v>
      </c>
      <c r="AB13" t="n">
        <v>0.117933</v>
      </c>
      <c r="AC13" t="n">
        <v>0.091811</v>
      </c>
      <c r="AD13" t="n">
        <v>0.07876</v>
      </c>
      <c r="AE13" t="n">
        <v>0.058492</v>
      </c>
      <c r="AF13" t="n">
        <v>0.083967</v>
      </c>
      <c r="AG13" t="n">
        <v>0.079737</v>
      </c>
      <c r="AH13" t="n">
        <v>0.077843</v>
      </c>
      <c r="AI13" t="n">
        <v>0.06730999999999999</v>
      </c>
      <c r="AJ13" t="n">
        <v>0.0958</v>
      </c>
      <c r="AK13" t="n">
        <v>0.053308</v>
      </c>
      <c r="AL13" t="n">
        <v>0.084615</v>
      </c>
      <c r="AM13" t="n">
        <v>0.055292</v>
      </c>
      <c r="AN13" t="n">
        <v>0.098869</v>
      </c>
      <c r="AO13" t="n">
        <v>0.043492</v>
      </c>
      <c r="AP13" t="n">
        <v>0.06107</v>
      </c>
      <c r="AQ13" t="n">
        <v>0.081576</v>
      </c>
      <c r="AR13" t="n">
        <v>0.081168</v>
      </c>
      <c r="AS13" t="n">
        <v>0.045167</v>
      </c>
      <c r="AT13" t="n">
        <v>0.061438</v>
      </c>
      <c r="AU13" t="n">
        <v>0.07463400000000001</v>
      </c>
      <c r="AV13" t="n">
        <v>0.056105</v>
      </c>
      <c r="AW13" t="n">
        <v>0.057678</v>
      </c>
      <c r="AX13" t="n">
        <v>0.06608600000000001</v>
      </c>
      <c r="AY13" t="n">
        <v>0.070303</v>
      </c>
      <c r="AZ13" t="n">
        <v>0.08441800000000001</v>
      </c>
      <c r="BA13" t="n">
        <v>0.075836</v>
      </c>
      <c r="BB13" t="n">
        <v>0.072868</v>
      </c>
      <c r="BC13" t="n">
        <v>0.053478</v>
      </c>
      <c r="BD13" t="n">
        <v>0.085883</v>
      </c>
      <c r="BE13" t="n">
        <v>-0.024397</v>
      </c>
      <c r="BF13" t="n">
        <v>0.095217</v>
      </c>
      <c r="BG13" t="n">
        <v>0.095749</v>
      </c>
      <c r="BH13" t="n">
        <v>0.08198</v>
      </c>
      <c r="BI13" t="n">
        <v>0.077681</v>
      </c>
      <c r="BJ13" t="n">
        <v>0.08742800000000001</v>
      </c>
      <c r="BK13" t="n">
        <v>0.085953</v>
      </c>
      <c r="BL13" t="n">
        <v>0.088283</v>
      </c>
      <c r="BM13" t="n">
        <v>0.09596200000000001</v>
      </c>
      <c r="BN13" t="n">
        <v>0.09765699999999999</v>
      </c>
    </row>
    <row r="14" spans="1:66">
      <c r="A14" t="n">
        <v>6.34</v>
      </c>
      <c r="B14" s="1" t="n">
        <v>0.2641666666666667</v>
      </c>
      <c r="C14" t="n">
        <v>0.115347</v>
      </c>
      <c r="D14" t="n">
        <v>0.110111</v>
      </c>
      <c r="E14" t="n">
        <v>0.115882</v>
      </c>
      <c r="F14" t="n">
        <v>0.132863</v>
      </c>
      <c r="G14" t="n">
        <v>0.10393</v>
      </c>
      <c r="H14" t="n">
        <v>0.115385</v>
      </c>
      <c r="I14" t="n">
        <v>0.125162</v>
      </c>
      <c r="J14" t="n">
        <v>0.147101</v>
      </c>
      <c r="K14" t="n">
        <v>0.090424</v>
      </c>
      <c r="L14" t="n">
        <v>0.103008</v>
      </c>
      <c r="M14" t="n">
        <v>0.09888</v>
      </c>
      <c r="N14" t="n">
        <v>0.130031</v>
      </c>
      <c r="O14" t="n">
        <v>0.090521</v>
      </c>
      <c r="P14" t="n">
        <v>0.108036</v>
      </c>
      <c r="Q14" t="n">
        <v>0.098609</v>
      </c>
      <c r="R14" t="n">
        <v>0.120522</v>
      </c>
      <c r="S14" t="n">
        <v>0.083968</v>
      </c>
      <c r="T14" t="n">
        <v>0.09402099999999999</v>
      </c>
      <c r="U14" t="n">
        <v>0.08884400000000001</v>
      </c>
      <c r="V14" t="n">
        <v>0.083027</v>
      </c>
      <c r="W14" t="n">
        <v>0.050065</v>
      </c>
      <c r="X14" t="n">
        <v>0.083229</v>
      </c>
      <c r="Y14" t="n">
        <v>0.07753599999999999</v>
      </c>
      <c r="Z14" t="n">
        <v>0.07803499999999999</v>
      </c>
      <c r="AA14" t="n">
        <v>0.102201</v>
      </c>
      <c r="AB14" t="n">
        <v>0.119825</v>
      </c>
      <c r="AC14" t="n">
        <v>0.097819</v>
      </c>
      <c r="AD14" t="n">
        <v>0.08780499999999999</v>
      </c>
      <c r="AE14" t="n">
        <v>0.063761</v>
      </c>
      <c r="AF14" t="n">
        <v>0.08957</v>
      </c>
      <c r="AG14" t="n">
        <v>0.08203199999999999</v>
      </c>
      <c r="AH14" t="n">
        <v>0.078643</v>
      </c>
      <c r="AI14" t="n">
        <v>0.071154</v>
      </c>
      <c r="AJ14" t="n">
        <v>0.098728</v>
      </c>
      <c r="AK14" t="n">
        <v>0.055274</v>
      </c>
      <c r="AL14" t="n">
        <v>0.088117</v>
      </c>
      <c r="AM14" t="n">
        <v>0.057175</v>
      </c>
      <c r="AN14" t="n">
        <v>0.09771199999999999</v>
      </c>
      <c r="AO14" t="n">
        <v>0.044609</v>
      </c>
      <c r="AP14" t="n">
        <v>0.06168</v>
      </c>
      <c r="AQ14" t="n">
        <v>0.088258</v>
      </c>
      <c r="AR14" t="n">
        <v>0.084157</v>
      </c>
      <c r="AS14" t="n">
        <v>0.051255</v>
      </c>
      <c r="AT14" t="n">
        <v>0.068046</v>
      </c>
      <c r="AU14" t="n">
        <v>0.076778</v>
      </c>
      <c r="AV14" t="n">
        <v>0.057558</v>
      </c>
      <c r="AW14" t="n">
        <v>0.059109</v>
      </c>
      <c r="AX14" t="n">
        <v>0.067288</v>
      </c>
      <c r="AY14" t="n">
        <v>0.07456500000000001</v>
      </c>
      <c r="AZ14" t="n">
        <v>0.09112099999999999</v>
      </c>
      <c r="BA14" t="n">
        <v>0.080567</v>
      </c>
      <c r="BB14" t="n">
        <v>0.079931</v>
      </c>
      <c r="BC14" t="n">
        <v>0.055249</v>
      </c>
      <c r="BD14" t="n">
        <v>0.091502</v>
      </c>
      <c r="BE14" t="n">
        <v>-0.019219</v>
      </c>
      <c r="BF14" t="n">
        <v>0.098895</v>
      </c>
      <c r="BG14" t="n">
        <v>0.102559</v>
      </c>
      <c r="BH14" t="n">
        <v>0.091253</v>
      </c>
      <c r="BI14" t="n">
        <v>0.082479</v>
      </c>
      <c r="BJ14" t="n">
        <v>0.093653</v>
      </c>
      <c r="BK14" t="n">
        <v>0.091294</v>
      </c>
      <c r="BL14" t="n">
        <v>0.09146</v>
      </c>
      <c r="BM14" t="n">
        <v>0.101122</v>
      </c>
      <c r="BN14" t="n">
        <v>0.10332</v>
      </c>
    </row>
    <row r="15" spans="1:66">
      <c r="A15" t="n">
        <v>7.340278</v>
      </c>
      <c r="B15" s="1" t="n">
        <v>0.3058449074074074</v>
      </c>
      <c r="C15" t="n">
        <v>0.125783</v>
      </c>
      <c r="D15" t="n">
        <v>0.114022</v>
      </c>
      <c r="E15" t="n">
        <v>0.125128</v>
      </c>
      <c r="F15" t="n">
        <v>0.142192</v>
      </c>
      <c r="G15" t="n">
        <v>0.108828</v>
      </c>
      <c r="H15" t="n">
        <v>0.129474</v>
      </c>
      <c r="I15" t="n">
        <v>0.134082</v>
      </c>
      <c r="J15" t="n">
        <v>0.153538</v>
      </c>
      <c r="K15" t="n">
        <v>0.09993</v>
      </c>
      <c r="L15" t="n">
        <v>0.110697</v>
      </c>
      <c r="M15" t="n">
        <v>0.105829</v>
      </c>
      <c r="N15" t="n">
        <v>0.139731</v>
      </c>
      <c r="O15" t="n">
        <v>0.098049</v>
      </c>
      <c r="P15" t="n">
        <v>0.113973</v>
      </c>
      <c r="Q15" t="n">
        <v>0.10643</v>
      </c>
      <c r="R15" t="n">
        <v>0.127595</v>
      </c>
      <c r="S15" t="n">
        <v>0.092684</v>
      </c>
      <c r="T15" t="n">
        <v>0.101816</v>
      </c>
      <c r="U15" t="n">
        <v>0.095294</v>
      </c>
      <c r="V15" t="n">
        <v>0.09064800000000001</v>
      </c>
      <c r="W15" t="n">
        <v>0.061268</v>
      </c>
      <c r="X15" t="n">
        <v>0.097637</v>
      </c>
      <c r="Y15" t="n">
        <v>0.084827</v>
      </c>
      <c r="Z15" t="n">
        <v>0.083158</v>
      </c>
      <c r="AA15" t="n">
        <v>0.113794</v>
      </c>
      <c r="AB15" t="n">
        <v>0.125999</v>
      </c>
      <c r="AC15" t="n">
        <v>0.106526</v>
      </c>
      <c r="AD15" t="n">
        <v>0.095078</v>
      </c>
      <c r="AE15" t="n">
        <v>0.070975</v>
      </c>
      <c r="AF15" t="n">
        <v>0.092538</v>
      </c>
      <c r="AG15" t="n">
        <v>0.08690299999999999</v>
      </c>
      <c r="AH15" t="n">
        <v>0.08493000000000001</v>
      </c>
      <c r="AI15" t="n">
        <v>0.075906</v>
      </c>
      <c r="AJ15" t="n">
        <v>0.104536</v>
      </c>
      <c r="AK15" t="n">
        <v>0.06283999999999999</v>
      </c>
      <c r="AL15" t="n">
        <v>0.093627</v>
      </c>
      <c r="AM15" t="n">
        <v>0.068215</v>
      </c>
      <c r="AN15" t="n">
        <v>0.09877900000000001</v>
      </c>
      <c r="AO15" t="n">
        <v>0.055183</v>
      </c>
      <c r="AP15" t="n">
        <v>0.065438</v>
      </c>
      <c r="AQ15" t="n">
        <v>0.096091</v>
      </c>
      <c r="AR15" t="n">
        <v>0.09178500000000001</v>
      </c>
      <c r="AS15" t="n">
        <v>0.058783</v>
      </c>
      <c r="AT15" t="n">
        <v>0.070911</v>
      </c>
      <c r="AU15" t="n">
        <v>0.083665</v>
      </c>
      <c r="AV15" t="n">
        <v>0.059844</v>
      </c>
      <c r="AW15" t="n">
        <v>0.066945</v>
      </c>
      <c r="AX15" t="n">
        <v>0.075574</v>
      </c>
      <c r="AY15" t="n">
        <v>0.081692</v>
      </c>
      <c r="AZ15" t="n">
        <v>0.09814199999999999</v>
      </c>
      <c r="BA15" t="n">
        <v>0.086382</v>
      </c>
      <c r="BB15" t="n">
        <v>0.088437</v>
      </c>
      <c r="BC15" t="n">
        <v>0.061072</v>
      </c>
      <c r="BD15" t="n">
        <v>0.096097</v>
      </c>
      <c r="BE15" t="n">
        <v>-0.008602</v>
      </c>
      <c r="BF15" t="n">
        <v>0.102941</v>
      </c>
      <c r="BG15" t="n">
        <v>0.116109</v>
      </c>
      <c r="BH15" t="n">
        <v>0.098664</v>
      </c>
      <c r="BI15" t="n">
        <v>0.091407</v>
      </c>
      <c r="BJ15" t="n">
        <v>0.098686</v>
      </c>
      <c r="BK15" t="n">
        <v>0.09676700000000001</v>
      </c>
      <c r="BL15" t="n">
        <v>0.09825</v>
      </c>
      <c r="BM15" t="n">
        <v>0.10992</v>
      </c>
      <c r="BN15" t="n">
        <v>0.111708</v>
      </c>
    </row>
    <row r="16" spans="1:66">
      <c r="A16" t="n">
        <v>8.340555999999999</v>
      </c>
      <c r="B16" s="1" t="n">
        <v>0.3475231481481482</v>
      </c>
      <c r="C16" t="n">
        <v>0.133274</v>
      </c>
      <c r="D16" t="n">
        <v>0.123687</v>
      </c>
      <c r="E16" t="n">
        <v>0.136378</v>
      </c>
      <c r="F16" t="n">
        <v>0.154694</v>
      </c>
      <c r="G16" t="n">
        <v>0.11635</v>
      </c>
      <c r="H16" t="n">
        <v>0.143993</v>
      </c>
      <c r="I16" t="n">
        <v>0.146087</v>
      </c>
      <c r="J16" t="n">
        <v>0.166135</v>
      </c>
      <c r="K16" t="n">
        <v>0.107587</v>
      </c>
      <c r="L16" t="n">
        <v>0.120566</v>
      </c>
      <c r="M16" t="n">
        <v>0.115966</v>
      </c>
      <c r="N16" t="n">
        <v>0.146128</v>
      </c>
      <c r="O16" t="n">
        <v>0.106906</v>
      </c>
      <c r="P16" t="n">
        <v>0.11597</v>
      </c>
      <c r="Q16" t="n">
        <v>0.114011</v>
      </c>
      <c r="R16" t="n">
        <v>0.135149</v>
      </c>
      <c r="S16" t="n">
        <v>0.101716</v>
      </c>
      <c r="T16" t="n">
        <v>0.110341</v>
      </c>
      <c r="U16" t="n">
        <v>0.106263</v>
      </c>
      <c r="V16" t="n">
        <v>0.099566</v>
      </c>
      <c r="W16" t="n">
        <v>0.064859</v>
      </c>
      <c r="X16" t="n">
        <v>0.104877</v>
      </c>
      <c r="Y16" t="n">
        <v>0.09168999999999999</v>
      </c>
      <c r="Z16" t="n">
        <v>0.093027</v>
      </c>
      <c r="AA16" t="n">
        <v>0.121022</v>
      </c>
      <c r="AB16" t="n">
        <v>0.138792</v>
      </c>
      <c r="AC16" t="n">
        <v>0.118143</v>
      </c>
      <c r="AD16" t="n">
        <v>0.109172</v>
      </c>
      <c r="AE16" t="n">
        <v>0.079611</v>
      </c>
      <c r="AF16" t="n">
        <v>0.096918</v>
      </c>
      <c r="AG16" t="n">
        <v>0.09876699999999999</v>
      </c>
      <c r="AH16" t="n">
        <v>0.094738</v>
      </c>
      <c r="AI16" t="n">
        <v>0.082709</v>
      </c>
      <c r="AJ16" t="n">
        <v>0.113026</v>
      </c>
      <c r="AK16" t="n">
        <v>0.07045</v>
      </c>
      <c r="AL16" t="n">
        <v>0.100113</v>
      </c>
      <c r="AM16" t="n">
        <v>0.075305</v>
      </c>
      <c r="AN16" t="n">
        <v>0.10727</v>
      </c>
      <c r="AO16" t="n">
        <v>0.058651</v>
      </c>
      <c r="AP16" t="n">
        <v>0.073158</v>
      </c>
      <c r="AQ16" t="n">
        <v>0.106519</v>
      </c>
      <c r="AR16" t="n">
        <v>0.096955</v>
      </c>
      <c r="AS16" t="n">
        <v>0.064944</v>
      </c>
      <c r="AT16" t="n">
        <v>0.07666100000000001</v>
      </c>
      <c r="AU16" t="n">
        <v>0.095182</v>
      </c>
      <c r="AV16" t="n">
        <v>0.065845</v>
      </c>
      <c r="AW16" t="n">
        <v>0.074388</v>
      </c>
      <c r="AX16" t="n">
        <v>0.08383599999999999</v>
      </c>
      <c r="AY16" t="n">
        <v>0.088384</v>
      </c>
      <c r="AZ16" t="n">
        <v>0.106826</v>
      </c>
      <c r="BA16" t="n">
        <v>0.096498</v>
      </c>
      <c r="BB16" t="n">
        <v>0.09757200000000001</v>
      </c>
      <c r="BC16" t="n">
        <v>0.071813</v>
      </c>
      <c r="BD16" t="n">
        <v>0.105363</v>
      </c>
      <c r="BE16" t="n">
        <v>0.000361</v>
      </c>
      <c r="BF16" t="n">
        <v>0.110831</v>
      </c>
      <c r="BG16" t="n">
        <v>0.125536</v>
      </c>
      <c r="BH16" t="n">
        <v>0.108548</v>
      </c>
      <c r="BI16" t="n">
        <v>0.103093</v>
      </c>
      <c r="BJ16" t="n">
        <v>0.110346</v>
      </c>
      <c r="BK16" t="n">
        <v>0.104989</v>
      </c>
      <c r="BL16" t="n">
        <v>0.107847</v>
      </c>
      <c r="BM16" t="n">
        <v>0.117991</v>
      </c>
      <c r="BN16" t="n">
        <v>0.120868</v>
      </c>
    </row>
    <row r="17" spans="1:66">
      <c r="A17" t="n">
        <v>9.340833</v>
      </c>
      <c r="B17" s="1" t="n">
        <v>0.3892013888888889</v>
      </c>
      <c r="C17" t="n">
        <v>0.145177</v>
      </c>
      <c r="D17" t="n">
        <v>0.134026</v>
      </c>
      <c r="E17" t="n">
        <v>0.148237</v>
      </c>
      <c r="F17" t="n">
        <v>0.165471</v>
      </c>
      <c r="G17" t="n">
        <v>0.127613</v>
      </c>
      <c r="H17" t="n">
        <v>0.159192</v>
      </c>
      <c r="I17" t="n">
        <v>0.157101</v>
      </c>
      <c r="J17" t="n">
        <v>0.1803</v>
      </c>
      <c r="K17" t="n">
        <v>0.11855</v>
      </c>
      <c r="L17" t="n">
        <v>0.131119</v>
      </c>
      <c r="M17" t="n">
        <v>0.119135</v>
      </c>
      <c r="N17" t="n">
        <v>0.159925</v>
      </c>
      <c r="O17" t="n">
        <v>0.11583</v>
      </c>
      <c r="P17" t="n">
        <v>0.11724</v>
      </c>
      <c r="Q17" t="n">
        <v>0.125226</v>
      </c>
      <c r="R17" t="n">
        <v>0.147376</v>
      </c>
      <c r="S17" t="n">
        <v>0.115634</v>
      </c>
      <c r="T17" t="n">
        <v>0.121607</v>
      </c>
      <c r="U17" t="n">
        <v>0.118617</v>
      </c>
      <c r="V17" t="n">
        <v>0.110166</v>
      </c>
      <c r="W17" t="n">
        <v>0.07599599999999999</v>
      </c>
      <c r="X17" t="n">
        <v>0.115074</v>
      </c>
      <c r="Y17" t="n">
        <v>0.103997</v>
      </c>
      <c r="Z17" t="n">
        <v>0.104188</v>
      </c>
      <c r="AA17" t="n">
        <v>0.132196</v>
      </c>
      <c r="AB17" t="n">
        <v>0.147431</v>
      </c>
      <c r="AC17" t="n">
        <v>0.130017</v>
      </c>
      <c r="AD17" t="n">
        <v>0.120147</v>
      </c>
      <c r="AE17" t="n">
        <v>0.09281</v>
      </c>
      <c r="AF17" t="n">
        <v>0.108226</v>
      </c>
      <c r="AG17" t="n">
        <v>0.108228</v>
      </c>
      <c r="AH17" t="n">
        <v>0.103793</v>
      </c>
      <c r="AI17" t="n">
        <v>0.09407500000000001</v>
      </c>
      <c r="AJ17" t="n">
        <v>0.124017</v>
      </c>
      <c r="AK17" t="n">
        <v>0.078655</v>
      </c>
      <c r="AL17" t="n">
        <v>0.112453</v>
      </c>
      <c r="AM17" t="n">
        <v>0.08562699999999999</v>
      </c>
      <c r="AN17" t="n">
        <v>0.123871</v>
      </c>
      <c r="AO17" t="n">
        <v>0.06471200000000001</v>
      </c>
      <c r="AP17" t="n">
        <v>0.081551</v>
      </c>
      <c r="AQ17" t="n">
        <v>0.117317</v>
      </c>
      <c r="AR17" t="n">
        <v>0.110291</v>
      </c>
      <c r="AS17" t="n">
        <v>0.078335</v>
      </c>
      <c r="AT17" t="n">
        <v>0.09053899999999999</v>
      </c>
      <c r="AU17" t="n">
        <v>0.10518</v>
      </c>
      <c r="AV17" t="n">
        <v>0.080086</v>
      </c>
      <c r="AW17" t="n">
        <v>0.087102</v>
      </c>
      <c r="AX17" t="n">
        <v>0.09458</v>
      </c>
      <c r="AY17" t="n">
        <v>0.097666</v>
      </c>
      <c r="AZ17" t="n">
        <v>0.11568</v>
      </c>
      <c r="BA17" t="n">
        <v>0.10963</v>
      </c>
      <c r="BB17" t="n">
        <v>0.10949</v>
      </c>
      <c r="BC17" t="n">
        <v>0.080847</v>
      </c>
      <c r="BD17" t="n">
        <v>0.118652</v>
      </c>
      <c r="BE17" t="n">
        <v>0.012881</v>
      </c>
      <c r="BF17" t="n">
        <v>0.120698</v>
      </c>
      <c r="BG17" t="n">
        <v>0.142123</v>
      </c>
      <c r="BH17" t="n">
        <v>0.117994</v>
      </c>
      <c r="BI17" t="n">
        <v>0.113471</v>
      </c>
      <c r="BJ17" t="n">
        <v>0.121967</v>
      </c>
      <c r="BK17" t="n">
        <v>0.11809</v>
      </c>
      <c r="BL17" t="n">
        <v>0.120494</v>
      </c>
      <c r="BM17" t="n">
        <v>0.129784</v>
      </c>
      <c r="BN17" t="n">
        <v>0.132708</v>
      </c>
    </row>
    <row r="18" spans="1:66">
      <c r="A18" t="n">
        <v>10.340833</v>
      </c>
      <c r="B18" s="1" t="n">
        <v>0.4308680555555556</v>
      </c>
      <c r="C18" t="n">
        <v>0.158718</v>
      </c>
      <c r="D18" t="n">
        <v>0.147546</v>
      </c>
      <c r="E18" t="n">
        <v>0.159478</v>
      </c>
      <c r="F18" t="n">
        <v>0.181295</v>
      </c>
      <c r="G18" t="n">
        <v>0.13903</v>
      </c>
      <c r="H18" t="n">
        <v>0.175031</v>
      </c>
      <c r="I18" t="n">
        <v>0.172077</v>
      </c>
      <c r="J18" t="n">
        <v>0.193299</v>
      </c>
      <c r="K18" t="n">
        <v>0.130361</v>
      </c>
      <c r="L18" t="n">
        <v>0.143436</v>
      </c>
      <c r="M18" t="n">
        <v>0.134373</v>
      </c>
      <c r="N18" t="n">
        <v>0.171726</v>
      </c>
      <c r="O18" t="n">
        <v>0.125764</v>
      </c>
      <c r="P18" t="n">
        <v>0.127984</v>
      </c>
      <c r="Q18" t="n">
        <v>0.137809</v>
      </c>
      <c r="R18" t="n">
        <v>0.160284</v>
      </c>
      <c r="S18" t="n">
        <v>0.128148</v>
      </c>
      <c r="T18" t="n">
        <v>0.13247</v>
      </c>
      <c r="U18" t="n">
        <v>0.131951</v>
      </c>
      <c r="V18" t="n">
        <v>0.123139</v>
      </c>
      <c r="W18" t="n">
        <v>0.08558</v>
      </c>
      <c r="X18" t="n">
        <v>0.129566</v>
      </c>
      <c r="Y18" t="n">
        <v>0.115358</v>
      </c>
      <c r="Z18" t="n">
        <v>0.117419</v>
      </c>
      <c r="AA18" t="n">
        <v>0.148452</v>
      </c>
      <c r="AB18" t="n">
        <v>0.162553</v>
      </c>
      <c r="AC18" t="n">
        <v>0.144213</v>
      </c>
      <c r="AD18" t="n">
        <v>0.134319</v>
      </c>
      <c r="AE18" t="n">
        <v>0.105278</v>
      </c>
      <c r="AF18" t="n">
        <v>0.120929</v>
      </c>
      <c r="AG18" t="n">
        <v>0.118181</v>
      </c>
      <c r="AH18" t="n">
        <v>0.119158</v>
      </c>
      <c r="AI18" t="n">
        <v>0.104505</v>
      </c>
      <c r="AJ18" t="n">
        <v>0.134044</v>
      </c>
      <c r="AK18" t="n">
        <v>0.09175899999999999</v>
      </c>
      <c r="AL18" t="n">
        <v>0.122774</v>
      </c>
      <c r="AM18" t="n">
        <v>0.09808600000000001</v>
      </c>
      <c r="AN18" t="n">
        <v>0.131857</v>
      </c>
      <c r="AO18" t="n">
        <v>0.074183</v>
      </c>
      <c r="AP18" t="n">
        <v>0.092042</v>
      </c>
      <c r="AQ18" t="n">
        <v>0.129745</v>
      </c>
      <c r="AR18" t="n">
        <v>0.120856</v>
      </c>
      <c r="AS18" t="n">
        <v>0.09236900000000001</v>
      </c>
      <c r="AT18" t="n">
        <v>0.101418</v>
      </c>
      <c r="AU18" t="n">
        <v>0.116501</v>
      </c>
      <c r="AV18" t="n">
        <v>0.09116299999999999</v>
      </c>
      <c r="AW18" t="n">
        <v>0.09618699999999999</v>
      </c>
      <c r="AX18" t="n">
        <v>0.105166</v>
      </c>
      <c r="AY18" t="n">
        <v>0.109742</v>
      </c>
      <c r="AZ18" t="n">
        <v>0.127958</v>
      </c>
      <c r="BA18" t="n">
        <v>0.122585</v>
      </c>
      <c r="BB18" t="n">
        <v>0.124614</v>
      </c>
      <c r="BC18" t="n">
        <v>0.095147</v>
      </c>
      <c r="BD18" t="n">
        <v>0.129338</v>
      </c>
      <c r="BE18" t="n">
        <v>0.026185</v>
      </c>
      <c r="BF18" t="n">
        <v>0.131931</v>
      </c>
      <c r="BG18" t="n">
        <v>0.159115</v>
      </c>
      <c r="BH18" t="n">
        <v>0.132305</v>
      </c>
      <c r="BI18" t="n">
        <v>0.128762</v>
      </c>
      <c r="BJ18" t="n">
        <v>0.137533</v>
      </c>
      <c r="BK18" t="n">
        <v>0.132632</v>
      </c>
      <c r="BL18" t="n">
        <v>0.138054</v>
      </c>
      <c r="BM18" t="n">
        <v>0.146247</v>
      </c>
      <c r="BN18" t="n">
        <v>0.14659</v>
      </c>
    </row>
    <row r="19" spans="1:66">
      <c r="A19" t="n">
        <v>11.341111</v>
      </c>
      <c r="B19" s="1" t="n">
        <v>0.4725462962962963</v>
      </c>
      <c r="C19" t="n">
        <v>0.175258</v>
      </c>
      <c r="D19" t="n">
        <v>0.162584</v>
      </c>
      <c r="E19" t="n">
        <v>0.175846</v>
      </c>
      <c r="F19" t="n">
        <v>0.197458</v>
      </c>
      <c r="G19" t="n">
        <v>0.15386</v>
      </c>
      <c r="H19" t="n">
        <v>0.191746</v>
      </c>
      <c r="I19" t="n">
        <v>0.185993</v>
      </c>
      <c r="J19" t="n">
        <v>0.208332</v>
      </c>
      <c r="K19" t="n">
        <v>0.141518</v>
      </c>
      <c r="L19" t="n">
        <v>0.160017</v>
      </c>
      <c r="M19" t="n">
        <v>0.146718</v>
      </c>
      <c r="N19" t="n">
        <v>0.188831</v>
      </c>
      <c r="O19" t="n">
        <v>0.139519</v>
      </c>
      <c r="P19" t="n">
        <v>0.138487</v>
      </c>
      <c r="Q19" t="n">
        <v>0.151781</v>
      </c>
      <c r="R19" t="n">
        <v>0.175135</v>
      </c>
      <c r="S19" t="n">
        <v>0.142991</v>
      </c>
      <c r="T19" t="n">
        <v>0.147446</v>
      </c>
      <c r="U19" t="n">
        <v>0.150674</v>
      </c>
      <c r="V19" t="n">
        <v>0.141709</v>
      </c>
      <c r="W19" t="n">
        <v>0.099192</v>
      </c>
      <c r="X19" t="n">
        <v>0.143061</v>
      </c>
      <c r="Y19" t="n">
        <v>0.129753</v>
      </c>
      <c r="Z19" t="n">
        <v>0.131584</v>
      </c>
      <c r="AA19" t="n">
        <v>0.160765</v>
      </c>
      <c r="AB19" t="n">
        <v>0.179065</v>
      </c>
      <c r="AC19" t="n">
        <v>0.162246</v>
      </c>
      <c r="AD19" t="n">
        <v>0.151053</v>
      </c>
      <c r="AE19" t="n">
        <v>0.122569</v>
      </c>
      <c r="AF19" t="n">
        <v>0.135728</v>
      </c>
      <c r="AG19" t="n">
        <v>0.136925</v>
      </c>
      <c r="AH19" t="n">
        <v>0.13535</v>
      </c>
      <c r="AI19" t="n">
        <v>0.116567</v>
      </c>
      <c r="AJ19" t="n">
        <v>0.148543</v>
      </c>
      <c r="AK19" t="n">
        <v>0.106272</v>
      </c>
      <c r="AL19" t="n">
        <v>0.139038</v>
      </c>
      <c r="AM19" t="n">
        <v>0.10864</v>
      </c>
      <c r="AN19" t="n">
        <v>0.145438</v>
      </c>
      <c r="AO19" t="n">
        <v>0.085493</v>
      </c>
      <c r="AP19" t="n">
        <v>0.102228</v>
      </c>
      <c r="AQ19" t="n">
        <v>0.144744</v>
      </c>
      <c r="AR19" t="n">
        <v>0.133908</v>
      </c>
      <c r="AS19" t="n">
        <v>0.106924</v>
      </c>
      <c r="AT19" t="n">
        <v>0.115812</v>
      </c>
      <c r="AU19" t="n">
        <v>0.132338</v>
      </c>
      <c r="AV19" t="n">
        <v>0.105942</v>
      </c>
      <c r="AW19" t="n">
        <v>0.109939</v>
      </c>
      <c r="AX19" t="n">
        <v>0.122421</v>
      </c>
      <c r="AY19" t="n">
        <v>0.124904</v>
      </c>
      <c r="AZ19" t="n">
        <v>0.142442</v>
      </c>
      <c r="BA19" t="n">
        <v>0.142302</v>
      </c>
      <c r="BB19" t="n">
        <v>0.140927</v>
      </c>
      <c r="BC19" t="n">
        <v>0.110086</v>
      </c>
      <c r="BD19" t="n">
        <v>0.142507</v>
      </c>
      <c r="BE19" t="n">
        <v>0.044006</v>
      </c>
      <c r="BF19" t="n">
        <v>0.148244</v>
      </c>
      <c r="BG19" t="n">
        <v>0.176056</v>
      </c>
      <c r="BH19" t="n">
        <v>0.147701</v>
      </c>
      <c r="BI19" t="n">
        <v>0.146058</v>
      </c>
      <c r="BJ19" t="n">
        <v>0.157274</v>
      </c>
      <c r="BK19" t="n">
        <v>0.151749</v>
      </c>
      <c r="BL19" t="n">
        <v>0.152851</v>
      </c>
      <c r="BM19" t="n">
        <v>0.161509</v>
      </c>
      <c r="BN19" t="n">
        <v>0.162585</v>
      </c>
    </row>
    <row r="20" spans="1:66">
      <c r="A20" t="n">
        <v>12.341389</v>
      </c>
      <c r="B20" s="1" t="n">
        <v>0.5142245370370371</v>
      </c>
      <c r="C20" t="n">
        <v>0.191516</v>
      </c>
      <c r="D20" t="n">
        <v>0.178054</v>
      </c>
      <c r="E20" t="n">
        <v>0.192964</v>
      </c>
      <c r="F20" t="n">
        <v>0.215782</v>
      </c>
      <c r="G20" t="n">
        <v>0.168044</v>
      </c>
      <c r="H20" t="n">
        <v>0.210671</v>
      </c>
      <c r="I20" t="n">
        <v>0.200106</v>
      </c>
      <c r="J20" t="n">
        <v>0.226317</v>
      </c>
      <c r="K20" t="n">
        <v>0.154908</v>
      </c>
      <c r="L20" t="n">
        <v>0.173305</v>
      </c>
      <c r="M20" t="n">
        <v>0.163513</v>
      </c>
      <c r="N20" t="n">
        <v>0.202449</v>
      </c>
      <c r="O20" t="n">
        <v>0.153993</v>
      </c>
      <c r="P20" t="n">
        <v>0.154226</v>
      </c>
      <c r="Q20" t="n">
        <v>0.167685</v>
      </c>
      <c r="R20" t="n">
        <v>0.189446</v>
      </c>
      <c r="S20" t="n">
        <v>0.160848</v>
      </c>
      <c r="T20" t="n">
        <v>0.163042</v>
      </c>
      <c r="U20" t="n">
        <v>0.171072</v>
      </c>
      <c r="V20" t="n">
        <v>0.15749</v>
      </c>
      <c r="W20" t="n">
        <v>0.115622</v>
      </c>
      <c r="X20" t="n">
        <v>0.156535</v>
      </c>
      <c r="Y20" t="n">
        <v>0.146047</v>
      </c>
      <c r="Z20" t="n">
        <v>0.148553</v>
      </c>
      <c r="AA20" t="n">
        <v>0.176577</v>
      </c>
      <c r="AB20" t="n">
        <v>0.19737</v>
      </c>
      <c r="AC20" t="n">
        <v>0.178565</v>
      </c>
      <c r="AD20" t="n">
        <v>0.166778</v>
      </c>
      <c r="AE20" t="n">
        <v>0.141211</v>
      </c>
      <c r="AF20" t="n">
        <v>0.153502</v>
      </c>
      <c r="AG20" t="n">
        <v>0.155526</v>
      </c>
      <c r="AH20" t="n">
        <v>0.148911</v>
      </c>
      <c r="AI20" t="n">
        <v>0.133359</v>
      </c>
      <c r="AJ20" t="n">
        <v>0.164443</v>
      </c>
      <c r="AK20" t="n">
        <v>0.122403</v>
      </c>
      <c r="AL20" t="n">
        <v>0.153652</v>
      </c>
      <c r="AM20" t="n">
        <v>0.12577</v>
      </c>
      <c r="AN20" t="n">
        <v>0.16226</v>
      </c>
      <c r="AO20" t="n">
        <v>0.09844700000000001</v>
      </c>
      <c r="AP20" t="n">
        <v>0.118478</v>
      </c>
      <c r="AQ20" t="n">
        <v>0.163051</v>
      </c>
      <c r="AR20" t="n">
        <v>0.151893</v>
      </c>
      <c r="AS20" t="n">
        <v>0.123611</v>
      </c>
      <c r="AT20" t="n">
        <v>0.130652</v>
      </c>
      <c r="AU20" t="n">
        <v>0.148144</v>
      </c>
      <c r="AV20" t="n">
        <v>0.120021</v>
      </c>
      <c r="AW20" t="n">
        <v>0.128783</v>
      </c>
      <c r="AX20" t="n">
        <v>0.138887</v>
      </c>
      <c r="AY20" t="n">
        <v>0.141499</v>
      </c>
      <c r="AZ20" t="n">
        <v>0.159439</v>
      </c>
      <c r="BA20" t="n">
        <v>0.161349</v>
      </c>
      <c r="BB20" t="n">
        <v>0.157224</v>
      </c>
      <c r="BC20" t="n">
        <v>0.125818</v>
      </c>
      <c r="BD20" t="n">
        <v>0.159603</v>
      </c>
      <c r="BE20" t="n">
        <v>0.065167</v>
      </c>
      <c r="BF20" t="n">
        <v>0.163048</v>
      </c>
      <c r="BG20" t="n">
        <v>0.19777</v>
      </c>
      <c r="BH20" t="n">
        <v>0.16691</v>
      </c>
      <c r="BI20" t="n">
        <v>0.166184</v>
      </c>
      <c r="BJ20" t="n">
        <v>0.175447</v>
      </c>
      <c r="BK20" t="n">
        <v>0.168978</v>
      </c>
      <c r="BL20" t="n">
        <v>0.17116</v>
      </c>
      <c r="BM20" t="n">
        <v>0.178952</v>
      </c>
      <c r="BN20" t="n">
        <v>0.181635</v>
      </c>
    </row>
    <row r="21" spans="1:66">
      <c r="A21" t="n">
        <v>13.341667</v>
      </c>
      <c r="B21" s="1" t="n">
        <v>0.5559027777777777</v>
      </c>
      <c r="C21" t="n">
        <v>0.207934</v>
      </c>
      <c r="D21" t="n">
        <v>0.194078</v>
      </c>
      <c r="E21" t="n">
        <v>0.209564</v>
      </c>
      <c r="F21" t="n">
        <v>0.234117</v>
      </c>
      <c r="G21" t="n">
        <v>0.183263</v>
      </c>
      <c r="H21" t="n">
        <v>0.226174</v>
      </c>
      <c r="I21" t="n">
        <v>0.215426</v>
      </c>
      <c r="J21" t="n">
        <v>0.244464</v>
      </c>
      <c r="K21" t="n">
        <v>0.174449</v>
      </c>
      <c r="L21" t="n">
        <v>0.187399</v>
      </c>
      <c r="M21" t="n">
        <v>0.178968</v>
      </c>
      <c r="N21" t="n">
        <v>0.219534</v>
      </c>
      <c r="O21" t="n">
        <v>0.16717</v>
      </c>
      <c r="P21" t="n">
        <v>0.171676</v>
      </c>
      <c r="Q21" t="n">
        <v>0.186361</v>
      </c>
      <c r="R21" t="n">
        <v>0.210126</v>
      </c>
      <c r="S21" t="n">
        <v>0.178705</v>
      </c>
      <c r="T21" t="n">
        <v>0.17956</v>
      </c>
      <c r="U21" t="n">
        <v>0.192454</v>
      </c>
      <c r="V21" t="n">
        <v>0.171761</v>
      </c>
      <c r="W21" t="n">
        <v>0.130851</v>
      </c>
      <c r="X21" t="n">
        <v>0.173329</v>
      </c>
      <c r="Y21" t="n">
        <v>0.16416</v>
      </c>
      <c r="Z21" t="n">
        <v>0.165651</v>
      </c>
      <c r="AA21" t="n">
        <v>0.196523</v>
      </c>
      <c r="AB21" t="n">
        <v>0.212136</v>
      </c>
      <c r="AC21" t="n">
        <v>0.198424</v>
      </c>
      <c r="AD21" t="n">
        <v>0.185156</v>
      </c>
      <c r="AE21" t="n">
        <v>0.159376</v>
      </c>
      <c r="AF21" t="n">
        <v>0.169962</v>
      </c>
      <c r="AG21" t="n">
        <v>0.169563</v>
      </c>
      <c r="AH21" t="n">
        <v>0.16488</v>
      </c>
      <c r="AI21" t="n">
        <v>0.15087</v>
      </c>
      <c r="AJ21" t="n">
        <v>0.18049</v>
      </c>
      <c r="AK21" t="n">
        <v>0.137079</v>
      </c>
      <c r="AL21" t="n">
        <v>0.173366</v>
      </c>
      <c r="AM21" t="n">
        <v>0.138808</v>
      </c>
      <c r="AN21" t="n">
        <v>0.177414</v>
      </c>
      <c r="AO21" t="n">
        <v>0.111115</v>
      </c>
      <c r="AP21" t="n">
        <v>0.129954</v>
      </c>
      <c r="AQ21" t="n">
        <v>0.182331</v>
      </c>
      <c r="AR21" t="n">
        <v>0.166977</v>
      </c>
      <c r="AS21" t="n">
        <v>0.141654</v>
      </c>
      <c r="AT21" t="n">
        <v>0.14777</v>
      </c>
      <c r="AU21" t="n">
        <v>0.162761</v>
      </c>
      <c r="AV21" t="n">
        <v>0.136408</v>
      </c>
      <c r="AW21" t="n">
        <v>0.144576</v>
      </c>
      <c r="AX21" t="n">
        <v>0.152888</v>
      </c>
      <c r="AY21" t="n">
        <v>0.157336</v>
      </c>
      <c r="AZ21" t="n">
        <v>0.176883</v>
      </c>
      <c r="BA21" t="n">
        <v>0.179664</v>
      </c>
      <c r="BB21" t="n">
        <v>0.173477</v>
      </c>
      <c r="BC21" t="n">
        <v>0.14245</v>
      </c>
      <c r="BD21" t="n">
        <v>0.172342</v>
      </c>
      <c r="BE21" t="n">
        <v>0.083666</v>
      </c>
      <c r="BF21" t="n">
        <v>0.181306</v>
      </c>
      <c r="BG21" t="n">
        <v>0.217061</v>
      </c>
      <c r="BH21" t="n">
        <v>0.186487</v>
      </c>
      <c r="BI21" t="n">
        <v>0.182298</v>
      </c>
      <c r="BJ21" t="n">
        <v>0.195595</v>
      </c>
      <c r="BK21" t="n">
        <v>0.189745</v>
      </c>
      <c r="BL21" t="n">
        <v>0.188337</v>
      </c>
      <c r="BM21" t="n">
        <v>0.197877</v>
      </c>
      <c r="BN21" t="n">
        <v>0.199331</v>
      </c>
    </row>
    <row r="22" spans="1:66">
      <c r="A22" t="n">
        <v>14.341667</v>
      </c>
      <c r="B22" s="1" t="n">
        <v>0.5975694444444445</v>
      </c>
      <c r="C22" t="n">
        <v>0.22702</v>
      </c>
      <c r="D22" t="n">
        <v>0.210361</v>
      </c>
      <c r="E22" t="n">
        <v>0.228627</v>
      </c>
      <c r="F22" t="n">
        <v>0.252623</v>
      </c>
      <c r="G22" t="n">
        <v>0.198825</v>
      </c>
      <c r="H22" t="n">
        <v>0.245512</v>
      </c>
      <c r="I22" t="n">
        <v>0.231147</v>
      </c>
      <c r="J22" t="n">
        <v>0.259575</v>
      </c>
      <c r="K22" t="n">
        <v>0.186354</v>
      </c>
      <c r="L22" t="n">
        <v>0.202972</v>
      </c>
      <c r="M22" t="n">
        <v>0.193144</v>
      </c>
      <c r="N22" t="n">
        <v>0.236885</v>
      </c>
      <c r="O22" t="n">
        <v>0.181161</v>
      </c>
      <c r="P22" t="n">
        <v>0.185771</v>
      </c>
      <c r="Q22" t="n">
        <v>0.20277</v>
      </c>
      <c r="R22" t="n">
        <v>0.224504</v>
      </c>
      <c r="S22" t="n">
        <v>0.195208</v>
      </c>
      <c r="T22" t="n">
        <v>0.195491</v>
      </c>
      <c r="U22" t="n">
        <v>0.213633</v>
      </c>
      <c r="V22" t="n">
        <v>0.191991</v>
      </c>
      <c r="W22" t="n">
        <v>0.146681</v>
      </c>
      <c r="X22" t="n">
        <v>0.192512</v>
      </c>
      <c r="Y22" t="n">
        <v>0.176534</v>
      </c>
      <c r="Z22" t="n">
        <v>0.183614</v>
      </c>
      <c r="AA22" t="n">
        <v>0.213158</v>
      </c>
      <c r="AB22" t="n">
        <v>0.232379</v>
      </c>
      <c r="AC22" t="n">
        <v>0.217527</v>
      </c>
      <c r="AD22" t="n">
        <v>0.204198</v>
      </c>
      <c r="AE22" t="n">
        <v>0.174261</v>
      </c>
      <c r="AF22" t="n">
        <v>0.189556</v>
      </c>
      <c r="AG22" t="n">
        <v>0.185431</v>
      </c>
      <c r="AH22" t="n">
        <v>0.17992</v>
      </c>
      <c r="AI22" t="n">
        <v>0.168451</v>
      </c>
      <c r="AJ22" t="n">
        <v>0.19552</v>
      </c>
      <c r="AK22" t="n">
        <v>0.15187</v>
      </c>
      <c r="AL22" t="n">
        <v>0.18906</v>
      </c>
      <c r="AM22" t="n">
        <v>0.153372</v>
      </c>
      <c r="AN22" t="n">
        <v>0.192983</v>
      </c>
      <c r="AO22" t="n">
        <v>0.123015</v>
      </c>
      <c r="AP22" t="n">
        <v>0.143489</v>
      </c>
      <c r="AQ22" t="n">
        <v>0.20017</v>
      </c>
      <c r="AR22" t="n">
        <v>0.185792</v>
      </c>
      <c r="AS22" t="n">
        <v>0.161203</v>
      </c>
      <c r="AT22" t="n">
        <v>0.168229</v>
      </c>
      <c r="AU22" t="n">
        <v>0.180905</v>
      </c>
      <c r="AV22" t="n">
        <v>0.154378</v>
      </c>
      <c r="AW22" t="n">
        <v>0.160503</v>
      </c>
      <c r="AX22" t="n">
        <v>0.171258</v>
      </c>
      <c r="AY22" t="n">
        <v>0.170983</v>
      </c>
      <c r="AZ22" t="n">
        <v>0.191458</v>
      </c>
      <c r="BA22" t="n">
        <v>0.198134</v>
      </c>
      <c r="BB22" t="n">
        <v>0.189501</v>
      </c>
      <c r="BC22" t="n">
        <v>0.157758</v>
      </c>
      <c r="BD22" t="n">
        <v>0.187738</v>
      </c>
      <c r="BE22" t="n">
        <v>0.104274</v>
      </c>
      <c r="BF22" t="n">
        <v>0.196117</v>
      </c>
      <c r="BG22" t="n">
        <v>0.23598</v>
      </c>
      <c r="BH22" t="n">
        <v>0.202192</v>
      </c>
      <c r="BI22" t="n">
        <v>0.206468</v>
      </c>
      <c r="BJ22" t="n">
        <v>0.212433</v>
      </c>
      <c r="BK22" t="n">
        <v>0.206758</v>
      </c>
      <c r="BL22" t="n">
        <v>0.206466</v>
      </c>
      <c r="BM22" t="n">
        <v>0.21541</v>
      </c>
      <c r="BN22" t="n">
        <v>0.217825</v>
      </c>
    </row>
    <row r="23" spans="1:66">
      <c r="A23" t="n">
        <v>15.341667</v>
      </c>
      <c r="B23" s="1" t="n">
        <v>0.6392361111111111</v>
      </c>
      <c r="C23" t="n">
        <v>0.245102</v>
      </c>
      <c r="D23" t="n">
        <v>0.222827</v>
      </c>
      <c r="E23" t="n">
        <v>0.244441</v>
      </c>
      <c r="F23" t="n">
        <v>0.269709</v>
      </c>
      <c r="G23" t="n">
        <v>0.214532</v>
      </c>
      <c r="H23" t="n">
        <v>0.261709</v>
      </c>
      <c r="I23" t="n">
        <v>0.250122</v>
      </c>
      <c r="J23" t="n">
        <v>0.27711</v>
      </c>
      <c r="K23" t="n">
        <v>0.197682</v>
      </c>
      <c r="L23" t="n">
        <v>0.2208</v>
      </c>
      <c r="M23" t="n">
        <v>0.209213</v>
      </c>
      <c r="N23" t="n">
        <v>0.25726</v>
      </c>
      <c r="O23" t="n">
        <v>0.193106</v>
      </c>
      <c r="P23" t="n">
        <v>0.201555</v>
      </c>
      <c r="Q23" t="n">
        <v>0.219089</v>
      </c>
      <c r="R23" t="n">
        <v>0.240526</v>
      </c>
      <c r="S23" t="n">
        <v>0.211479</v>
      </c>
      <c r="T23" t="n">
        <v>0.210617</v>
      </c>
      <c r="U23" t="n">
        <v>0.227338</v>
      </c>
      <c r="V23" t="n">
        <v>0.207305</v>
      </c>
      <c r="W23" t="n">
        <v>0.161982</v>
      </c>
      <c r="X23" t="n">
        <v>0.204695</v>
      </c>
      <c r="Y23" t="n">
        <v>0.189025</v>
      </c>
      <c r="Z23" t="n">
        <v>0.20087</v>
      </c>
      <c r="AA23" t="n">
        <v>0.23213</v>
      </c>
      <c r="AB23" t="n">
        <v>0.249062</v>
      </c>
      <c r="AC23" t="n">
        <v>0.236442</v>
      </c>
      <c r="AD23" t="n">
        <v>0.221275</v>
      </c>
      <c r="AE23" t="n">
        <v>0.188903</v>
      </c>
      <c r="AF23" t="n">
        <v>0.205713</v>
      </c>
      <c r="AG23" t="n">
        <v>0.197492</v>
      </c>
      <c r="AH23" t="n">
        <v>0.194559</v>
      </c>
      <c r="AI23" t="n">
        <v>0.178799</v>
      </c>
      <c r="AJ23" t="n">
        <v>0.211951</v>
      </c>
      <c r="AK23" t="n">
        <v>0.164083</v>
      </c>
      <c r="AL23" t="n">
        <v>0.203908</v>
      </c>
      <c r="AM23" t="n">
        <v>0.167798</v>
      </c>
      <c r="AN23" t="n">
        <v>0.205684</v>
      </c>
      <c r="AO23" t="n">
        <v>0.137598</v>
      </c>
      <c r="AP23" t="n">
        <v>0.155006</v>
      </c>
      <c r="AQ23" t="n">
        <v>0.214158</v>
      </c>
      <c r="AR23" t="n">
        <v>0.199122</v>
      </c>
      <c r="AS23" t="n">
        <v>0.178188</v>
      </c>
      <c r="AT23" t="n">
        <v>0.181369</v>
      </c>
      <c r="AU23" t="n">
        <v>0.196398</v>
      </c>
      <c r="AV23" t="n">
        <v>0.167901</v>
      </c>
      <c r="AW23" t="n">
        <v>0.172098</v>
      </c>
      <c r="AX23" t="n">
        <v>0.186673</v>
      </c>
      <c r="AY23" t="n">
        <v>0.189302</v>
      </c>
      <c r="AZ23" t="n">
        <v>0.208756</v>
      </c>
      <c r="BA23" t="n">
        <v>0.214709</v>
      </c>
      <c r="BB23" t="n">
        <v>0.208189</v>
      </c>
      <c r="BC23" t="n">
        <v>0.173368</v>
      </c>
      <c r="BD23" t="n">
        <v>0.205139</v>
      </c>
      <c r="BE23" t="n">
        <v>0.121955</v>
      </c>
      <c r="BF23" t="n">
        <v>0.214759</v>
      </c>
      <c r="BG23" t="n">
        <v>0.256585</v>
      </c>
      <c r="BH23" t="n">
        <v>0.219309</v>
      </c>
      <c r="BI23" t="n">
        <v>0.225883</v>
      </c>
      <c r="BJ23" t="n">
        <v>0.233271</v>
      </c>
      <c r="BK23" t="n">
        <v>0.226563</v>
      </c>
      <c r="BL23" t="n">
        <v>0.229204</v>
      </c>
      <c r="BM23" t="n">
        <v>0.23243</v>
      </c>
      <c r="BN23" t="n">
        <v>0.236865</v>
      </c>
    </row>
    <row r="24" spans="1:66">
      <c r="A24" t="n">
        <v>16.341667</v>
      </c>
      <c r="B24" s="1" t="n">
        <v>0.6809027777777777</v>
      </c>
      <c r="C24" t="n">
        <v>0.259978</v>
      </c>
      <c r="D24" t="n">
        <v>0.239816</v>
      </c>
      <c r="E24" t="n">
        <v>0.261747</v>
      </c>
      <c r="F24" t="n">
        <v>0.286016</v>
      </c>
      <c r="G24" t="n">
        <v>0.228431</v>
      </c>
      <c r="H24" t="n">
        <v>0.283937</v>
      </c>
      <c r="I24" t="n">
        <v>0.268202</v>
      </c>
      <c r="J24" t="n">
        <v>0.290097</v>
      </c>
      <c r="K24" t="n">
        <v>0.21119</v>
      </c>
      <c r="L24" t="n">
        <v>0.234707</v>
      </c>
      <c r="M24" t="n">
        <v>0.223892</v>
      </c>
      <c r="N24" t="n">
        <v>0.271748</v>
      </c>
      <c r="O24" t="n">
        <v>0.205021</v>
      </c>
      <c r="P24" t="n">
        <v>0.215883</v>
      </c>
      <c r="Q24" t="n">
        <v>0.233746</v>
      </c>
      <c r="R24" t="n">
        <v>0.256414</v>
      </c>
      <c r="S24" t="n">
        <v>0.228258</v>
      </c>
      <c r="T24" t="n">
        <v>0.225327</v>
      </c>
      <c r="U24" t="n">
        <v>0.245952</v>
      </c>
      <c r="V24" t="n">
        <v>0.22202</v>
      </c>
      <c r="W24" t="n">
        <v>0.176358</v>
      </c>
      <c r="X24" t="n">
        <v>0.22186</v>
      </c>
      <c r="Y24" t="n">
        <v>0.205779</v>
      </c>
      <c r="Z24" t="n">
        <v>0.214779</v>
      </c>
      <c r="AA24" t="n">
        <v>0.249803</v>
      </c>
      <c r="AB24" t="n">
        <v>0.267486</v>
      </c>
      <c r="AC24" t="n">
        <v>0.250449</v>
      </c>
      <c r="AD24" t="n">
        <v>0.239021</v>
      </c>
      <c r="AE24" t="n">
        <v>0.207335</v>
      </c>
      <c r="AF24" t="n">
        <v>0.220494</v>
      </c>
      <c r="AG24" t="n">
        <v>0.21654</v>
      </c>
      <c r="AH24" t="n">
        <v>0.207949</v>
      </c>
      <c r="AI24" t="n">
        <v>0.194688</v>
      </c>
      <c r="AJ24" t="n">
        <v>0.223127</v>
      </c>
      <c r="AK24" t="n">
        <v>0.178288</v>
      </c>
      <c r="AL24" t="n">
        <v>0.21971</v>
      </c>
      <c r="AM24" t="n">
        <v>0.183197</v>
      </c>
      <c r="AN24" t="n">
        <v>0.220424</v>
      </c>
      <c r="AO24" t="n">
        <v>0.149645</v>
      </c>
      <c r="AP24" t="n">
        <v>0.168517</v>
      </c>
      <c r="AQ24" t="n">
        <v>0.233601</v>
      </c>
      <c r="AR24" t="n">
        <v>0.211886</v>
      </c>
      <c r="AS24" t="n">
        <v>0.194768</v>
      </c>
      <c r="AT24" t="n">
        <v>0.196165</v>
      </c>
      <c r="AU24" t="n">
        <v>0.207437</v>
      </c>
      <c r="AV24" t="n">
        <v>0.178682</v>
      </c>
      <c r="AW24" t="n">
        <v>0.190319</v>
      </c>
      <c r="AX24" t="n">
        <v>0.203425</v>
      </c>
      <c r="AY24" t="n">
        <v>0.204634</v>
      </c>
      <c r="AZ24" t="n">
        <v>0.226374</v>
      </c>
      <c r="BA24" t="n">
        <v>0.231559</v>
      </c>
      <c r="BB24" t="n">
        <v>0.222614</v>
      </c>
      <c r="BC24" t="n">
        <v>0.184548</v>
      </c>
      <c r="BD24" t="n">
        <v>0.221474</v>
      </c>
      <c r="BE24" t="n">
        <v>0.142277</v>
      </c>
      <c r="BF24" t="n">
        <v>0.227922</v>
      </c>
      <c r="BG24" t="n">
        <v>0.273238</v>
      </c>
      <c r="BH24" t="n">
        <v>0.233668</v>
      </c>
      <c r="BI24" t="n">
        <v>0.244035</v>
      </c>
      <c r="BJ24" t="n">
        <v>0.250606</v>
      </c>
      <c r="BK24" t="n">
        <v>0.245361</v>
      </c>
      <c r="BL24" t="n">
        <v>0.246238</v>
      </c>
      <c r="BM24" t="n">
        <v>0.251471</v>
      </c>
      <c r="BN24" t="n">
        <v>0.252644</v>
      </c>
    </row>
    <row r="25" spans="1:66">
      <c r="A25" t="n">
        <v>17.341944</v>
      </c>
      <c r="B25" s="1" t="n">
        <v>0.7225810185185185</v>
      </c>
      <c r="C25" t="n">
        <v>0.275261</v>
      </c>
      <c r="D25" t="n">
        <v>0.254109</v>
      </c>
      <c r="E25" t="n">
        <v>0.273477</v>
      </c>
      <c r="F25" t="n">
        <v>0.304527</v>
      </c>
      <c r="G25" t="n">
        <v>0.240527</v>
      </c>
      <c r="H25" t="n">
        <v>0.303714</v>
      </c>
      <c r="I25" t="n">
        <v>0.28291</v>
      </c>
      <c r="J25" t="n">
        <v>0.30809</v>
      </c>
      <c r="K25" t="n">
        <v>0.228154</v>
      </c>
      <c r="L25" t="n">
        <v>0.2499</v>
      </c>
      <c r="M25" t="n">
        <v>0.24001</v>
      </c>
      <c r="N25" t="n">
        <v>0.291288</v>
      </c>
      <c r="O25" t="n">
        <v>0.219033</v>
      </c>
      <c r="P25" t="n">
        <v>0.229633</v>
      </c>
      <c r="Q25" t="n">
        <v>0.248292</v>
      </c>
      <c r="R25" t="n">
        <v>0.274346</v>
      </c>
      <c r="S25" t="n">
        <v>0.244632</v>
      </c>
      <c r="T25" t="n">
        <v>0.240161</v>
      </c>
      <c r="U25" t="n">
        <v>0.262776</v>
      </c>
      <c r="V25" t="n">
        <v>0.239745</v>
      </c>
      <c r="W25" t="n">
        <v>0.190135</v>
      </c>
      <c r="X25" t="n">
        <v>0.239467</v>
      </c>
      <c r="Y25" t="n">
        <v>0.222235</v>
      </c>
      <c r="Z25" t="n">
        <v>0.233739</v>
      </c>
      <c r="AA25" t="n">
        <v>0.265059</v>
      </c>
      <c r="AB25" t="n">
        <v>0.281924</v>
      </c>
      <c r="AC25" t="n">
        <v>0.267752</v>
      </c>
      <c r="AD25" t="n">
        <v>0.252599</v>
      </c>
      <c r="AE25" t="n">
        <v>0.222982</v>
      </c>
      <c r="AF25" t="n">
        <v>0.234193</v>
      </c>
      <c r="AG25" t="n">
        <v>0.234831</v>
      </c>
      <c r="AH25" t="n">
        <v>0.226037</v>
      </c>
      <c r="AI25" t="n">
        <v>0.208636</v>
      </c>
      <c r="AJ25" t="n">
        <v>0.241036</v>
      </c>
      <c r="AK25" t="n">
        <v>0.191027</v>
      </c>
      <c r="AL25" t="n">
        <v>0.233986</v>
      </c>
      <c r="AM25" t="n">
        <v>0.198801</v>
      </c>
      <c r="AN25" t="n">
        <v>0.234997</v>
      </c>
      <c r="AO25" t="n">
        <v>0.161079</v>
      </c>
      <c r="AP25" t="n">
        <v>0.181331</v>
      </c>
      <c r="AQ25" t="n">
        <v>0.247321</v>
      </c>
      <c r="AR25" t="n">
        <v>0.227886</v>
      </c>
      <c r="AS25" t="n">
        <v>0.211213</v>
      </c>
      <c r="AT25" t="n">
        <v>0.212122</v>
      </c>
      <c r="AU25" t="n">
        <v>0.220791</v>
      </c>
      <c r="AV25" t="n">
        <v>0.190563</v>
      </c>
      <c r="AW25" t="n">
        <v>0.20144</v>
      </c>
      <c r="AX25" t="n">
        <v>0.219611</v>
      </c>
      <c r="AY25" t="n">
        <v>0.220091</v>
      </c>
      <c r="AZ25" t="n">
        <v>0.239498</v>
      </c>
      <c r="BA25" t="n">
        <v>0.246693</v>
      </c>
      <c r="BB25" t="n">
        <v>0.237169</v>
      </c>
      <c r="BC25" t="n">
        <v>0.199345</v>
      </c>
      <c r="BD25" t="n">
        <v>0.236669</v>
      </c>
      <c r="BE25" t="n">
        <v>0.158757</v>
      </c>
      <c r="BF25" t="n">
        <v>0.245363</v>
      </c>
      <c r="BG25" t="n">
        <v>0.293827</v>
      </c>
      <c r="BH25" t="n">
        <v>0.249087</v>
      </c>
      <c r="BI25" t="n">
        <v>0.261146</v>
      </c>
      <c r="BJ25" t="n">
        <v>0.269</v>
      </c>
      <c r="BK25" t="n">
        <v>0.261441</v>
      </c>
      <c r="BL25" t="n">
        <v>0.264463</v>
      </c>
      <c r="BM25" t="n">
        <v>0.272826</v>
      </c>
      <c r="BN25" t="n">
        <v>0.269836</v>
      </c>
    </row>
    <row r="26" spans="1:66">
      <c r="A26" t="n">
        <v>18.341944</v>
      </c>
      <c r="B26" s="1" t="n">
        <v>0.7642476851851852</v>
      </c>
      <c r="C26" t="n">
        <v>0.293913</v>
      </c>
      <c r="D26" t="n">
        <v>0.267987</v>
      </c>
      <c r="E26" t="n">
        <v>0.291115</v>
      </c>
      <c r="F26" t="n">
        <v>0.322611</v>
      </c>
      <c r="G26" t="n">
        <v>0.25776</v>
      </c>
      <c r="H26" t="n">
        <v>0.319133</v>
      </c>
      <c r="I26" t="n">
        <v>0.297653</v>
      </c>
      <c r="J26" t="n">
        <v>0.324884</v>
      </c>
      <c r="K26" t="n">
        <v>0.241378</v>
      </c>
      <c r="L26" t="n">
        <v>0.26434</v>
      </c>
      <c r="M26" t="n">
        <v>0.25329</v>
      </c>
      <c r="N26" t="n">
        <v>0.309119</v>
      </c>
      <c r="O26" t="n">
        <v>0.230648</v>
      </c>
      <c r="P26" t="n">
        <v>0.242176</v>
      </c>
      <c r="Q26" t="n">
        <v>0.265129</v>
      </c>
      <c r="R26" t="n">
        <v>0.291046</v>
      </c>
      <c r="S26" t="n">
        <v>0.262981</v>
      </c>
      <c r="T26" t="n">
        <v>0.255669</v>
      </c>
      <c r="U26" t="n">
        <v>0.279879</v>
      </c>
      <c r="V26" t="n">
        <v>0.251237</v>
      </c>
      <c r="W26" t="n">
        <v>0.200408</v>
      </c>
      <c r="X26" t="n">
        <v>0.255766</v>
      </c>
      <c r="Y26" t="n">
        <v>0.235416</v>
      </c>
      <c r="Z26" t="n">
        <v>0.246773</v>
      </c>
      <c r="AA26" t="n">
        <v>0.283522</v>
      </c>
      <c r="AB26" t="n">
        <v>0.297112</v>
      </c>
      <c r="AC26" t="n">
        <v>0.284262</v>
      </c>
      <c r="AD26" t="n">
        <v>0.270103</v>
      </c>
      <c r="AE26" t="n">
        <v>0.237372</v>
      </c>
      <c r="AF26" t="n">
        <v>0.25045</v>
      </c>
      <c r="AG26" t="n">
        <v>0.252198</v>
      </c>
      <c r="AH26" t="n">
        <v>0.241773</v>
      </c>
      <c r="AI26" t="n">
        <v>0.224312</v>
      </c>
      <c r="AJ26" t="n">
        <v>0.252948</v>
      </c>
      <c r="AK26" t="n">
        <v>0.204341</v>
      </c>
      <c r="AL26" t="n">
        <v>0.246569</v>
      </c>
      <c r="AM26" t="n">
        <v>0.210814</v>
      </c>
      <c r="AN26" t="n">
        <v>0.248108</v>
      </c>
      <c r="AO26" t="n">
        <v>0.17259</v>
      </c>
      <c r="AP26" t="n">
        <v>0.195244</v>
      </c>
      <c r="AQ26" t="n">
        <v>0.264032</v>
      </c>
      <c r="AR26" t="n">
        <v>0.241827</v>
      </c>
      <c r="AS26" t="n">
        <v>0.226471</v>
      </c>
      <c r="AT26" t="n">
        <v>0.226339</v>
      </c>
      <c r="AU26" t="n">
        <v>0.237467</v>
      </c>
      <c r="AV26" t="n">
        <v>0.207778</v>
      </c>
      <c r="AW26" t="n">
        <v>0.211752</v>
      </c>
      <c r="AX26" t="n">
        <v>0.233551</v>
      </c>
      <c r="AY26" t="n">
        <v>0.236349</v>
      </c>
      <c r="AZ26" t="n">
        <v>0.256927</v>
      </c>
      <c r="BA26" t="n">
        <v>0.264237</v>
      </c>
      <c r="BB26" t="n">
        <v>0.250519</v>
      </c>
      <c r="BC26" t="n">
        <v>0.216488</v>
      </c>
      <c r="BD26" t="n">
        <v>0.253323</v>
      </c>
      <c r="BE26" t="n">
        <v>0.176066</v>
      </c>
      <c r="BF26" t="n">
        <v>0.256612</v>
      </c>
      <c r="BG26" t="n">
        <v>0.312089</v>
      </c>
      <c r="BH26" t="n">
        <v>0.263515</v>
      </c>
      <c r="BI26" t="n">
        <v>0.279945</v>
      </c>
      <c r="BJ26" t="n">
        <v>0.286574</v>
      </c>
      <c r="BK26" t="n">
        <v>0.280696</v>
      </c>
      <c r="BL26" t="n">
        <v>0.281676</v>
      </c>
      <c r="BM26" t="n">
        <v>0.289919</v>
      </c>
      <c r="BN26" t="n">
        <v>0.287506</v>
      </c>
    </row>
    <row r="27" spans="1:66">
      <c r="A27" t="n">
        <v>19.341944</v>
      </c>
      <c r="B27" s="1" t="n">
        <v>0.8059143518518519</v>
      </c>
      <c r="C27" t="n">
        <v>0.312658</v>
      </c>
      <c r="D27" t="n">
        <v>0.282958</v>
      </c>
      <c r="E27" t="n">
        <v>0.306938</v>
      </c>
      <c r="F27" t="n">
        <v>0.337395</v>
      </c>
      <c r="G27" t="n">
        <v>0.273679</v>
      </c>
      <c r="H27" t="n">
        <v>0.332468</v>
      </c>
      <c r="I27" t="n">
        <v>0.309325</v>
      </c>
      <c r="J27" t="n">
        <v>0.337197</v>
      </c>
      <c r="K27" t="n">
        <v>0.255719</v>
      </c>
      <c r="L27" t="n">
        <v>0.276629</v>
      </c>
      <c r="M27" t="n">
        <v>0.270819</v>
      </c>
      <c r="N27" t="n">
        <v>0.328491</v>
      </c>
      <c r="O27" t="n">
        <v>0.244186</v>
      </c>
      <c r="P27" t="n">
        <v>0.25738</v>
      </c>
      <c r="Q27" t="n">
        <v>0.280057</v>
      </c>
      <c r="R27" t="n">
        <v>0.303966</v>
      </c>
      <c r="S27" t="n">
        <v>0.279268</v>
      </c>
      <c r="T27" t="n">
        <v>0.269531</v>
      </c>
      <c r="U27" t="n">
        <v>0.299457</v>
      </c>
      <c r="V27" t="n">
        <v>0.266467</v>
      </c>
      <c r="W27" t="n">
        <v>0.216964</v>
      </c>
      <c r="X27" t="n">
        <v>0.271082</v>
      </c>
      <c r="Y27" t="n">
        <v>0.249631</v>
      </c>
      <c r="Z27" t="n">
        <v>0.263752</v>
      </c>
      <c r="AA27" t="n">
        <v>0.297468</v>
      </c>
      <c r="AB27" t="n">
        <v>0.313581</v>
      </c>
      <c r="AC27" t="n">
        <v>0.29947</v>
      </c>
      <c r="AD27" t="n">
        <v>0.284637</v>
      </c>
      <c r="AE27" t="n">
        <v>0.255457</v>
      </c>
      <c r="AF27" t="n">
        <v>0.262554</v>
      </c>
      <c r="AG27" t="n">
        <v>0.267329</v>
      </c>
      <c r="AH27" t="n">
        <v>0.255994</v>
      </c>
      <c r="AI27" t="n">
        <v>0.239957</v>
      </c>
      <c r="AJ27" t="n">
        <v>0.268851</v>
      </c>
      <c r="AK27" t="n">
        <v>0.220974</v>
      </c>
      <c r="AL27" t="n">
        <v>0.258941</v>
      </c>
      <c r="AM27" t="n">
        <v>0.223655</v>
      </c>
      <c r="AN27" t="n">
        <v>0.259516</v>
      </c>
      <c r="AO27" t="n">
        <v>0.179606</v>
      </c>
      <c r="AP27" t="n">
        <v>0.207565</v>
      </c>
      <c r="AQ27" t="n">
        <v>0.280265</v>
      </c>
      <c r="AR27" t="n">
        <v>0.256678</v>
      </c>
      <c r="AS27" t="n">
        <v>0.242457</v>
      </c>
      <c r="AT27" t="n">
        <v>0.243161</v>
      </c>
      <c r="AU27" t="n">
        <v>0.253242</v>
      </c>
      <c r="AV27" t="n">
        <v>0.220927</v>
      </c>
      <c r="AW27" t="n">
        <v>0.227617</v>
      </c>
      <c r="AX27" t="n">
        <v>0.248238</v>
      </c>
      <c r="AY27" t="n">
        <v>0.253491</v>
      </c>
      <c r="AZ27" t="n">
        <v>0.271801</v>
      </c>
      <c r="BA27" t="n">
        <v>0.282136</v>
      </c>
      <c r="BB27" t="n">
        <v>0.268554</v>
      </c>
      <c r="BC27" t="n">
        <v>0.231814</v>
      </c>
      <c r="BD27" t="n">
        <v>0.266253</v>
      </c>
      <c r="BE27" t="n">
        <v>0.192433</v>
      </c>
      <c r="BF27" t="n">
        <v>0.274979</v>
      </c>
      <c r="BG27" t="n">
        <v>0.33339</v>
      </c>
      <c r="BH27" t="n">
        <v>0.27804</v>
      </c>
      <c r="BI27" t="n">
        <v>0.297129</v>
      </c>
      <c r="BJ27" t="n">
        <v>0.305832</v>
      </c>
      <c r="BK27" t="n">
        <v>0.29913</v>
      </c>
      <c r="BL27" t="n">
        <v>0.300887</v>
      </c>
      <c r="BM27" t="n">
        <v>0.309659</v>
      </c>
      <c r="BN27" t="n">
        <v>0.308686</v>
      </c>
    </row>
    <row r="28" spans="1:66">
      <c r="A28" t="n">
        <v>20.3425</v>
      </c>
      <c r="B28" s="1" t="n">
        <v>0.8476041666666667</v>
      </c>
      <c r="C28" t="n">
        <v>0.331931</v>
      </c>
      <c r="D28" t="n">
        <v>0.299895</v>
      </c>
      <c r="E28" t="n">
        <v>0.323632</v>
      </c>
      <c r="F28" t="n">
        <v>0.352251</v>
      </c>
      <c r="G28" t="n">
        <v>0.283961</v>
      </c>
      <c r="H28" t="n">
        <v>0.344995</v>
      </c>
      <c r="I28" t="n">
        <v>0.326795</v>
      </c>
      <c r="J28" t="n">
        <v>0.354319</v>
      </c>
      <c r="K28" t="n">
        <v>0.273181</v>
      </c>
      <c r="L28" t="n">
        <v>0.290706</v>
      </c>
      <c r="M28" t="n">
        <v>0.286877</v>
      </c>
      <c r="N28" t="n">
        <v>0.348394</v>
      </c>
      <c r="O28" t="n">
        <v>0.259943</v>
      </c>
      <c r="P28" t="n">
        <v>0.272068</v>
      </c>
      <c r="Q28" t="n">
        <v>0.296904</v>
      </c>
      <c r="R28" t="n">
        <v>0.321564</v>
      </c>
      <c r="S28" t="n">
        <v>0.296392</v>
      </c>
      <c r="T28" t="n">
        <v>0.284477</v>
      </c>
      <c r="U28" t="n">
        <v>0.320993</v>
      </c>
      <c r="V28" t="n">
        <v>0.282818</v>
      </c>
      <c r="W28" t="n">
        <v>0.231392</v>
      </c>
      <c r="X28" t="n">
        <v>0.288273</v>
      </c>
      <c r="Y28" t="n">
        <v>0.265501</v>
      </c>
      <c r="Z28" t="n">
        <v>0.285674</v>
      </c>
      <c r="AA28" t="n">
        <v>0.319012</v>
      </c>
      <c r="AB28" t="n">
        <v>0.330865</v>
      </c>
      <c r="AC28" t="n">
        <v>0.320856</v>
      </c>
      <c r="AD28" t="n">
        <v>0.303127</v>
      </c>
      <c r="AE28" t="n">
        <v>0.271364</v>
      </c>
      <c r="AF28" t="n">
        <v>0.280347</v>
      </c>
      <c r="AG28" t="n">
        <v>0.288813</v>
      </c>
      <c r="AH28" t="n">
        <v>0.269852</v>
      </c>
      <c r="AI28" t="n">
        <v>0.254612</v>
      </c>
      <c r="AJ28" t="n">
        <v>0.285306</v>
      </c>
      <c r="AK28" t="n">
        <v>0.23677</v>
      </c>
      <c r="AL28" t="n">
        <v>0.275819</v>
      </c>
      <c r="AM28" t="n">
        <v>0.236571</v>
      </c>
      <c r="AN28" t="n">
        <v>0.271239</v>
      </c>
      <c r="AO28" t="n">
        <v>0.194867</v>
      </c>
      <c r="AP28" t="n">
        <v>0.222041</v>
      </c>
      <c r="AQ28" t="n">
        <v>0.299836</v>
      </c>
      <c r="AR28" t="n">
        <v>0.271553</v>
      </c>
      <c r="AS28" t="n">
        <v>0.260711</v>
      </c>
      <c r="AT28" t="n">
        <v>0.257756</v>
      </c>
      <c r="AU28" t="n">
        <v>0.273127</v>
      </c>
      <c r="AV28" t="n">
        <v>0.233083</v>
      </c>
      <c r="AW28" t="n">
        <v>0.246116</v>
      </c>
      <c r="AX28" t="n">
        <v>0.266071</v>
      </c>
      <c r="AY28" t="n">
        <v>0.270604</v>
      </c>
      <c r="AZ28" t="n">
        <v>0.288486</v>
      </c>
      <c r="BA28" t="n">
        <v>0.300474</v>
      </c>
      <c r="BB28" t="n">
        <v>0.286624</v>
      </c>
      <c r="BC28" t="n">
        <v>0.246966</v>
      </c>
      <c r="BD28" t="n">
        <v>0.283999</v>
      </c>
      <c r="BE28" t="n">
        <v>0.215906</v>
      </c>
      <c r="BF28" t="n">
        <v>0.291595</v>
      </c>
      <c r="BG28" t="n">
        <v>0.350759</v>
      </c>
      <c r="BH28" t="n">
        <v>0.293473</v>
      </c>
      <c r="BI28" t="n">
        <v>0.319786</v>
      </c>
      <c r="BJ28" t="n">
        <v>0.321731</v>
      </c>
      <c r="BK28" t="n">
        <v>0.31771</v>
      </c>
      <c r="BL28" t="n">
        <v>0.315908</v>
      </c>
      <c r="BM28" t="n">
        <v>0.32521</v>
      </c>
      <c r="BN28" t="n">
        <v>0.326064</v>
      </c>
    </row>
    <row r="29" spans="1:66">
      <c r="A29" t="n">
        <v>21.3425</v>
      </c>
      <c r="B29" s="1" t="n">
        <v>0.8892708333333333</v>
      </c>
      <c r="C29" t="n">
        <v>0.349473</v>
      </c>
      <c r="D29" t="n">
        <v>0.316096</v>
      </c>
      <c r="E29" t="n">
        <v>0.3427</v>
      </c>
      <c r="F29" t="n">
        <v>0.37364</v>
      </c>
      <c r="G29" t="n">
        <v>0.301334</v>
      </c>
      <c r="H29" t="n">
        <v>0.362143</v>
      </c>
      <c r="I29" t="n">
        <v>0.342886</v>
      </c>
      <c r="J29" t="n">
        <v>0.370136</v>
      </c>
      <c r="K29" t="n">
        <v>0.290667</v>
      </c>
      <c r="L29" t="n">
        <v>0.306001</v>
      </c>
      <c r="M29" t="n">
        <v>0.304424</v>
      </c>
      <c r="N29" t="n">
        <v>0.363873</v>
      </c>
      <c r="O29" t="n">
        <v>0.269129</v>
      </c>
      <c r="P29" t="n">
        <v>0.28651</v>
      </c>
      <c r="Q29" t="n">
        <v>0.310732</v>
      </c>
      <c r="R29" t="n">
        <v>0.332348</v>
      </c>
      <c r="S29" t="n">
        <v>0.312977</v>
      </c>
      <c r="T29" t="n">
        <v>0.302729</v>
      </c>
      <c r="U29" t="n">
        <v>0.342123</v>
      </c>
      <c r="V29" t="n">
        <v>0.300556</v>
      </c>
      <c r="W29" t="n">
        <v>0.249364</v>
      </c>
      <c r="X29" t="n">
        <v>0.305089</v>
      </c>
      <c r="Y29" t="n">
        <v>0.280838</v>
      </c>
      <c r="Z29" t="n">
        <v>0.304411</v>
      </c>
      <c r="AA29" t="n">
        <v>0.337635</v>
      </c>
      <c r="AB29" t="n">
        <v>0.349991</v>
      </c>
      <c r="AC29" t="n">
        <v>0.340073</v>
      </c>
      <c r="AD29" t="n">
        <v>0.318192</v>
      </c>
      <c r="AE29" t="n">
        <v>0.288973</v>
      </c>
      <c r="AF29" t="n">
        <v>0.298643</v>
      </c>
      <c r="AG29" t="n">
        <v>0.30558</v>
      </c>
      <c r="AH29" t="n">
        <v>0.288473</v>
      </c>
      <c r="AI29" t="n">
        <v>0.272128</v>
      </c>
      <c r="AJ29" t="n">
        <v>0.301715</v>
      </c>
      <c r="AK29" t="n">
        <v>0.25279</v>
      </c>
      <c r="AL29" t="n">
        <v>0.293595</v>
      </c>
      <c r="AM29" t="n">
        <v>0.253374</v>
      </c>
      <c r="AN29" t="n">
        <v>0.290755</v>
      </c>
      <c r="AO29" t="n">
        <v>0.207777</v>
      </c>
      <c r="AP29" t="n">
        <v>0.234167</v>
      </c>
      <c r="AQ29" t="n">
        <v>0.317715</v>
      </c>
      <c r="AR29" t="n">
        <v>0.284531</v>
      </c>
      <c r="AS29" t="n">
        <v>0.274437</v>
      </c>
      <c r="AT29" t="n">
        <v>0.275069</v>
      </c>
      <c r="AU29" t="n">
        <v>0.287668</v>
      </c>
      <c r="AV29" t="n">
        <v>0.249285</v>
      </c>
      <c r="AW29" t="n">
        <v>0.263268</v>
      </c>
      <c r="AX29" t="n">
        <v>0.282346</v>
      </c>
      <c r="AY29" t="n">
        <v>0.287706</v>
      </c>
      <c r="AZ29" t="n">
        <v>0.305645</v>
      </c>
      <c r="BA29" t="n">
        <v>0.318568</v>
      </c>
      <c r="BB29" t="n">
        <v>0.303334</v>
      </c>
      <c r="BC29" t="n">
        <v>0.265371</v>
      </c>
      <c r="BD29" t="n">
        <v>0.302773</v>
      </c>
      <c r="BE29" t="n">
        <v>0.235373</v>
      </c>
      <c r="BF29" t="n">
        <v>0.309427</v>
      </c>
      <c r="BG29" t="n">
        <v>0.369226</v>
      </c>
      <c r="BH29" t="n">
        <v>0.313098</v>
      </c>
      <c r="BI29" t="n">
        <v>0.33846</v>
      </c>
      <c r="BJ29" t="n">
        <v>0.343133</v>
      </c>
      <c r="BK29" t="n">
        <v>0.335905</v>
      </c>
      <c r="BL29" t="n">
        <v>0.337485</v>
      </c>
      <c r="BM29" t="n">
        <v>0.345462</v>
      </c>
      <c r="BN29" t="n">
        <v>0.343219</v>
      </c>
    </row>
    <row r="30" spans="1:66">
      <c r="A30" t="n">
        <v>22.342778</v>
      </c>
      <c r="B30" s="1" t="n">
        <v>0.9309490740740741</v>
      </c>
      <c r="C30" t="n">
        <v>0.362547</v>
      </c>
      <c r="D30" t="n">
        <v>0.331303</v>
      </c>
      <c r="E30" t="n">
        <v>0.359821</v>
      </c>
      <c r="F30" t="n">
        <v>0.390043</v>
      </c>
      <c r="G30" t="n">
        <v>0.316152</v>
      </c>
      <c r="H30" t="n">
        <v>0.381122</v>
      </c>
      <c r="I30" t="n">
        <v>0.351081</v>
      </c>
      <c r="J30" t="n">
        <v>0.38438</v>
      </c>
      <c r="K30" t="n">
        <v>0.307828</v>
      </c>
      <c r="L30" t="n">
        <v>0.319324</v>
      </c>
      <c r="M30" t="n">
        <v>0.32069</v>
      </c>
      <c r="N30" t="n">
        <v>0.384508</v>
      </c>
      <c r="O30" t="n">
        <v>0.282719</v>
      </c>
      <c r="P30" t="n">
        <v>0.300835</v>
      </c>
      <c r="Q30" t="n">
        <v>0.329926</v>
      </c>
      <c r="R30" t="n">
        <v>0.349321</v>
      </c>
      <c r="S30" t="n">
        <v>0.331132</v>
      </c>
      <c r="T30" t="n">
        <v>0.321043</v>
      </c>
      <c r="U30" t="n">
        <v>0.361742</v>
      </c>
      <c r="V30" t="n">
        <v>0.316127</v>
      </c>
      <c r="W30" t="n">
        <v>0.265271</v>
      </c>
      <c r="X30" t="n">
        <v>0.32037</v>
      </c>
      <c r="Y30" t="n">
        <v>0.293522</v>
      </c>
      <c r="Z30" t="n">
        <v>0.320945</v>
      </c>
      <c r="AA30" t="n">
        <v>0.353692</v>
      </c>
      <c r="AB30" t="n">
        <v>0.365368</v>
      </c>
      <c r="AC30" t="n">
        <v>0.358681</v>
      </c>
      <c r="AD30" t="n">
        <v>0.336918</v>
      </c>
      <c r="AE30" t="n">
        <v>0.304935</v>
      </c>
      <c r="AF30" t="n">
        <v>0.315417</v>
      </c>
      <c r="AG30" t="n">
        <v>0.325394</v>
      </c>
      <c r="AH30" t="n">
        <v>0.303492</v>
      </c>
      <c r="AI30" t="n">
        <v>0.289575</v>
      </c>
      <c r="AJ30" t="n">
        <v>0.318936</v>
      </c>
      <c r="AK30" t="n">
        <v>0.268947</v>
      </c>
      <c r="AL30" t="n">
        <v>0.309337</v>
      </c>
      <c r="AM30" t="n">
        <v>0.266176</v>
      </c>
      <c r="AN30" t="n">
        <v>0.30108</v>
      </c>
      <c r="AO30" t="n">
        <v>0.221822</v>
      </c>
      <c r="AP30" t="n">
        <v>0.246328</v>
      </c>
      <c r="AQ30" t="n">
        <v>0.334887</v>
      </c>
      <c r="AR30" t="n">
        <v>0.301553</v>
      </c>
      <c r="AS30" t="n">
        <v>0.293678</v>
      </c>
      <c r="AT30" t="n">
        <v>0.292823</v>
      </c>
      <c r="AU30" t="n">
        <v>0.306853</v>
      </c>
      <c r="AV30" t="n">
        <v>0.264781</v>
      </c>
      <c r="AW30" t="n">
        <v>0.281499</v>
      </c>
      <c r="AX30" t="n">
        <v>0.301058</v>
      </c>
      <c r="AY30" t="n">
        <v>0.305183</v>
      </c>
      <c r="AZ30" t="n">
        <v>0.320767</v>
      </c>
      <c r="BA30" t="n">
        <v>0.334942</v>
      </c>
      <c r="BB30" t="n">
        <v>0.319998</v>
      </c>
      <c r="BC30" t="n">
        <v>0.283006</v>
      </c>
      <c r="BD30" t="n">
        <v>0.321249</v>
      </c>
      <c r="BE30" t="n">
        <v>0.257255</v>
      </c>
      <c r="BF30" t="n">
        <v>0.325706</v>
      </c>
      <c r="BG30" t="n">
        <v>0.39235</v>
      </c>
      <c r="BH30" t="n">
        <v>0.330636</v>
      </c>
      <c r="BI30" t="n">
        <v>0.357844</v>
      </c>
      <c r="BJ30" t="n">
        <v>0.362179</v>
      </c>
      <c r="BK30" t="n">
        <v>0.35362</v>
      </c>
      <c r="BL30" t="n">
        <v>0.356972</v>
      </c>
      <c r="BM30" t="n">
        <v>0.361589</v>
      </c>
      <c r="BN30" t="n">
        <v>0.364658</v>
      </c>
    </row>
    <row r="31" spans="1:66">
      <c r="A31" t="n">
        <v>23.343056</v>
      </c>
      <c r="B31" s="1" t="n">
        <v>0.9726273148148148</v>
      </c>
      <c r="C31" t="n">
        <v>0.381595</v>
      </c>
      <c r="D31" t="n">
        <v>0.34626</v>
      </c>
      <c r="E31" t="n">
        <v>0.378426</v>
      </c>
      <c r="F31" t="n">
        <v>0.402732</v>
      </c>
      <c r="G31" t="n">
        <v>0.332869</v>
      </c>
      <c r="H31" t="n">
        <v>0.401814</v>
      </c>
      <c r="I31" t="n">
        <v>0.364437</v>
      </c>
      <c r="J31" t="n">
        <v>0.402127</v>
      </c>
      <c r="K31" t="n">
        <v>0.325913</v>
      </c>
      <c r="L31" t="n">
        <v>0.338668</v>
      </c>
      <c r="M31" t="n">
        <v>0.33808</v>
      </c>
      <c r="N31" t="n">
        <v>0.402533</v>
      </c>
      <c r="O31" t="n">
        <v>0.295736</v>
      </c>
      <c r="P31" t="n">
        <v>0.314385</v>
      </c>
      <c r="Q31" t="n">
        <v>0.344606</v>
      </c>
      <c r="R31" t="n">
        <v>0.367912</v>
      </c>
      <c r="S31" t="n">
        <v>0.350952</v>
      </c>
      <c r="T31" t="n">
        <v>0.337451</v>
      </c>
      <c r="U31" t="n">
        <v>0.383898</v>
      </c>
      <c r="V31" t="n">
        <v>0.333313</v>
      </c>
      <c r="W31" t="n">
        <v>0.280744</v>
      </c>
      <c r="X31" t="n">
        <v>0.338648</v>
      </c>
      <c r="Y31" t="n">
        <v>0.308642</v>
      </c>
      <c r="Z31" t="n">
        <v>0.338748</v>
      </c>
      <c r="AA31" t="n">
        <v>0.372471</v>
      </c>
      <c r="AB31" t="n">
        <v>0.379732</v>
      </c>
      <c r="AC31" t="n">
        <v>0.376795</v>
      </c>
      <c r="AD31" t="n">
        <v>0.354852</v>
      </c>
      <c r="AE31" t="n">
        <v>0.323659</v>
      </c>
      <c r="AF31" t="n">
        <v>0.333249</v>
      </c>
      <c r="AG31" t="n">
        <v>0.342824</v>
      </c>
      <c r="AH31" t="n">
        <v>0.320333</v>
      </c>
      <c r="AI31" t="n">
        <v>0.303005</v>
      </c>
      <c r="AJ31" t="n">
        <v>0.334097</v>
      </c>
      <c r="AK31" t="n">
        <v>0.285401</v>
      </c>
      <c r="AL31" t="n">
        <v>0.323515</v>
      </c>
      <c r="AM31" t="n">
        <v>0.284564</v>
      </c>
      <c r="AN31" t="n">
        <v>0.31897</v>
      </c>
      <c r="AO31" t="n">
        <v>0.235318</v>
      </c>
      <c r="AP31" t="n">
        <v>0.262925</v>
      </c>
      <c r="AQ31" t="n">
        <v>0.353433</v>
      </c>
      <c r="AR31" t="n">
        <v>0.318197</v>
      </c>
      <c r="AS31" t="n">
        <v>0.315074</v>
      </c>
      <c r="AT31" t="n">
        <v>0.309343</v>
      </c>
      <c r="AU31" t="n">
        <v>0.322289</v>
      </c>
      <c r="AV31" t="n">
        <v>0.283976</v>
      </c>
      <c r="AW31" t="n">
        <v>0.29873</v>
      </c>
      <c r="AX31" t="n">
        <v>0.31889</v>
      </c>
      <c r="AY31" t="n">
        <v>0.32149</v>
      </c>
      <c r="AZ31" t="n">
        <v>0.339033</v>
      </c>
      <c r="BA31" t="n">
        <v>0.355144</v>
      </c>
      <c r="BB31" t="n">
        <v>0.341025</v>
      </c>
      <c r="BC31" t="n">
        <v>0.301136</v>
      </c>
      <c r="BD31" t="n">
        <v>0.338793</v>
      </c>
      <c r="BE31" t="n">
        <v>0.275415</v>
      </c>
      <c r="BF31" t="n">
        <v>0.34222</v>
      </c>
      <c r="BG31" t="n">
        <v>0.411006</v>
      </c>
      <c r="BH31" t="n">
        <v>0.347835</v>
      </c>
      <c r="BI31" t="n">
        <v>0.38018</v>
      </c>
      <c r="BJ31" t="n">
        <v>0.382352</v>
      </c>
      <c r="BK31" t="n">
        <v>0.371737</v>
      </c>
      <c r="BL31" t="n">
        <v>0.376471</v>
      </c>
      <c r="BM31" t="n">
        <v>0.381103</v>
      </c>
      <c r="BN31" t="n">
        <v>0.383529</v>
      </c>
    </row>
    <row r="32" spans="1:66">
      <c r="A32" t="n">
        <v>24.343056</v>
      </c>
      <c r="B32" s="2" t="n">
        <v>1.014293981481482</v>
      </c>
      <c r="C32" t="n">
        <v>0.403299</v>
      </c>
      <c r="D32" t="n">
        <v>0.362427</v>
      </c>
      <c r="E32" t="n">
        <v>0.395543</v>
      </c>
      <c r="F32" t="n">
        <v>0.423436</v>
      </c>
      <c r="G32" t="n">
        <v>0.351385</v>
      </c>
      <c r="H32" t="n">
        <v>0.418096</v>
      </c>
      <c r="I32" t="n">
        <v>0.380636</v>
      </c>
      <c r="J32" t="n">
        <v>0.42079</v>
      </c>
      <c r="K32" t="n">
        <v>0.341463</v>
      </c>
      <c r="L32" t="n">
        <v>0.35265</v>
      </c>
      <c r="M32" t="n">
        <v>0.356597</v>
      </c>
      <c r="N32" t="n">
        <v>0.420865</v>
      </c>
      <c r="O32" t="n">
        <v>0.30749</v>
      </c>
      <c r="P32" t="n">
        <v>0.323738</v>
      </c>
      <c r="Q32" t="n">
        <v>0.365149</v>
      </c>
      <c r="R32" t="n">
        <v>0.385189</v>
      </c>
      <c r="S32" t="n">
        <v>0.368519</v>
      </c>
      <c r="T32" t="n">
        <v>0.352011</v>
      </c>
      <c r="U32" t="n">
        <v>0.402607</v>
      </c>
      <c r="V32" t="n">
        <v>0.351</v>
      </c>
      <c r="W32" t="n">
        <v>0.298054</v>
      </c>
      <c r="X32" t="n">
        <v>0.353198</v>
      </c>
      <c r="Y32" t="n">
        <v>0.325388</v>
      </c>
      <c r="Z32" t="n">
        <v>0.357158</v>
      </c>
      <c r="AA32" t="n">
        <v>0.393215</v>
      </c>
      <c r="AB32" t="n">
        <v>0.400557</v>
      </c>
      <c r="AC32" t="n">
        <v>0.392202</v>
      </c>
      <c r="AD32" t="n">
        <v>0.374383</v>
      </c>
      <c r="AE32" t="n">
        <v>0.341381</v>
      </c>
      <c r="AF32" t="n">
        <v>0.35394</v>
      </c>
      <c r="AG32" t="n">
        <v>0.362485</v>
      </c>
      <c r="AH32" t="n">
        <v>0.336675</v>
      </c>
      <c r="AI32" t="n">
        <v>0.323168</v>
      </c>
      <c r="AJ32" t="n">
        <v>0.352735</v>
      </c>
      <c r="AK32" t="n">
        <v>0.303744</v>
      </c>
      <c r="AL32" t="n">
        <v>0.345343</v>
      </c>
      <c r="AM32" t="n">
        <v>0.299074</v>
      </c>
      <c r="AN32" t="n">
        <v>0.331214</v>
      </c>
      <c r="AO32" t="n">
        <v>0.251418</v>
      </c>
      <c r="AP32" t="n">
        <v>0.280062</v>
      </c>
      <c r="AQ32" t="n">
        <v>0.371183</v>
      </c>
      <c r="AR32" t="n">
        <v>0.335388</v>
      </c>
      <c r="AS32" t="n">
        <v>0.331437</v>
      </c>
      <c r="AT32" t="n">
        <v>0.327954</v>
      </c>
      <c r="AU32" t="n">
        <v>0.340044</v>
      </c>
      <c r="AV32" t="n">
        <v>0.300536</v>
      </c>
      <c r="AW32" t="n">
        <v>0.316951</v>
      </c>
      <c r="AX32" t="n">
        <v>0.336572</v>
      </c>
      <c r="AY32" t="n">
        <v>0.338323</v>
      </c>
      <c r="AZ32" t="n">
        <v>0.360669</v>
      </c>
      <c r="BA32" t="n">
        <v>0.372715</v>
      </c>
      <c r="BB32" t="n">
        <v>0.358056</v>
      </c>
      <c r="BC32" t="n">
        <v>0.317367</v>
      </c>
      <c r="BD32" t="n">
        <v>0.359017</v>
      </c>
      <c r="BE32" t="n">
        <v>0.298914</v>
      </c>
      <c r="BF32" t="n">
        <v>0.359924</v>
      </c>
      <c r="BG32" t="n">
        <v>0.430006</v>
      </c>
      <c r="BH32" t="n">
        <v>0.363985</v>
      </c>
      <c r="BI32" t="n">
        <v>0.398996</v>
      </c>
      <c r="BJ32" t="n">
        <v>0.402292</v>
      </c>
      <c r="BK32" t="n">
        <v>0.392102</v>
      </c>
      <c r="BL32" t="n">
        <v>0.394484</v>
      </c>
      <c r="BM32" t="n">
        <v>0.399719</v>
      </c>
      <c r="BN32" t="n">
        <v>0.40069</v>
      </c>
    </row>
    <row r="33" spans="1:66">
      <c r="A33" t="n">
        <v>25.343056</v>
      </c>
      <c r="B33" s="2" t="n">
        <v>1.055960648148148</v>
      </c>
      <c r="C33" t="n">
        <v>0.42133</v>
      </c>
      <c r="D33" t="n">
        <v>0.374498</v>
      </c>
      <c r="E33" t="n">
        <v>0.410287</v>
      </c>
      <c r="F33" t="n">
        <v>0.441599</v>
      </c>
      <c r="G33" t="n">
        <v>0.366971</v>
      </c>
      <c r="H33" t="n">
        <v>0.437879</v>
      </c>
      <c r="I33" t="n">
        <v>0.398951</v>
      </c>
      <c r="J33" t="n">
        <v>0.436456</v>
      </c>
      <c r="K33" t="n">
        <v>0.35985</v>
      </c>
      <c r="L33" t="n">
        <v>0.365894</v>
      </c>
      <c r="M33" t="n">
        <v>0.372528</v>
      </c>
      <c r="N33" t="n">
        <v>0.44279</v>
      </c>
      <c r="O33" t="n">
        <v>0.326027</v>
      </c>
      <c r="P33" t="n">
        <v>0.341505</v>
      </c>
      <c r="Q33" t="n">
        <v>0.380813</v>
      </c>
      <c r="R33" t="n">
        <v>0.403061</v>
      </c>
      <c r="S33" t="n">
        <v>0.38442</v>
      </c>
      <c r="T33" t="n">
        <v>0.370015</v>
      </c>
      <c r="U33" t="n">
        <v>0.422574</v>
      </c>
      <c r="V33" t="n">
        <v>0.369062</v>
      </c>
      <c r="W33" t="n">
        <v>0.317579</v>
      </c>
      <c r="X33" t="n">
        <v>0.368109</v>
      </c>
      <c r="Y33" t="n">
        <v>0.341701</v>
      </c>
      <c r="Z33" t="n">
        <v>0.372716</v>
      </c>
      <c r="AA33" t="n">
        <v>0.40949</v>
      </c>
      <c r="AB33" t="n">
        <v>0.421569</v>
      </c>
      <c r="AC33" t="n">
        <v>0.412246</v>
      </c>
      <c r="AD33" t="n">
        <v>0.394478</v>
      </c>
      <c r="AE33" t="n">
        <v>0.358657</v>
      </c>
      <c r="AF33" t="n">
        <v>0.371216</v>
      </c>
      <c r="AG33" t="n">
        <v>0.382142</v>
      </c>
      <c r="AH33" t="n">
        <v>0.350917</v>
      </c>
      <c r="AI33" t="n">
        <v>0.337633</v>
      </c>
      <c r="AJ33" t="n">
        <v>0.367032</v>
      </c>
      <c r="AK33" t="n">
        <v>0.318346</v>
      </c>
      <c r="AL33" t="n">
        <v>0.361919</v>
      </c>
      <c r="AM33" t="n">
        <v>0.314584</v>
      </c>
      <c r="AN33" t="n">
        <v>0.348799</v>
      </c>
      <c r="AO33" t="n">
        <v>0.26524</v>
      </c>
      <c r="AP33" t="n">
        <v>0.293086</v>
      </c>
      <c r="AQ33" t="n">
        <v>0.387773</v>
      </c>
      <c r="AR33" t="n">
        <v>0.351229</v>
      </c>
      <c r="AS33" t="n">
        <v>0.348702</v>
      </c>
      <c r="AT33" t="n">
        <v>0.345302</v>
      </c>
      <c r="AU33" t="n">
        <v>0.353186</v>
      </c>
      <c r="AV33" t="n">
        <v>0.317053</v>
      </c>
      <c r="AW33" t="n">
        <v>0.331955</v>
      </c>
      <c r="AX33" t="n">
        <v>0.353277</v>
      </c>
      <c r="AY33" t="n">
        <v>0.356321</v>
      </c>
      <c r="AZ33" t="n">
        <v>0.375458</v>
      </c>
      <c r="BA33" t="n">
        <v>0.393345</v>
      </c>
      <c r="BB33" t="n">
        <v>0.379302</v>
      </c>
      <c r="BC33" t="n">
        <v>0.335471</v>
      </c>
      <c r="BD33" t="n">
        <v>0.376409</v>
      </c>
      <c r="BE33" t="n">
        <v>0.314568</v>
      </c>
      <c r="BF33" t="n">
        <v>0.376708</v>
      </c>
      <c r="BG33" t="n">
        <v>0.447479</v>
      </c>
      <c r="BH33" t="n">
        <v>0.381753</v>
      </c>
      <c r="BI33" t="n">
        <v>0.418442</v>
      </c>
      <c r="BJ33" t="n">
        <v>0.423952</v>
      </c>
      <c r="BK33" t="n">
        <v>0.41258</v>
      </c>
      <c r="BL33" t="n">
        <v>0.412509</v>
      </c>
      <c r="BM33" t="n">
        <v>0.41968</v>
      </c>
      <c r="BN33" t="n">
        <v>0.421408</v>
      </c>
    </row>
    <row r="34" spans="1:66">
      <c r="A34" t="n">
        <v>26.234167</v>
      </c>
      <c r="B34" s="2" t="n">
        <v>1.093090277777778</v>
      </c>
      <c r="C34" t="n">
        <v>0.435695</v>
      </c>
      <c r="D34" t="n">
        <v>0.38916</v>
      </c>
      <c r="E34" t="n">
        <v>0.423669</v>
      </c>
      <c r="F34" t="n">
        <v>0.456786</v>
      </c>
      <c r="G34" t="n">
        <v>0.378156</v>
      </c>
      <c r="H34" t="n">
        <v>0.454629</v>
      </c>
      <c r="I34" t="n">
        <v>0.411384</v>
      </c>
      <c r="J34" t="n">
        <v>0.453076</v>
      </c>
      <c r="K34" t="n">
        <v>0.372225</v>
      </c>
      <c r="L34" t="n">
        <v>0.378573</v>
      </c>
      <c r="M34" t="n">
        <v>0.387291</v>
      </c>
      <c r="N34" t="n">
        <v>0.460876</v>
      </c>
      <c r="O34" t="n">
        <v>0.33734</v>
      </c>
      <c r="P34" t="n">
        <v>0.353266</v>
      </c>
      <c r="Q34" t="n">
        <v>0.393658</v>
      </c>
      <c r="R34" t="n">
        <v>0.417915</v>
      </c>
      <c r="S34" t="n">
        <v>0.402705</v>
      </c>
      <c r="T34" t="n">
        <v>0.389083</v>
      </c>
      <c r="U34" t="n">
        <v>0.438758</v>
      </c>
      <c r="V34" t="n">
        <v>0.384675</v>
      </c>
      <c r="W34" t="n">
        <v>0.329788</v>
      </c>
      <c r="X34" t="n">
        <v>0.38527</v>
      </c>
      <c r="Y34" t="n">
        <v>0.357424</v>
      </c>
      <c r="Z34" t="n">
        <v>0.386099</v>
      </c>
      <c r="AA34" t="n">
        <v>0.425565</v>
      </c>
      <c r="AB34" t="n">
        <v>0.435285</v>
      </c>
      <c r="AC34" t="n">
        <v>0.429766</v>
      </c>
      <c r="AD34" t="n">
        <v>0.408186</v>
      </c>
      <c r="AE34" t="n">
        <v>0.371628</v>
      </c>
      <c r="AF34" t="n">
        <v>0.388187</v>
      </c>
      <c r="AG34" t="n">
        <v>0.398472</v>
      </c>
      <c r="AH34" t="n">
        <v>0.367632</v>
      </c>
      <c r="AI34" t="n">
        <v>0.354756</v>
      </c>
      <c r="AJ34" t="n">
        <v>0.381683</v>
      </c>
      <c r="AK34" t="n">
        <v>0.333553</v>
      </c>
      <c r="AL34" t="n">
        <v>0.381493</v>
      </c>
      <c r="AM34" t="n">
        <v>0.329664</v>
      </c>
      <c r="AN34" t="n">
        <v>0.359722</v>
      </c>
      <c r="AO34" t="n">
        <v>0.277804</v>
      </c>
      <c r="AP34" t="n">
        <v>0.305835</v>
      </c>
      <c r="AQ34" t="n">
        <v>0.404439</v>
      </c>
      <c r="AR34" t="n">
        <v>0.367799</v>
      </c>
      <c r="AS34" t="n">
        <v>0.367872</v>
      </c>
      <c r="AT34" t="n">
        <v>0.35912</v>
      </c>
      <c r="AU34" t="n">
        <v>0.367309</v>
      </c>
      <c r="AV34" t="n">
        <v>0.331948</v>
      </c>
      <c r="AW34" t="n">
        <v>0.345365</v>
      </c>
      <c r="AX34" t="n">
        <v>0.367535</v>
      </c>
      <c r="AY34" t="n">
        <v>0.373932</v>
      </c>
      <c r="AZ34" t="n">
        <v>0.389346</v>
      </c>
      <c r="BA34" t="n">
        <v>0.409414</v>
      </c>
      <c r="BB34" t="n">
        <v>0.394469</v>
      </c>
      <c r="BC34" t="n">
        <v>0.351525</v>
      </c>
      <c r="BD34" t="n">
        <v>0.387963</v>
      </c>
      <c r="BE34" t="n">
        <v>0.338367</v>
      </c>
      <c r="BF34" t="n">
        <v>0.393959</v>
      </c>
      <c r="BG34" t="n">
        <v>0.466647</v>
      </c>
      <c r="BH34" t="n">
        <v>0.399263</v>
      </c>
      <c r="BI34" t="n">
        <v>0.435633</v>
      </c>
      <c r="BJ34" t="n">
        <v>0.442147</v>
      </c>
      <c r="BK34" t="n">
        <v>0.426814</v>
      </c>
      <c r="BL34" t="n">
        <v>0.433624</v>
      </c>
      <c r="BM34" t="n">
        <v>0.433483</v>
      </c>
      <c r="BN34" t="n">
        <v>0.437844</v>
      </c>
    </row>
    <row r="35" spans="1:66">
      <c r="A35" t="n">
        <v>26.313611</v>
      </c>
      <c r="B35" s="2" t="n">
        <v>1.096400462962963</v>
      </c>
      <c r="C35" t="n">
        <v>0.417382</v>
      </c>
      <c r="D35" t="n">
        <v>0.37037</v>
      </c>
      <c r="E35" t="n">
        <v>0.413548</v>
      </c>
      <c r="F35" t="n">
        <v>0.444759</v>
      </c>
      <c r="G35" t="n">
        <v>0.384862</v>
      </c>
      <c r="H35" t="n">
        <v>0.447144</v>
      </c>
      <c r="I35" t="n">
        <v>0.407134</v>
      </c>
      <c r="J35" t="n">
        <v>0.44722</v>
      </c>
      <c r="K35" t="n">
        <v>0.359079</v>
      </c>
      <c r="L35" t="n">
        <v>0.365918</v>
      </c>
      <c r="M35" t="n">
        <v>0.366189</v>
      </c>
      <c r="N35" t="n">
        <v>0.439852</v>
      </c>
      <c r="O35" t="n">
        <v>0.370668</v>
      </c>
      <c r="P35" t="n">
        <v>0.387983</v>
      </c>
      <c r="Q35" t="n">
        <v>0.352921</v>
      </c>
      <c r="R35" t="n">
        <v>0.377416</v>
      </c>
      <c r="S35" t="n">
        <v>0.422143</v>
      </c>
      <c r="T35" t="n">
        <v>0.353498</v>
      </c>
      <c r="U35" t="n">
        <v>0.392676</v>
      </c>
      <c r="V35" t="n">
        <v>0.36072</v>
      </c>
      <c r="W35" t="n">
        <v>0.312964</v>
      </c>
      <c r="X35" t="n">
        <v>0.370063</v>
      </c>
      <c r="Y35" t="n">
        <v>0.345757</v>
      </c>
      <c r="Z35" t="n">
        <v>0.369625</v>
      </c>
      <c r="AA35" t="n">
        <v>0.410335</v>
      </c>
      <c r="AB35" t="n">
        <v>0.416147</v>
      </c>
      <c r="AC35" t="n">
        <v>0.395008</v>
      </c>
      <c r="AD35" t="n">
        <v>0.384468</v>
      </c>
      <c r="AE35" t="n">
        <v>0.353749</v>
      </c>
      <c r="AF35" t="n">
        <v>0.365703</v>
      </c>
      <c r="AG35" t="n">
        <v>0.375204</v>
      </c>
      <c r="AH35" t="n">
        <v>0.343857</v>
      </c>
      <c r="AI35" t="n">
        <v>0.368426</v>
      </c>
      <c r="AJ35" t="n">
        <v>0.309351</v>
      </c>
      <c r="AK35" t="n">
        <v>0.262923</v>
      </c>
      <c r="AL35" t="n">
        <v>0.339828</v>
      </c>
      <c r="AM35" t="n">
        <v>0.302167</v>
      </c>
      <c r="AN35" t="n">
        <v>0.338418</v>
      </c>
      <c r="AO35" t="n">
        <v>0.255362</v>
      </c>
      <c r="AP35" t="n">
        <v>0.279766</v>
      </c>
      <c r="AQ35" t="n">
        <v>0.405995</v>
      </c>
      <c r="AR35" t="n">
        <v>0.313296</v>
      </c>
      <c r="AS35" t="n">
        <v>0.303352</v>
      </c>
      <c r="AT35" t="n">
        <v>0.3229</v>
      </c>
      <c r="AU35" t="n">
        <v>0.33917</v>
      </c>
      <c r="AV35" t="n">
        <v>0.298283</v>
      </c>
      <c r="AW35" t="n">
        <v>0.319428</v>
      </c>
      <c r="AX35" t="n">
        <v>0.334452</v>
      </c>
      <c r="AY35" t="n">
        <v>0.419511</v>
      </c>
      <c r="AZ35" t="n">
        <v>0.359238</v>
      </c>
      <c r="BA35" t="n">
        <v>0.352477</v>
      </c>
      <c r="BB35" t="n">
        <v>0.356544</v>
      </c>
      <c r="BC35" t="n">
        <v>0.320119</v>
      </c>
      <c r="BD35" t="n">
        <v>0.358297</v>
      </c>
      <c r="BE35" t="n">
        <v>0.307446</v>
      </c>
      <c r="BF35" t="n">
        <v>0.361787</v>
      </c>
      <c r="BG35" t="n">
        <v>0.502202</v>
      </c>
      <c r="BH35" t="n">
        <v>0.361306</v>
      </c>
      <c r="BI35" t="n">
        <v>0.38107</v>
      </c>
      <c r="BJ35" t="n">
        <v>0.403764</v>
      </c>
      <c r="BK35" t="n">
        <v>0.393896</v>
      </c>
      <c r="BL35" t="n">
        <v>0.404533</v>
      </c>
      <c r="BM35" t="n">
        <v>0.409323</v>
      </c>
      <c r="BN35" t="n">
        <v>0.410467</v>
      </c>
    </row>
    <row r="36" spans="1:66">
      <c r="A36" t="n">
        <v>26.563889</v>
      </c>
      <c r="B36" s="2" t="n">
        <v>1.106828703703704</v>
      </c>
      <c r="C36" t="n">
        <v>0.432909</v>
      </c>
      <c r="D36" t="n">
        <v>0.380719</v>
      </c>
      <c r="E36" t="n">
        <v>0.424439</v>
      </c>
      <c r="F36" t="n">
        <v>0.454211</v>
      </c>
      <c r="G36" t="n">
        <v>0.389293</v>
      </c>
      <c r="H36" t="n">
        <v>0.442254</v>
      </c>
      <c r="I36" t="n">
        <v>0.392392</v>
      </c>
      <c r="J36" t="n">
        <v>0.431572</v>
      </c>
      <c r="K36" t="n">
        <v>0.377919</v>
      </c>
      <c r="L36" t="n">
        <v>0.379841</v>
      </c>
      <c r="M36" t="n">
        <v>0.389533</v>
      </c>
      <c r="N36" t="n">
        <v>0.458641</v>
      </c>
      <c r="O36" t="n">
        <v>0.303724</v>
      </c>
      <c r="P36" t="n">
        <v>0.318894</v>
      </c>
      <c r="Q36" t="n">
        <v>0.367276</v>
      </c>
      <c r="R36" t="n">
        <v>0.384687</v>
      </c>
      <c r="S36" t="n">
        <v>0.344739</v>
      </c>
      <c r="T36" t="n">
        <v>0.355342</v>
      </c>
      <c r="U36" t="n">
        <v>0.42862</v>
      </c>
      <c r="V36" t="n">
        <v>0.387898</v>
      </c>
      <c r="W36" t="n">
        <v>0.336457</v>
      </c>
      <c r="X36" t="n">
        <v>0.394939</v>
      </c>
      <c r="Y36" t="n">
        <v>0.360552</v>
      </c>
      <c r="Z36" t="n">
        <v>0.391041</v>
      </c>
      <c r="AA36" t="n">
        <v>0.242447</v>
      </c>
      <c r="AB36" t="n">
        <v>0.452758</v>
      </c>
      <c r="AC36" t="n">
        <v>0.4436</v>
      </c>
      <c r="AD36" t="n">
        <v>0.419247</v>
      </c>
      <c r="AE36" t="n">
        <v>0.387061</v>
      </c>
      <c r="AF36" t="n">
        <v>0.401837</v>
      </c>
      <c r="AG36" t="n">
        <v>0.407782</v>
      </c>
      <c r="AH36" t="n">
        <v>0.371772</v>
      </c>
      <c r="AI36" t="n">
        <v>0.268642</v>
      </c>
      <c r="AJ36" t="n">
        <v>0.281452</v>
      </c>
      <c r="AK36" t="n">
        <v>0.365234</v>
      </c>
      <c r="AL36" t="n">
        <v>0.454055</v>
      </c>
      <c r="AM36" t="n">
        <v>0.380473</v>
      </c>
      <c r="AN36" t="n">
        <v>0.390019</v>
      </c>
      <c r="AO36" t="n">
        <v>0.290037</v>
      </c>
      <c r="AP36" t="n">
        <v>0.307557</v>
      </c>
      <c r="AQ36" t="n">
        <v>0.348403</v>
      </c>
      <c r="AR36" t="n">
        <v>0.34754</v>
      </c>
      <c r="AS36" t="n">
        <v>0.362487</v>
      </c>
      <c r="AT36" t="n">
        <v>0.359328</v>
      </c>
      <c r="AU36" t="n">
        <v>0.363667</v>
      </c>
      <c r="AV36" t="n">
        <v>0.332439</v>
      </c>
      <c r="AW36" t="n">
        <v>0.343977</v>
      </c>
      <c r="AX36" t="n">
        <v>0.361127</v>
      </c>
      <c r="AY36" t="n">
        <v>0.320306</v>
      </c>
      <c r="AZ36" t="n">
        <v>0.367431</v>
      </c>
      <c r="BA36" t="n">
        <v>0.398939</v>
      </c>
      <c r="BB36" t="n">
        <v>0.396435</v>
      </c>
      <c r="BC36" t="n">
        <v>0.3513</v>
      </c>
      <c r="BD36" t="n">
        <v>0.386209</v>
      </c>
      <c r="BE36" t="n">
        <v>0.3414</v>
      </c>
      <c r="BF36" t="n">
        <v>0.387567</v>
      </c>
      <c r="BG36" t="n">
        <v>0.365515</v>
      </c>
      <c r="BH36" t="n">
        <v>0.343855</v>
      </c>
      <c r="BI36" t="n">
        <v>0.417189</v>
      </c>
      <c r="BJ36" t="n">
        <v>0.432708</v>
      </c>
      <c r="BK36" t="n">
        <v>0.42128</v>
      </c>
      <c r="BL36" t="n">
        <v>0.422559</v>
      </c>
      <c r="BM36" t="n">
        <v>0.426129</v>
      </c>
      <c r="BN36" t="n">
        <v>0.433898</v>
      </c>
    </row>
    <row r="37" spans="1:66">
      <c r="A37" t="n">
        <v>26.813889</v>
      </c>
      <c r="B37" s="2" t="n">
        <v>1.11724537037037</v>
      </c>
      <c r="C37" t="n">
        <v>0.422151</v>
      </c>
      <c r="D37" t="n">
        <v>0.372324</v>
      </c>
      <c r="E37" t="n">
        <v>0.416842</v>
      </c>
      <c r="F37" t="n">
        <v>0.448405</v>
      </c>
      <c r="G37" t="n">
        <v>0.399749</v>
      </c>
      <c r="H37" t="n">
        <v>0.450471</v>
      </c>
      <c r="I37" t="n">
        <v>0.395052</v>
      </c>
      <c r="J37" t="n">
        <v>0.432641</v>
      </c>
      <c r="K37" t="n">
        <v>0.366785</v>
      </c>
      <c r="L37" t="n">
        <v>0.37154</v>
      </c>
      <c r="M37" t="n">
        <v>0.373591</v>
      </c>
      <c r="N37" t="n">
        <v>0.445028</v>
      </c>
      <c r="O37" t="n">
        <v>0.283318</v>
      </c>
      <c r="P37" t="n">
        <v>0.297339</v>
      </c>
      <c r="Q37" t="n">
        <v>0.358463</v>
      </c>
      <c r="R37" t="n">
        <v>0.375784</v>
      </c>
      <c r="S37" t="n">
        <v>0.323622</v>
      </c>
      <c r="T37" t="n">
        <v>0.348388</v>
      </c>
      <c r="U37" t="n">
        <v>0.420527</v>
      </c>
      <c r="V37" t="n">
        <v>0.380557</v>
      </c>
      <c r="W37" t="n">
        <v>0.325184</v>
      </c>
      <c r="X37" t="n">
        <v>0.382442</v>
      </c>
      <c r="Y37" t="n">
        <v>0.350334</v>
      </c>
      <c r="Z37" t="n">
        <v>0.384718</v>
      </c>
      <c r="AA37" t="n">
        <v>0.280811</v>
      </c>
      <c r="AB37" t="n">
        <v>0.422475</v>
      </c>
      <c r="AC37" t="n">
        <v>0.426834</v>
      </c>
      <c r="AD37" t="n">
        <v>0.404513</v>
      </c>
      <c r="AE37" t="n">
        <v>0.372407</v>
      </c>
      <c r="AF37" t="n">
        <v>0.387909</v>
      </c>
      <c r="AG37" t="n">
        <v>0.393911</v>
      </c>
      <c r="AH37" t="n">
        <v>0.359139</v>
      </c>
      <c r="AI37" t="n">
        <v>0.188772</v>
      </c>
      <c r="AJ37" t="n">
        <v>0.31776</v>
      </c>
      <c r="AK37" t="n">
        <v>0.389786</v>
      </c>
      <c r="AL37" t="n">
        <v>0.44577</v>
      </c>
      <c r="AM37" t="n">
        <v>0.356273</v>
      </c>
      <c r="AN37" t="n">
        <v>0.367744</v>
      </c>
      <c r="AO37" t="n">
        <v>0.27333</v>
      </c>
      <c r="AP37" t="n">
        <v>0.295421</v>
      </c>
      <c r="AQ37" t="n">
        <v>0.356189</v>
      </c>
      <c r="AR37" t="n">
        <v>0.356332</v>
      </c>
      <c r="AS37" t="n">
        <v>0.356402</v>
      </c>
      <c r="AT37" t="n">
        <v>0.348799</v>
      </c>
      <c r="AU37" t="n">
        <v>0.357058</v>
      </c>
      <c r="AV37" t="n">
        <v>0.32178</v>
      </c>
      <c r="AW37" t="n">
        <v>0.334349</v>
      </c>
      <c r="AX37" t="n">
        <v>0.353397</v>
      </c>
      <c r="AY37" t="n">
        <v>0.350624</v>
      </c>
      <c r="AZ37" t="n">
        <v>0.362052</v>
      </c>
      <c r="BA37" t="n">
        <v>0.387921</v>
      </c>
      <c r="BB37" t="n">
        <v>0.384442</v>
      </c>
      <c r="BC37" t="n">
        <v>0.340363</v>
      </c>
      <c r="BD37" t="n">
        <v>0.373977</v>
      </c>
      <c r="BE37" t="n">
        <v>0.325957</v>
      </c>
      <c r="BF37" t="n">
        <v>0.377812</v>
      </c>
      <c r="BG37" t="n">
        <v>0.311507</v>
      </c>
      <c r="BH37" t="n">
        <v>0.340536</v>
      </c>
      <c r="BI37" t="n">
        <v>0.40951</v>
      </c>
      <c r="BJ37" t="n">
        <v>0.426792</v>
      </c>
      <c r="BK37" t="n">
        <v>0.41721</v>
      </c>
      <c r="BL37" t="n">
        <v>0.411146</v>
      </c>
      <c r="BM37" t="n">
        <v>0.419013</v>
      </c>
      <c r="BN37" t="n">
        <v>0.425302</v>
      </c>
    </row>
    <row r="38" spans="1:66">
      <c r="A38" t="n">
        <v>27.063889</v>
      </c>
      <c r="B38" s="2" t="n">
        <v>1.127662037037037</v>
      </c>
      <c r="C38" t="n">
        <v>0.419874</v>
      </c>
      <c r="D38" t="n">
        <v>0.370133</v>
      </c>
      <c r="E38" t="n">
        <v>0.411166</v>
      </c>
      <c r="F38" t="n">
        <v>0.442327</v>
      </c>
      <c r="G38" t="n">
        <v>0.414826</v>
      </c>
      <c r="H38" t="n">
        <v>0.472963</v>
      </c>
      <c r="I38" t="n">
        <v>0.409747</v>
      </c>
      <c r="J38" t="n">
        <v>0.44962</v>
      </c>
      <c r="K38" t="n">
        <v>0.361077</v>
      </c>
      <c r="L38" t="n">
        <v>0.369929</v>
      </c>
      <c r="M38" t="n">
        <v>0.366107</v>
      </c>
      <c r="N38" t="n">
        <v>0.437149</v>
      </c>
      <c r="O38" t="n">
        <v>0.271246</v>
      </c>
      <c r="P38" t="n">
        <v>0.286636</v>
      </c>
      <c r="Q38" t="n">
        <v>0.355883</v>
      </c>
      <c r="R38" t="n">
        <v>0.374885</v>
      </c>
      <c r="S38" t="n">
        <v>0.308129</v>
      </c>
      <c r="T38" t="n">
        <v>0.345532</v>
      </c>
      <c r="U38" t="n">
        <v>0.415208</v>
      </c>
      <c r="V38" t="n">
        <v>0.373747</v>
      </c>
      <c r="W38" t="n">
        <v>0.321458</v>
      </c>
      <c r="X38" t="n">
        <v>0.375967</v>
      </c>
      <c r="Y38" t="n">
        <v>0.346518</v>
      </c>
      <c r="Z38" t="n">
        <v>0.379918</v>
      </c>
      <c r="AA38" t="n">
        <v>0.299643</v>
      </c>
      <c r="AB38" t="n">
        <v>0.404163</v>
      </c>
      <c r="AC38" t="n">
        <v>0.416035</v>
      </c>
      <c r="AD38" t="n">
        <v>0.399026</v>
      </c>
      <c r="AE38" t="n">
        <v>0.3669</v>
      </c>
      <c r="AF38" t="n">
        <v>0.378695</v>
      </c>
      <c r="AG38" t="n">
        <v>0.387894</v>
      </c>
      <c r="AH38" t="n">
        <v>0.355606</v>
      </c>
      <c r="AI38" t="n">
        <v>0.150333</v>
      </c>
      <c r="AJ38" t="n">
        <v>0.353035</v>
      </c>
      <c r="AK38" t="n">
        <v>0.396775</v>
      </c>
      <c r="AL38" t="n">
        <v>0.429318</v>
      </c>
      <c r="AM38" t="n">
        <v>0.341048</v>
      </c>
      <c r="AN38" t="n">
        <v>0.353963</v>
      </c>
      <c r="AO38" t="n">
        <v>0.263223</v>
      </c>
      <c r="AP38" t="n">
        <v>0.289085</v>
      </c>
      <c r="AQ38" t="n">
        <v>0.367005</v>
      </c>
      <c r="AR38" t="n">
        <v>0.359237</v>
      </c>
      <c r="AS38" t="n">
        <v>0.352804</v>
      </c>
      <c r="AT38" t="n">
        <v>0.343041</v>
      </c>
      <c r="AU38" t="n">
        <v>0.35194</v>
      </c>
      <c r="AV38" t="n">
        <v>0.315169</v>
      </c>
      <c r="AW38" t="n">
        <v>0.329643</v>
      </c>
      <c r="AX38" t="n">
        <v>0.347982</v>
      </c>
      <c r="AY38" t="n">
        <v>0.363167</v>
      </c>
      <c r="AZ38" t="n">
        <v>0.358062</v>
      </c>
      <c r="BA38" t="n">
        <v>0.382704</v>
      </c>
      <c r="BB38" t="n">
        <v>0.380396</v>
      </c>
      <c r="BC38" t="n">
        <v>0.335341</v>
      </c>
      <c r="BD38" t="n">
        <v>0.369582</v>
      </c>
      <c r="BE38" t="n">
        <v>0.315987</v>
      </c>
      <c r="BF38" t="n">
        <v>0.371346</v>
      </c>
      <c r="BG38" t="n">
        <v>0.293818</v>
      </c>
      <c r="BH38" t="n">
        <v>0.342771</v>
      </c>
      <c r="BI38" t="n">
        <v>0.40433</v>
      </c>
      <c r="BJ38" t="n">
        <v>0.425988</v>
      </c>
      <c r="BK38" t="n">
        <v>0.409034</v>
      </c>
      <c r="BL38" t="n">
        <v>0.406752</v>
      </c>
      <c r="BM38" t="n">
        <v>0.412214</v>
      </c>
      <c r="BN38" t="n">
        <v>0.417796</v>
      </c>
    </row>
    <row r="39" spans="1:66">
      <c r="A39" t="n">
        <v>27.313889</v>
      </c>
      <c r="B39" s="2" t="n">
        <v>1.138078703703704</v>
      </c>
      <c r="C39" t="n">
        <v>0.415387</v>
      </c>
      <c r="D39" t="n">
        <v>0.368116</v>
      </c>
      <c r="E39" t="n">
        <v>0.407477</v>
      </c>
      <c r="F39" t="n">
        <v>0.439584</v>
      </c>
      <c r="G39" t="n">
        <v>0.434176</v>
      </c>
      <c r="H39" t="n">
        <v>0.485236</v>
      </c>
      <c r="I39" t="n">
        <v>0.424773</v>
      </c>
      <c r="J39" t="n">
        <v>0.466712</v>
      </c>
      <c r="K39" t="n">
        <v>0.357154</v>
      </c>
      <c r="L39" t="n">
        <v>0.367522</v>
      </c>
      <c r="M39" t="n">
        <v>0.3637</v>
      </c>
      <c r="N39" t="n">
        <v>0.434252</v>
      </c>
      <c r="O39" t="n">
        <v>0.269096</v>
      </c>
      <c r="P39" t="n">
        <v>0.281516</v>
      </c>
      <c r="Q39" t="n">
        <v>0.359769</v>
      </c>
      <c r="R39" t="n">
        <v>0.377163</v>
      </c>
      <c r="S39" t="n">
        <v>0.304036</v>
      </c>
      <c r="T39" t="n">
        <v>0.347422</v>
      </c>
      <c r="U39" t="n">
        <v>0.416159</v>
      </c>
      <c r="V39" t="n">
        <v>0.369287</v>
      </c>
      <c r="W39" t="n">
        <v>0.31708</v>
      </c>
      <c r="X39" t="n">
        <v>0.373983</v>
      </c>
      <c r="Y39" t="n">
        <v>0.34302</v>
      </c>
      <c r="Z39" t="n">
        <v>0.378401</v>
      </c>
      <c r="AA39" t="n">
        <v>0.303502</v>
      </c>
      <c r="AB39" t="n">
        <v>0.397462</v>
      </c>
      <c r="AC39" t="n">
        <v>0.414854</v>
      </c>
      <c r="AD39" t="n">
        <v>0.394135</v>
      </c>
      <c r="AE39" t="n">
        <v>0.361932</v>
      </c>
      <c r="AF39" t="n">
        <v>0.373765</v>
      </c>
      <c r="AG39" t="n">
        <v>0.38155</v>
      </c>
      <c r="AH39" t="n">
        <v>0.350879</v>
      </c>
      <c r="AI39" t="n">
        <v>0.133593</v>
      </c>
      <c r="AJ39" t="n">
        <v>0.373917</v>
      </c>
      <c r="AK39" t="n">
        <v>0.400758</v>
      </c>
      <c r="AL39" t="n">
        <v>0.42107</v>
      </c>
      <c r="AM39" t="n">
        <v>0.334044</v>
      </c>
      <c r="AN39" t="n">
        <v>0.350666</v>
      </c>
      <c r="AO39" t="n">
        <v>0.257981</v>
      </c>
      <c r="AP39" t="n">
        <v>0.28623</v>
      </c>
      <c r="AQ39" t="n">
        <v>0.384426</v>
      </c>
      <c r="AR39" t="n">
        <v>0.364684</v>
      </c>
      <c r="AS39" t="n">
        <v>0.35437</v>
      </c>
      <c r="AT39" t="n">
        <v>0.341022</v>
      </c>
      <c r="AU39" t="n">
        <v>0.349476</v>
      </c>
      <c r="AV39" t="n">
        <v>0.311631</v>
      </c>
      <c r="AW39" t="n">
        <v>0.326494</v>
      </c>
      <c r="AX39" t="n">
        <v>0.349807</v>
      </c>
      <c r="AY39" t="n">
        <v>0.358511</v>
      </c>
      <c r="AZ39" t="n">
        <v>0.355492</v>
      </c>
      <c r="BA39" t="n">
        <v>0.381755</v>
      </c>
      <c r="BB39" t="n">
        <v>0.37726</v>
      </c>
      <c r="BC39" t="n">
        <v>0.332106</v>
      </c>
      <c r="BD39" t="n">
        <v>0.36293</v>
      </c>
      <c r="BE39" t="n">
        <v>0.31332</v>
      </c>
      <c r="BF39" t="n">
        <v>0.36822</v>
      </c>
      <c r="BG39" t="n">
        <v>0.287121</v>
      </c>
      <c r="BH39" t="n">
        <v>0.353738</v>
      </c>
      <c r="BI39" t="n">
        <v>0.404797</v>
      </c>
      <c r="BJ39" t="n">
        <v>0.4205</v>
      </c>
      <c r="BK39" t="n">
        <v>0.404222</v>
      </c>
      <c r="BL39" t="n">
        <v>0.40315</v>
      </c>
      <c r="BM39" t="n">
        <v>0.408627</v>
      </c>
      <c r="BN39" t="n">
        <v>0.414942</v>
      </c>
    </row>
    <row r="40" spans="1:66">
      <c r="A40" t="n">
        <v>27.563889</v>
      </c>
      <c r="B40" t="n">
        <v>1.14849537037037</v>
      </c>
      <c r="C40" t="n">
        <v>0.413307</v>
      </c>
      <c r="D40" t="n">
        <v>0.366694</v>
      </c>
      <c r="E40" t="n">
        <v>0.405519</v>
      </c>
      <c r="F40" t="n">
        <v>0.437813</v>
      </c>
      <c r="G40" t="n">
        <v>0.448227</v>
      </c>
      <c r="H40" t="n">
        <v>0.499235</v>
      </c>
      <c r="I40" t="n">
        <v>0.437304</v>
      </c>
      <c r="J40" t="n">
        <v>0.473707</v>
      </c>
      <c r="K40" t="n">
        <v>0.354379</v>
      </c>
      <c r="L40" t="n">
        <v>0.360581</v>
      </c>
      <c r="M40" t="n">
        <v>0.361938</v>
      </c>
      <c r="N40" t="n">
        <v>0.429141</v>
      </c>
      <c r="O40" t="n">
        <v>0.27018</v>
      </c>
      <c r="P40" t="n">
        <v>0.281289</v>
      </c>
      <c r="Q40" t="n">
        <v>0.361391</v>
      </c>
      <c r="R40" t="n">
        <v>0.380267</v>
      </c>
      <c r="S40" t="n">
        <v>0.305753</v>
      </c>
      <c r="T40" t="n">
        <v>0.348497</v>
      </c>
      <c r="U40" t="n">
        <v>0.415651</v>
      </c>
      <c r="V40" t="n">
        <v>0.366314</v>
      </c>
      <c r="W40" t="n">
        <v>0.315266</v>
      </c>
      <c r="X40" t="n">
        <v>0.369859</v>
      </c>
      <c r="Y40" t="n">
        <v>0.344718</v>
      </c>
      <c r="Z40" t="n">
        <v>0.375893</v>
      </c>
      <c r="AA40" t="n">
        <v>0.307508</v>
      </c>
      <c r="AB40" t="n">
        <v>0.397905</v>
      </c>
      <c r="AC40" t="n">
        <v>0.413491</v>
      </c>
      <c r="AD40" t="n">
        <v>0.392962</v>
      </c>
      <c r="AE40" t="n">
        <v>0.360286</v>
      </c>
      <c r="AF40" t="n">
        <v>0.370456</v>
      </c>
      <c r="AG40" t="n">
        <v>0.378401</v>
      </c>
      <c r="AH40" t="n">
        <v>0.349536</v>
      </c>
      <c r="AI40" t="n">
        <v>0.127469</v>
      </c>
      <c r="AJ40" t="n">
        <v>0.381659</v>
      </c>
      <c r="AK40" t="n">
        <v>0.405822</v>
      </c>
      <c r="AL40" t="n">
        <v>0.416292</v>
      </c>
      <c r="AM40" t="n">
        <v>0.329341</v>
      </c>
      <c r="AN40" t="n">
        <v>0.347053</v>
      </c>
      <c r="AO40" t="n">
        <v>0.259106</v>
      </c>
      <c r="AP40" t="n">
        <v>0.286268</v>
      </c>
      <c r="AQ40" t="n">
        <v>0.402811</v>
      </c>
      <c r="AR40" t="n">
        <v>0.371581</v>
      </c>
      <c r="AS40" t="n">
        <v>0.357615</v>
      </c>
      <c r="AT40" t="n">
        <v>0.339658</v>
      </c>
      <c r="AU40" t="n">
        <v>0.345424</v>
      </c>
      <c r="AV40" t="n">
        <v>0.313162</v>
      </c>
      <c r="AW40" t="n">
        <v>0.324536</v>
      </c>
      <c r="AX40" t="n">
        <v>0.348855</v>
      </c>
      <c r="AY40" t="n">
        <v>0.350036</v>
      </c>
      <c r="AZ40" t="n">
        <v>0.356225</v>
      </c>
      <c r="BA40" t="n">
        <v>0.385398</v>
      </c>
      <c r="BB40" t="n">
        <v>0.37478</v>
      </c>
      <c r="BC40" t="n">
        <v>0.328772</v>
      </c>
      <c r="BD40" t="n">
        <v>0.360951</v>
      </c>
      <c r="BE40" t="n">
        <v>0.313298</v>
      </c>
      <c r="BF40" t="n">
        <v>0.368661</v>
      </c>
      <c r="BG40" t="n">
        <v>0.291351</v>
      </c>
      <c r="BH40" t="n">
        <v>0.362604</v>
      </c>
      <c r="BI40" t="n">
        <v>0.403617</v>
      </c>
      <c r="BJ40" t="n">
        <v>0.416494</v>
      </c>
      <c r="BK40" t="n">
        <v>0.400777</v>
      </c>
      <c r="BL40" t="n">
        <v>0.402472</v>
      </c>
      <c r="BM40" t="n">
        <v>0.405869</v>
      </c>
      <c r="BN40" t="n">
        <v>0.411827</v>
      </c>
    </row>
    <row r="41" spans="1:66">
      <c r="A41" t="n">
        <v>27.814167</v>
      </c>
      <c r="B41" t="n">
        <v>1.158923611111111</v>
      </c>
      <c r="C41" t="n">
        <v>0.413117</v>
      </c>
      <c r="D41" t="n">
        <v>0.36694</v>
      </c>
      <c r="E41" t="n">
        <v>0.410889</v>
      </c>
      <c r="F41" t="n">
        <v>0.45147</v>
      </c>
      <c r="G41" t="n">
        <v>0.464853</v>
      </c>
      <c r="H41" t="n">
        <v>0.517102</v>
      </c>
      <c r="I41" t="n">
        <v>0.451253</v>
      </c>
      <c r="J41" t="n">
        <v>0.484157</v>
      </c>
      <c r="K41" t="n">
        <v>0.351773</v>
      </c>
      <c r="L41" t="n">
        <v>0.366605</v>
      </c>
      <c r="M41" t="n">
        <v>0.360132</v>
      </c>
      <c r="N41" t="n">
        <v>0.42888</v>
      </c>
      <c r="O41" t="n">
        <v>0.275461</v>
      </c>
      <c r="P41" t="n">
        <v>0.286742</v>
      </c>
      <c r="Q41" t="n">
        <v>0.364351</v>
      </c>
      <c r="R41" t="n">
        <v>0.384811</v>
      </c>
      <c r="S41" t="n">
        <v>0.314589</v>
      </c>
      <c r="T41" t="n">
        <v>0.357381</v>
      </c>
      <c r="U41" t="n">
        <v>0.418522</v>
      </c>
      <c r="V41" t="n">
        <v>0.365467</v>
      </c>
      <c r="W41" t="n">
        <v>0.314016</v>
      </c>
      <c r="X41" t="n">
        <v>0.369495</v>
      </c>
      <c r="Y41" t="n">
        <v>0.34119</v>
      </c>
      <c r="Z41" t="n">
        <v>0.371272</v>
      </c>
      <c r="AA41" t="n">
        <v>0.311258</v>
      </c>
      <c r="AB41" t="n">
        <v>0.403764</v>
      </c>
      <c r="AC41" t="n">
        <v>0.416478</v>
      </c>
      <c r="AD41" t="n">
        <v>0.392021</v>
      </c>
      <c r="AE41" t="n">
        <v>0.359988</v>
      </c>
      <c r="AF41" t="n">
        <v>0.371621</v>
      </c>
      <c r="AG41" t="n">
        <v>0.374146</v>
      </c>
      <c r="AH41" t="n">
        <v>0.351712</v>
      </c>
      <c r="AI41" t="n">
        <v>0.128829</v>
      </c>
      <c r="AJ41" t="n">
        <v>0.383757</v>
      </c>
      <c r="AK41" t="n">
        <v>0.404413</v>
      </c>
      <c r="AL41" t="n">
        <v>0.413163</v>
      </c>
      <c r="AM41" t="n">
        <v>0.330421</v>
      </c>
      <c r="AN41" t="n">
        <v>0.347921</v>
      </c>
      <c r="AO41" t="n">
        <v>0.258211</v>
      </c>
      <c r="AP41" t="n">
        <v>0.287632</v>
      </c>
      <c r="AQ41" t="n">
        <v>0.425726</v>
      </c>
      <c r="AR41" t="n">
        <v>0.38249</v>
      </c>
      <c r="AS41" t="n">
        <v>0.359285</v>
      </c>
      <c r="AT41" t="n">
        <v>0.339079</v>
      </c>
      <c r="AU41" t="n">
        <v>0.347047</v>
      </c>
      <c r="AV41" t="n">
        <v>0.309731</v>
      </c>
      <c r="AW41" t="n">
        <v>0.323584</v>
      </c>
      <c r="AX41" t="n">
        <v>0.348083</v>
      </c>
      <c r="AY41" t="n">
        <v>0.346823</v>
      </c>
      <c r="AZ41" t="n">
        <v>0.358457</v>
      </c>
      <c r="BA41" t="n">
        <v>0.390516</v>
      </c>
      <c r="BB41" t="n">
        <v>0.375668</v>
      </c>
      <c r="BC41" t="n">
        <v>0.329794</v>
      </c>
      <c r="BD41" t="n">
        <v>0.360553</v>
      </c>
      <c r="BE41" t="n">
        <v>0.312819</v>
      </c>
      <c r="BF41" t="n">
        <v>0.368475</v>
      </c>
      <c r="BG41" t="n">
        <v>0.304335</v>
      </c>
      <c r="BH41" t="n">
        <v>0.372865</v>
      </c>
      <c r="BI41" t="n">
        <v>0.407021</v>
      </c>
      <c r="BJ41" t="n">
        <v>0.417892</v>
      </c>
      <c r="BK41" t="n">
        <v>0.399314</v>
      </c>
      <c r="BL41" t="n">
        <v>0.401549</v>
      </c>
      <c r="BM41" t="n">
        <v>0.405506</v>
      </c>
      <c r="BN41" t="n">
        <v>0.413744</v>
      </c>
    </row>
    <row r="42" spans="1:66">
      <c r="A42" t="n">
        <v>28.064444</v>
      </c>
      <c r="B42" t="n">
        <v>1.169351851851852</v>
      </c>
      <c r="C42" t="n">
        <v>0.413082</v>
      </c>
      <c r="D42" t="n">
        <v>0.367636</v>
      </c>
      <c r="E42" t="n">
        <v>0.41585</v>
      </c>
      <c r="F42" t="n">
        <v>0.457818</v>
      </c>
      <c r="G42" t="n">
        <v>0.476095</v>
      </c>
      <c r="H42" t="n">
        <v>0.533701</v>
      </c>
      <c r="I42" t="n">
        <v>0.468787</v>
      </c>
      <c r="J42" t="n">
        <v>0.499463</v>
      </c>
      <c r="K42" t="n">
        <v>0.350666</v>
      </c>
      <c r="L42" t="n">
        <v>0.366303</v>
      </c>
      <c r="M42" t="n">
        <v>0.360932</v>
      </c>
      <c r="N42" t="n">
        <v>0.430871</v>
      </c>
      <c r="O42" t="n">
        <v>0.283104</v>
      </c>
      <c r="P42" t="n">
        <v>0.295678</v>
      </c>
      <c r="Q42" t="n">
        <v>0.367486</v>
      </c>
      <c r="R42" t="n">
        <v>0.394902</v>
      </c>
      <c r="S42" t="n">
        <v>0.325388</v>
      </c>
      <c r="T42" t="n">
        <v>0.361786</v>
      </c>
      <c r="U42" t="n">
        <v>0.423088</v>
      </c>
      <c r="V42" t="n">
        <v>0.36583</v>
      </c>
      <c r="W42" t="n">
        <v>0.31482</v>
      </c>
      <c r="X42" t="n">
        <v>0.369066</v>
      </c>
      <c r="Y42" t="n">
        <v>0.342591</v>
      </c>
      <c r="Z42" t="n">
        <v>0.369266</v>
      </c>
      <c r="AA42" t="n">
        <v>0.321356</v>
      </c>
      <c r="AB42" t="n">
        <v>0.407482</v>
      </c>
      <c r="AC42" t="n">
        <v>0.417064</v>
      </c>
      <c r="AD42" t="n">
        <v>0.392243</v>
      </c>
      <c r="AE42" t="n">
        <v>0.360664</v>
      </c>
      <c r="AF42" t="n">
        <v>0.372582</v>
      </c>
      <c r="AG42" t="n">
        <v>0.375308</v>
      </c>
      <c r="AH42" t="n">
        <v>0.35254</v>
      </c>
      <c r="AI42" t="n">
        <v>0.138402</v>
      </c>
      <c r="AJ42" t="n">
        <v>0.390162</v>
      </c>
      <c r="AK42" t="n">
        <v>0.404352</v>
      </c>
      <c r="AL42" t="n">
        <v>0.41274</v>
      </c>
      <c r="AM42" t="n">
        <v>0.327296</v>
      </c>
      <c r="AN42" t="n">
        <v>0.347037</v>
      </c>
      <c r="AO42" t="n">
        <v>0.26148</v>
      </c>
      <c r="AP42" t="n">
        <v>0.28772</v>
      </c>
      <c r="AQ42" t="n">
        <v>0.446869</v>
      </c>
      <c r="AR42" t="n">
        <v>0.394256</v>
      </c>
      <c r="AS42" t="n">
        <v>0.360293</v>
      </c>
      <c r="AT42" t="n">
        <v>0.340654</v>
      </c>
      <c r="AU42" t="n">
        <v>0.345649</v>
      </c>
      <c r="AV42" t="n">
        <v>0.311512</v>
      </c>
      <c r="AW42" t="n">
        <v>0.325809</v>
      </c>
      <c r="AX42" t="n">
        <v>0.348136</v>
      </c>
      <c r="AY42" t="n">
        <v>0.347759</v>
      </c>
      <c r="AZ42" t="n">
        <v>0.364761</v>
      </c>
      <c r="BA42" t="n">
        <v>0.391503</v>
      </c>
      <c r="BB42" t="n">
        <v>0.375067</v>
      </c>
      <c r="BC42" t="n">
        <v>0.331346</v>
      </c>
      <c r="BD42" t="n">
        <v>0.36255</v>
      </c>
      <c r="BE42" t="n">
        <v>0.313457</v>
      </c>
      <c r="BF42" t="n">
        <v>0.370049</v>
      </c>
      <c r="BG42" t="n">
        <v>0.317854</v>
      </c>
      <c r="BH42" t="n">
        <v>0.380569</v>
      </c>
      <c r="BI42" t="n">
        <v>0.413335</v>
      </c>
      <c r="BJ42" t="n">
        <v>0.421466</v>
      </c>
      <c r="BK42" t="n">
        <v>0.404697</v>
      </c>
      <c r="BL42" t="n">
        <v>0.405787</v>
      </c>
      <c r="BM42" t="n">
        <v>0.41913</v>
      </c>
      <c r="BN42" t="n">
        <v>0.425388</v>
      </c>
    </row>
    <row r="43" spans="1:66">
      <c r="A43" t="n">
        <v>28.314444</v>
      </c>
      <c r="B43" t="n">
        <v>1.179768518518518</v>
      </c>
      <c r="C43" t="n">
        <v>0.415217</v>
      </c>
      <c r="D43" t="n">
        <v>0.374015</v>
      </c>
      <c r="E43" t="n">
        <v>0.423952</v>
      </c>
      <c r="F43" t="n">
        <v>0.46353</v>
      </c>
      <c r="G43" t="n">
        <v>0.491028</v>
      </c>
      <c r="H43" t="n">
        <v>0.55469</v>
      </c>
      <c r="I43" t="n">
        <v>0.485681</v>
      </c>
      <c r="J43" t="n">
        <v>0.516576</v>
      </c>
      <c r="K43" t="n">
        <v>0.351146</v>
      </c>
      <c r="L43" t="n">
        <v>0.376959</v>
      </c>
      <c r="M43" t="n">
        <v>0.360864</v>
      </c>
      <c r="N43" t="n">
        <v>0.431348</v>
      </c>
      <c r="O43" t="n">
        <v>0.293178</v>
      </c>
      <c r="P43" t="n">
        <v>0.306982</v>
      </c>
      <c r="Q43" t="n">
        <v>0.370899</v>
      </c>
      <c r="R43" t="n">
        <v>0.400112</v>
      </c>
      <c r="S43" t="n">
        <v>0.335233</v>
      </c>
      <c r="T43" t="n">
        <v>0.371489</v>
      </c>
      <c r="U43" t="n">
        <v>0.425471</v>
      </c>
      <c r="V43" t="n">
        <v>0.367957</v>
      </c>
      <c r="W43" t="n">
        <v>0.313614</v>
      </c>
      <c r="X43" t="n">
        <v>0.370444</v>
      </c>
      <c r="Y43" t="n">
        <v>0.342539</v>
      </c>
      <c r="Z43" t="n">
        <v>0.376989</v>
      </c>
      <c r="AA43" t="n">
        <v>0.330534</v>
      </c>
      <c r="AB43" t="n">
        <v>0.41521</v>
      </c>
      <c r="AC43" t="n">
        <v>0.418488</v>
      </c>
      <c r="AD43" t="n">
        <v>0.395369</v>
      </c>
      <c r="AE43" t="n">
        <v>0.361107</v>
      </c>
      <c r="AF43" t="n">
        <v>0.374091</v>
      </c>
      <c r="AG43" t="n">
        <v>0.377681</v>
      </c>
      <c r="AH43" t="n">
        <v>0.353417</v>
      </c>
      <c r="AI43" t="n">
        <v>0.148915</v>
      </c>
      <c r="AJ43" t="n">
        <v>0.394668</v>
      </c>
      <c r="AK43" t="n">
        <v>0.403334</v>
      </c>
      <c r="AL43" t="n">
        <v>0.410155</v>
      </c>
      <c r="AM43" t="n">
        <v>0.328614</v>
      </c>
      <c r="AN43" t="n">
        <v>0.349874</v>
      </c>
      <c r="AO43" t="n">
        <v>0.261159</v>
      </c>
      <c r="AP43" t="n">
        <v>0.290503</v>
      </c>
      <c r="AQ43" t="n">
        <v>0.469991</v>
      </c>
      <c r="AR43" t="n">
        <v>0.407555</v>
      </c>
      <c r="AS43" t="n">
        <v>0.362722</v>
      </c>
      <c r="AT43" t="n">
        <v>0.344</v>
      </c>
      <c r="AU43" t="n">
        <v>0.346644</v>
      </c>
      <c r="AV43" t="n">
        <v>0.31156</v>
      </c>
      <c r="AW43" t="n">
        <v>0.328207</v>
      </c>
      <c r="AX43" t="n">
        <v>0.351881</v>
      </c>
      <c r="AY43" t="n">
        <v>0.354221</v>
      </c>
      <c r="AZ43" t="n">
        <v>0.375182</v>
      </c>
      <c r="BA43" t="n">
        <v>0.393857</v>
      </c>
      <c r="BB43" t="n">
        <v>0.377777</v>
      </c>
      <c r="BC43" t="n">
        <v>0.332719</v>
      </c>
      <c r="BD43" t="n">
        <v>0.364744</v>
      </c>
      <c r="BE43" t="n">
        <v>0.314546</v>
      </c>
      <c r="BF43" t="n">
        <v>0.369568</v>
      </c>
      <c r="BG43" t="n">
        <v>0.333063</v>
      </c>
      <c r="BH43" t="n">
        <v>0.388392</v>
      </c>
      <c r="BI43" t="n">
        <v>0.424177</v>
      </c>
      <c r="BJ43" t="n">
        <v>0.432188</v>
      </c>
      <c r="BK43" t="n">
        <v>0.419893</v>
      </c>
      <c r="BL43" t="n">
        <v>0.419996</v>
      </c>
      <c r="BM43" t="n">
        <v>0.430277</v>
      </c>
      <c r="BN43" t="n">
        <v>0.434585</v>
      </c>
    </row>
    <row r="44" spans="1:66">
      <c r="A44" t="n">
        <v>28.564722</v>
      </c>
      <c r="B44" t="n">
        <v>1.190196759259259</v>
      </c>
      <c r="C44" t="n">
        <v>0.421009</v>
      </c>
      <c r="D44" t="n">
        <v>0.390302</v>
      </c>
      <c r="E44" t="n">
        <v>0.429301</v>
      </c>
      <c r="F44" t="n">
        <v>0.468412</v>
      </c>
      <c r="G44" t="n">
        <v>0.506077</v>
      </c>
      <c r="H44" t="n">
        <v>0.571913</v>
      </c>
      <c r="I44" t="n">
        <v>0.502881</v>
      </c>
      <c r="J44" t="n">
        <v>0.53511</v>
      </c>
      <c r="K44" t="n">
        <v>0.357106</v>
      </c>
      <c r="L44" t="n">
        <v>0.378106</v>
      </c>
      <c r="M44" t="n">
        <v>0.363309</v>
      </c>
      <c r="N44" t="n">
        <v>0.445268</v>
      </c>
      <c r="O44" t="n">
        <v>0.307352</v>
      </c>
      <c r="P44" t="n">
        <v>0.319196</v>
      </c>
      <c r="Q44" t="n">
        <v>0.377051</v>
      </c>
      <c r="R44" t="n">
        <v>0.408461</v>
      </c>
      <c r="S44" t="n">
        <v>0.345664</v>
      </c>
      <c r="T44" t="n">
        <v>0.380945</v>
      </c>
      <c r="U44" t="n">
        <v>0.43246</v>
      </c>
      <c r="V44" t="n">
        <v>0.367758</v>
      </c>
      <c r="W44" t="n">
        <v>0.324693</v>
      </c>
      <c r="X44" t="n">
        <v>0.373058</v>
      </c>
      <c r="Y44" t="n">
        <v>0.349242</v>
      </c>
      <c r="Z44" t="n">
        <v>0.392604</v>
      </c>
      <c r="AA44" t="n">
        <v>0.339617</v>
      </c>
      <c r="AB44" t="n">
        <v>0.418977</v>
      </c>
      <c r="AC44" t="n">
        <v>0.423887</v>
      </c>
      <c r="AD44" t="n">
        <v>0.396288</v>
      </c>
      <c r="AE44" t="n">
        <v>0.363176</v>
      </c>
      <c r="AF44" t="n">
        <v>0.375229</v>
      </c>
      <c r="AG44" t="n">
        <v>0.377375</v>
      </c>
      <c r="AH44" t="n">
        <v>0.356511</v>
      </c>
      <c r="AI44" t="n">
        <v>0.160682</v>
      </c>
      <c r="AJ44" t="n">
        <v>0.397335</v>
      </c>
      <c r="AK44" t="n">
        <v>0.40227</v>
      </c>
      <c r="AL44" t="n">
        <v>0.408257</v>
      </c>
      <c r="AM44" t="n">
        <v>0.329203</v>
      </c>
      <c r="AN44" t="n">
        <v>0.351006</v>
      </c>
      <c r="AO44" t="n">
        <v>0.262242</v>
      </c>
      <c r="AP44" t="n">
        <v>0.28952</v>
      </c>
      <c r="AQ44" t="n">
        <v>0.491579</v>
      </c>
      <c r="AR44" t="n">
        <v>0.417139</v>
      </c>
      <c r="AS44" t="n">
        <v>0.368298</v>
      </c>
      <c r="AT44" t="n">
        <v>0.346821</v>
      </c>
      <c r="AU44" t="n">
        <v>0.350967</v>
      </c>
      <c r="AV44" t="n">
        <v>0.316107</v>
      </c>
      <c r="AW44" t="n">
        <v>0.331904</v>
      </c>
      <c r="AX44" t="n">
        <v>0.356067</v>
      </c>
      <c r="AY44" t="n">
        <v>0.362097</v>
      </c>
      <c r="AZ44" t="n">
        <v>0.378898</v>
      </c>
      <c r="BA44" t="n">
        <v>0.399112</v>
      </c>
      <c r="BB44" t="n">
        <v>0.379919</v>
      </c>
      <c r="BC44" t="n">
        <v>0.334724</v>
      </c>
      <c r="BD44" t="n">
        <v>0.3641</v>
      </c>
      <c r="BE44" t="n">
        <v>0.315284</v>
      </c>
      <c r="BF44" t="n">
        <v>0.372538</v>
      </c>
      <c r="BG44" t="n">
        <v>0.349047</v>
      </c>
      <c r="BH44" t="n">
        <v>0.398613</v>
      </c>
      <c r="BI44" t="n">
        <v>0.438237</v>
      </c>
      <c r="BJ44" t="n">
        <v>0.44676</v>
      </c>
      <c r="BK44" t="n">
        <v>0.431767</v>
      </c>
      <c r="BL44" t="n">
        <v>0.434581</v>
      </c>
      <c r="BM44" t="n">
        <v>0.435774</v>
      </c>
      <c r="BN44" t="n">
        <v>0.441964</v>
      </c>
    </row>
    <row r="45" spans="1:66">
      <c r="A45" t="n">
        <v>28.814444</v>
      </c>
      <c r="B45" t="n">
        <v>1.200601851851852</v>
      </c>
      <c r="C45" t="n">
        <v>0.426522</v>
      </c>
      <c r="D45" t="n">
        <v>0.392724</v>
      </c>
      <c r="E45" t="n">
        <v>0.434129</v>
      </c>
      <c r="F45" t="n">
        <v>0.474888</v>
      </c>
      <c r="G45" t="n">
        <v>0.523435</v>
      </c>
      <c r="H45" t="n">
        <v>0.594378</v>
      </c>
      <c r="I45" t="n">
        <v>0.521968</v>
      </c>
      <c r="J45" t="n">
        <v>0.551852</v>
      </c>
      <c r="K45" t="n">
        <v>0.377606</v>
      </c>
      <c r="L45" t="n">
        <v>0.385803</v>
      </c>
      <c r="M45" t="n">
        <v>0.364609</v>
      </c>
      <c r="N45" t="n">
        <v>0.463173</v>
      </c>
      <c r="O45" t="n">
        <v>0.317725</v>
      </c>
      <c r="P45" t="n">
        <v>0.33475</v>
      </c>
      <c r="Q45" t="n">
        <v>0.383919</v>
      </c>
      <c r="R45" t="n">
        <v>0.421919</v>
      </c>
      <c r="S45" t="n">
        <v>0.358378</v>
      </c>
      <c r="T45" t="n">
        <v>0.385389</v>
      </c>
      <c r="U45" t="n">
        <v>0.44603</v>
      </c>
      <c r="V45" t="n">
        <v>0.372106</v>
      </c>
      <c r="W45" t="n">
        <v>0.337828</v>
      </c>
      <c r="X45" t="n">
        <v>0.380801</v>
      </c>
      <c r="Y45" t="n">
        <v>0.367178</v>
      </c>
      <c r="Z45" t="n">
        <v>0.396561</v>
      </c>
      <c r="AA45" t="n">
        <v>0.349094</v>
      </c>
      <c r="AB45" t="n">
        <v>0.425065</v>
      </c>
      <c r="AC45" t="n">
        <v>0.424502</v>
      </c>
      <c r="AD45" t="n">
        <v>0.399041</v>
      </c>
      <c r="AE45" t="n">
        <v>0.364278</v>
      </c>
      <c r="AF45" t="n">
        <v>0.377519</v>
      </c>
      <c r="AG45" t="n">
        <v>0.382857</v>
      </c>
      <c r="AH45" t="n">
        <v>0.359927</v>
      </c>
      <c r="AI45" t="n">
        <v>0.174941</v>
      </c>
      <c r="AJ45" t="n">
        <v>0.399024</v>
      </c>
      <c r="AK45" t="n">
        <v>0.403635</v>
      </c>
      <c r="AL45" t="n">
        <v>0.409993</v>
      </c>
      <c r="AM45" t="n">
        <v>0.329758</v>
      </c>
      <c r="AN45" t="n">
        <v>0.355324</v>
      </c>
      <c r="AO45" t="n">
        <v>0.265404</v>
      </c>
      <c r="AP45" t="n">
        <v>0.292723</v>
      </c>
      <c r="AQ45" t="n">
        <v>0.518769</v>
      </c>
      <c r="AR45" t="n">
        <v>0.429926</v>
      </c>
      <c r="AS45" t="n">
        <v>0.370515</v>
      </c>
      <c r="AT45" t="n">
        <v>0.34924</v>
      </c>
      <c r="AU45" t="n">
        <v>0.35302</v>
      </c>
      <c r="AV45" t="n">
        <v>0.319467</v>
      </c>
      <c r="AW45" t="n">
        <v>0.3321</v>
      </c>
      <c r="AX45" t="n">
        <v>0.360245</v>
      </c>
      <c r="AY45" t="n">
        <v>0.367445</v>
      </c>
      <c r="AZ45" t="n">
        <v>0.385968</v>
      </c>
      <c r="BA45" t="n">
        <v>0.404273</v>
      </c>
      <c r="BB45" t="n">
        <v>0.382331</v>
      </c>
      <c r="BC45" t="n">
        <v>0.337087</v>
      </c>
      <c r="BD45" t="n">
        <v>0.367075</v>
      </c>
      <c r="BE45" t="n">
        <v>0.320567</v>
      </c>
      <c r="BF45" t="n">
        <v>0.376465</v>
      </c>
      <c r="BG45" t="n">
        <v>0.362808</v>
      </c>
      <c r="BH45" t="n">
        <v>0.405897</v>
      </c>
      <c r="BI45" t="n">
        <v>0.447508</v>
      </c>
      <c r="BJ45" t="n">
        <v>0.451708</v>
      </c>
      <c r="BK45" t="n">
        <v>0.438816</v>
      </c>
      <c r="BL45" t="n">
        <v>0.44141</v>
      </c>
      <c r="BM45" t="n">
        <v>0.443574</v>
      </c>
      <c r="BN45" t="n">
        <v>0.447322</v>
      </c>
    </row>
    <row r="46" spans="1:66">
      <c r="A46" t="n">
        <v>29.064722</v>
      </c>
      <c r="B46" t="n">
        <v>1.211030092592593</v>
      </c>
      <c r="C46" t="n">
        <v>0.435</v>
      </c>
      <c r="D46" t="n">
        <v>0.404743</v>
      </c>
      <c r="E46" t="n">
        <v>0.442221</v>
      </c>
      <c r="F46" t="n">
        <v>0.481125</v>
      </c>
      <c r="G46" t="n">
        <v>0.540266</v>
      </c>
      <c r="H46" t="n">
        <v>0.612432</v>
      </c>
      <c r="I46" t="n">
        <v>0.537724</v>
      </c>
      <c r="J46" t="n">
        <v>0.568667</v>
      </c>
      <c r="K46" t="n">
        <v>0.373958</v>
      </c>
      <c r="L46" t="n">
        <v>0.387017</v>
      </c>
      <c r="M46" t="n">
        <v>0.368229</v>
      </c>
      <c r="N46" t="n">
        <v>0.46705</v>
      </c>
      <c r="O46" t="n">
        <v>0.326864</v>
      </c>
      <c r="P46" t="n">
        <v>0.346847</v>
      </c>
      <c r="Q46" t="n">
        <v>0.394453</v>
      </c>
      <c r="R46" t="n">
        <v>0.435106</v>
      </c>
      <c r="S46" t="n">
        <v>0.375095</v>
      </c>
      <c r="T46" t="n">
        <v>0.387173</v>
      </c>
      <c r="U46" t="n">
        <v>0.449851</v>
      </c>
      <c r="V46" t="n">
        <v>0.386985</v>
      </c>
      <c r="W46" t="n">
        <v>0.344458</v>
      </c>
      <c r="X46" t="n">
        <v>0.402537</v>
      </c>
      <c r="Y46" t="n">
        <v>0.375246</v>
      </c>
      <c r="Z46" t="n">
        <v>0.403814</v>
      </c>
      <c r="AA46" t="n">
        <v>0.35854</v>
      </c>
      <c r="AB46" t="n">
        <v>0.434059</v>
      </c>
      <c r="AC46" t="n">
        <v>0.431753</v>
      </c>
      <c r="AD46" t="n">
        <v>0.402599</v>
      </c>
      <c r="AE46" t="n">
        <v>0.367807</v>
      </c>
      <c r="AF46" t="n">
        <v>0.384726</v>
      </c>
      <c r="AG46" t="n">
        <v>0.395476</v>
      </c>
      <c r="AH46" t="n">
        <v>0.362571</v>
      </c>
      <c r="AI46" t="n">
        <v>0.186346</v>
      </c>
      <c r="AJ46" t="n">
        <v>0.398049</v>
      </c>
      <c r="AK46" t="n">
        <v>0.400635</v>
      </c>
      <c r="AL46" t="n">
        <v>0.411271</v>
      </c>
      <c r="AM46" t="n">
        <v>0.333803</v>
      </c>
      <c r="AN46" t="n">
        <v>0.358714</v>
      </c>
      <c r="AO46" t="n">
        <v>0.26768</v>
      </c>
      <c r="AP46" t="n">
        <v>0.297071</v>
      </c>
      <c r="AQ46" t="n">
        <v>0.541363</v>
      </c>
      <c r="AR46" t="n">
        <v>0.442692</v>
      </c>
      <c r="AS46" t="n">
        <v>0.373905</v>
      </c>
      <c r="AT46" t="n">
        <v>0.355675</v>
      </c>
      <c r="AU46" t="n">
        <v>0.355387</v>
      </c>
      <c r="AV46" t="n">
        <v>0.323007</v>
      </c>
      <c r="AW46" t="n">
        <v>0.338881</v>
      </c>
      <c r="AX46" t="n">
        <v>0.363133</v>
      </c>
      <c r="AY46" t="n">
        <v>0.372243</v>
      </c>
      <c r="AZ46" t="n">
        <v>0.394688</v>
      </c>
      <c r="BA46" t="n">
        <v>0.408232</v>
      </c>
      <c r="BB46" t="n">
        <v>0.385697</v>
      </c>
      <c r="BC46" t="n">
        <v>0.341634</v>
      </c>
      <c r="BD46" t="n">
        <v>0.373079</v>
      </c>
      <c r="BE46" t="n">
        <v>0.323768</v>
      </c>
      <c r="BF46" t="n">
        <v>0.37882</v>
      </c>
      <c r="BG46" t="n">
        <v>0.374239</v>
      </c>
      <c r="BH46" t="n">
        <v>0.415467</v>
      </c>
      <c r="BI46" t="n">
        <v>0.457278</v>
      </c>
      <c r="BJ46" t="n">
        <v>0.461518</v>
      </c>
      <c r="BK46" t="n">
        <v>0.446758</v>
      </c>
      <c r="BL46" t="n">
        <v>0.444333</v>
      </c>
      <c r="BM46" t="n">
        <v>0.448665</v>
      </c>
      <c r="BN46" t="n">
        <v>0.452233</v>
      </c>
    </row>
    <row r="47" spans="1:66">
      <c r="A47" t="n">
        <v>29.314722</v>
      </c>
      <c r="B47" t="n">
        <v>1.221446759259259</v>
      </c>
      <c r="C47" t="n">
        <v>0.443006</v>
      </c>
      <c r="D47" t="n">
        <v>0.408495</v>
      </c>
      <c r="E47" t="n">
        <v>0.449893</v>
      </c>
      <c r="F47" t="n">
        <v>0.484316</v>
      </c>
      <c r="G47" t="n">
        <v>0.559793</v>
      </c>
      <c r="H47" t="n">
        <v>0.630132</v>
      </c>
      <c r="I47" t="n">
        <v>0.558737</v>
      </c>
      <c r="J47" t="n">
        <v>0.583282</v>
      </c>
      <c r="K47" t="n">
        <v>0.375148</v>
      </c>
      <c r="L47" t="n">
        <v>0.390891</v>
      </c>
      <c r="M47" t="n">
        <v>0.373424</v>
      </c>
      <c r="N47" t="n">
        <v>0.476688</v>
      </c>
      <c r="O47" t="n">
        <v>0.334057</v>
      </c>
      <c r="P47" t="n">
        <v>0.347992</v>
      </c>
      <c r="Q47" t="n">
        <v>0.411547</v>
      </c>
      <c r="R47" t="n">
        <v>0.441355</v>
      </c>
      <c r="S47" t="n">
        <v>0.384785</v>
      </c>
      <c r="T47" t="n">
        <v>0.398158</v>
      </c>
      <c r="U47" t="n">
        <v>0.459797</v>
      </c>
      <c r="V47" t="n">
        <v>0.398611</v>
      </c>
      <c r="W47" t="n">
        <v>0.352514</v>
      </c>
      <c r="X47" t="n">
        <v>0.406352</v>
      </c>
      <c r="Y47" t="n">
        <v>0.381456</v>
      </c>
      <c r="Z47" t="n">
        <v>0.412477</v>
      </c>
      <c r="AA47" t="n">
        <v>0.36782</v>
      </c>
      <c r="AB47" t="n">
        <v>0.443675</v>
      </c>
      <c r="AC47" t="n">
        <v>0.433707</v>
      </c>
      <c r="AD47" t="n">
        <v>0.403173</v>
      </c>
      <c r="AE47" t="n">
        <v>0.370762</v>
      </c>
      <c r="AF47" t="n">
        <v>0.405501</v>
      </c>
      <c r="AG47" t="n">
        <v>0.425945</v>
      </c>
      <c r="AH47" t="n">
        <v>0.366161</v>
      </c>
      <c r="AI47" t="n">
        <v>0.204881</v>
      </c>
      <c r="AJ47" t="n">
        <v>0.401049</v>
      </c>
      <c r="AK47" t="n">
        <v>0.402104</v>
      </c>
      <c r="AL47" t="n">
        <v>0.410921</v>
      </c>
      <c r="AM47" t="n">
        <v>0.334347</v>
      </c>
      <c r="AN47" t="n">
        <v>0.361416</v>
      </c>
      <c r="AO47" t="n">
        <v>0.271349</v>
      </c>
      <c r="AP47" t="n">
        <v>0.300395</v>
      </c>
      <c r="AQ47" t="n">
        <v>0.5669960000000001</v>
      </c>
      <c r="AR47" t="n">
        <v>0.452774</v>
      </c>
      <c r="AS47" t="n">
        <v>0.375875</v>
      </c>
      <c r="AT47" t="n">
        <v>0.358967</v>
      </c>
      <c r="AU47" t="n">
        <v>0.359081</v>
      </c>
      <c r="AV47" t="n">
        <v>0.322515</v>
      </c>
      <c r="AW47" t="n">
        <v>0.338391</v>
      </c>
      <c r="AX47" t="n">
        <v>0.367964</v>
      </c>
      <c r="AY47" t="n">
        <v>0.381256</v>
      </c>
      <c r="AZ47" t="n">
        <v>0.401794</v>
      </c>
      <c r="BA47" t="n">
        <v>0.411663</v>
      </c>
      <c r="BB47" t="n">
        <v>0.390632</v>
      </c>
      <c r="BC47" t="n">
        <v>0.345467</v>
      </c>
      <c r="BD47" t="n">
        <v>0.377325</v>
      </c>
      <c r="BE47" t="n">
        <v>0.328706</v>
      </c>
      <c r="BF47" t="n">
        <v>0.382928</v>
      </c>
      <c r="BG47" t="n">
        <v>0.386907</v>
      </c>
      <c r="BH47" t="n">
        <v>0.42138</v>
      </c>
      <c r="BI47" t="n">
        <v>0.464232</v>
      </c>
      <c r="BJ47" t="n">
        <v>0.468224</v>
      </c>
      <c r="BK47" t="n">
        <v>0.452607</v>
      </c>
      <c r="BL47" t="n">
        <v>0.452281</v>
      </c>
      <c r="BM47" t="n">
        <v>0.453667</v>
      </c>
      <c r="BN47" t="n">
        <v>0.4609</v>
      </c>
    </row>
    <row r="48" spans="1:66">
      <c r="A48" t="n">
        <v>29.565</v>
      </c>
      <c r="B48" t="n">
        <v>1.231875</v>
      </c>
      <c r="C48" t="n">
        <v>0.450773</v>
      </c>
      <c r="D48" t="n">
        <v>0.414424</v>
      </c>
      <c r="E48" t="n">
        <v>0.452645</v>
      </c>
      <c r="F48" t="n">
        <v>0.490235</v>
      </c>
      <c r="G48" t="n">
        <v>0.575044</v>
      </c>
      <c r="H48" t="n">
        <v>0.648351</v>
      </c>
      <c r="I48" t="n">
        <v>0.573333</v>
      </c>
      <c r="J48" t="n">
        <v>0.60117</v>
      </c>
      <c r="K48" t="n">
        <v>0.377657</v>
      </c>
      <c r="L48" t="n">
        <v>0.395878</v>
      </c>
      <c r="M48" t="n">
        <v>0.383937</v>
      </c>
      <c r="N48" t="n">
        <v>0.482091</v>
      </c>
      <c r="O48" t="n">
        <v>0.342134</v>
      </c>
      <c r="P48" t="n">
        <v>0.350873</v>
      </c>
      <c r="Q48" t="n">
        <v>0.417648</v>
      </c>
      <c r="R48" t="n">
        <v>0.446932</v>
      </c>
      <c r="S48" t="n">
        <v>0.389472</v>
      </c>
      <c r="T48" t="n">
        <v>0.406161</v>
      </c>
      <c r="U48" t="n">
        <v>0.469267</v>
      </c>
      <c r="V48" t="n">
        <v>0.399789</v>
      </c>
      <c r="W48" t="n">
        <v>0.359284</v>
      </c>
      <c r="X48" t="n">
        <v>0.418156</v>
      </c>
      <c r="Y48" t="n">
        <v>0.388581</v>
      </c>
      <c r="Z48" t="n">
        <v>0.417704</v>
      </c>
      <c r="AA48" t="n">
        <v>0.376755</v>
      </c>
      <c r="AB48" t="n">
        <v>0.45042</v>
      </c>
      <c r="AC48" t="n">
        <v>0.436607</v>
      </c>
      <c r="AD48" t="n">
        <v>0.407608</v>
      </c>
      <c r="AE48" t="n">
        <v>0.373413</v>
      </c>
      <c r="AF48" t="n">
        <v>0.421602</v>
      </c>
      <c r="AG48" t="n">
        <v>0.433443</v>
      </c>
      <c r="AH48" t="n">
        <v>0.369054</v>
      </c>
      <c r="AI48" t="n">
        <v>0.216767</v>
      </c>
      <c r="AJ48" t="n">
        <v>0.394119</v>
      </c>
      <c r="AK48" t="n">
        <v>0.397695</v>
      </c>
      <c r="AL48" t="n">
        <v>0.415174</v>
      </c>
      <c r="AM48" t="n">
        <v>0.338689</v>
      </c>
      <c r="AN48" t="n">
        <v>0.362819</v>
      </c>
      <c r="AO48" t="n">
        <v>0.273291</v>
      </c>
      <c r="AP48" t="n">
        <v>0.306506</v>
      </c>
      <c r="AQ48" t="n">
        <v>0.59427</v>
      </c>
      <c r="AR48" t="n">
        <v>0.46252</v>
      </c>
      <c r="AS48" t="n">
        <v>0.378578</v>
      </c>
      <c r="AT48" t="n">
        <v>0.363253</v>
      </c>
      <c r="AU48" t="n">
        <v>0.358667</v>
      </c>
      <c r="AV48" t="n">
        <v>0.326558</v>
      </c>
      <c r="AW48" t="n">
        <v>0.343963</v>
      </c>
      <c r="AX48" t="n">
        <v>0.37191</v>
      </c>
      <c r="AY48" t="n">
        <v>0.384003</v>
      </c>
      <c r="AZ48" t="n">
        <v>0.405875</v>
      </c>
      <c r="BA48" t="n">
        <v>0.415405</v>
      </c>
      <c r="BB48" t="n">
        <v>0.39338</v>
      </c>
      <c r="BC48" t="n">
        <v>0.349088</v>
      </c>
      <c r="BD48" t="n">
        <v>0.381035</v>
      </c>
      <c r="BE48" t="n">
        <v>0.336524</v>
      </c>
      <c r="BF48" t="n">
        <v>0.3881</v>
      </c>
      <c r="BG48" t="n">
        <v>0.389538</v>
      </c>
      <c r="BH48" t="n">
        <v>0.429119</v>
      </c>
      <c r="BI48" t="n">
        <v>0.469726</v>
      </c>
      <c r="BJ48" t="n">
        <v>0.472744</v>
      </c>
      <c r="BK48" t="n">
        <v>0.459261</v>
      </c>
      <c r="BL48" t="n">
        <v>0.458172</v>
      </c>
      <c r="BM48" t="n">
        <v>0.459526</v>
      </c>
      <c r="BN48" t="n">
        <v>0.467153</v>
      </c>
    </row>
    <row r="49" spans="1:66">
      <c r="A49" t="n">
        <v>29.815278</v>
      </c>
      <c r="B49" t="n">
        <v>1.242303240740741</v>
      </c>
      <c r="C49" t="n">
        <v>0.47355</v>
      </c>
      <c r="D49" t="n">
        <v>0.417162</v>
      </c>
      <c r="E49" t="n">
        <v>0.459237</v>
      </c>
      <c r="F49" t="n">
        <v>0.494379</v>
      </c>
      <c r="G49" t="n">
        <v>0.5928099999999999</v>
      </c>
      <c r="H49" t="n">
        <v>0.667193</v>
      </c>
      <c r="I49" t="n">
        <v>0.592344</v>
      </c>
      <c r="J49" t="n">
        <v>0.619041</v>
      </c>
      <c r="K49" t="n">
        <v>0.386898</v>
      </c>
      <c r="L49" t="n">
        <v>0.401064</v>
      </c>
      <c r="M49" t="n">
        <v>0.405342</v>
      </c>
      <c r="N49" t="n">
        <v>0.486385</v>
      </c>
      <c r="O49" t="n">
        <v>0.348629</v>
      </c>
      <c r="P49" t="n">
        <v>0.356412</v>
      </c>
      <c r="Q49" t="n">
        <v>0.418251</v>
      </c>
      <c r="R49" t="n">
        <v>0.453364</v>
      </c>
      <c r="S49" t="n">
        <v>0.391757</v>
      </c>
      <c r="T49" t="n">
        <v>0.409073</v>
      </c>
      <c r="U49" t="n">
        <v>0.475213</v>
      </c>
      <c r="V49" t="n">
        <v>0.409325</v>
      </c>
      <c r="W49" t="n">
        <v>0.364521</v>
      </c>
      <c r="X49" t="n">
        <v>0.424231</v>
      </c>
      <c r="Y49" t="n">
        <v>0.397589</v>
      </c>
      <c r="Z49" t="n">
        <v>0.424549</v>
      </c>
      <c r="AA49" t="n">
        <v>0.382973</v>
      </c>
      <c r="AB49" t="n">
        <v>0.460388</v>
      </c>
      <c r="AC49" t="n">
        <v>0.440915</v>
      </c>
      <c r="AD49" t="n">
        <v>0.411009</v>
      </c>
      <c r="AE49" t="n">
        <v>0.381581</v>
      </c>
      <c r="AF49" t="n">
        <v>0.426001</v>
      </c>
      <c r="AG49" t="n">
        <v>0.433324</v>
      </c>
      <c r="AH49" t="n">
        <v>0.371053</v>
      </c>
      <c r="AI49" t="n">
        <v>0.223128</v>
      </c>
      <c r="AJ49" t="n">
        <v>0.390185</v>
      </c>
      <c r="AK49" t="n">
        <v>0.398356</v>
      </c>
      <c r="AL49" t="n">
        <v>0.418167</v>
      </c>
      <c r="AM49" t="n">
        <v>0.339041</v>
      </c>
      <c r="AN49" t="n">
        <v>0.364804</v>
      </c>
      <c r="AO49" t="n">
        <v>0.276983</v>
      </c>
      <c r="AP49" t="n">
        <v>0.31001</v>
      </c>
      <c r="AQ49" t="n">
        <v>0.619122</v>
      </c>
      <c r="AR49" t="n">
        <v>0.469632</v>
      </c>
      <c r="AS49" t="n">
        <v>0.383085</v>
      </c>
      <c r="AT49" t="n">
        <v>0.368848</v>
      </c>
      <c r="AU49" t="n">
        <v>0.365836</v>
      </c>
      <c r="AV49" t="n">
        <v>0.331299</v>
      </c>
      <c r="AW49" t="n">
        <v>0.349188</v>
      </c>
      <c r="AX49" t="n">
        <v>0.381714</v>
      </c>
      <c r="AY49" t="n">
        <v>0.385058</v>
      </c>
      <c r="AZ49" t="n">
        <v>0.413396</v>
      </c>
      <c r="BA49" t="n">
        <v>0.441873</v>
      </c>
      <c r="BB49" t="n">
        <v>0.399486</v>
      </c>
      <c r="BC49" t="n">
        <v>0.352374</v>
      </c>
      <c r="BD49" t="n">
        <v>0.384928</v>
      </c>
      <c r="BE49" t="n">
        <v>0.343836</v>
      </c>
      <c r="BF49" t="n">
        <v>0.390336</v>
      </c>
      <c r="BG49" t="n">
        <v>0.390693</v>
      </c>
      <c r="BH49" t="n">
        <v>0.433756</v>
      </c>
      <c r="BI49" t="n">
        <v>0.476483</v>
      </c>
      <c r="BJ49" t="n">
        <v>0.477967</v>
      </c>
      <c r="BK49" t="n">
        <v>0.467076</v>
      </c>
      <c r="BL49" t="n">
        <v>0.4652</v>
      </c>
      <c r="BM49" t="n">
        <v>0.464019</v>
      </c>
      <c r="BN49" t="n">
        <v>0.47323</v>
      </c>
    </row>
    <row r="50" spans="1:66">
      <c r="A50" t="n">
        <v>30.065556</v>
      </c>
      <c r="B50" t="n">
        <v>1.252731481481481</v>
      </c>
      <c r="C50" t="n">
        <v>0.475988</v>
      </c>
      <c r="D50" t="n">
        <v>0.423762</v>
      </c>
      <c r="E50" t="n">
        <v>0.463525</v>
      </c>
      <c r="F50" t="n">
        <v>0.497803</v>
      </c>
      <c r="G50" t="n">
        <v>0.610716</v>
      </c>
      <c r="H50" t="n">
        <v>0.683026</v>
      </c>
      <c r="I50" t="n">
        <v>0.607598</v>
      </c>
      <c r="J50" t="n">
        <v>0.638138</v>
      </c>
      <c r="K50" t="n">
        <v>0.390814</v>
      </c>
      <c r="L50" t="n">
        <v>0.402228</v>
      </c>
      <c r="M50" t="n">
        <v>0.41072</v>
      </c>
      <c r="N50" t="n">
        <v>0.49261</v>
      </c>
      <c r="O50" t="n">
        <v>0.354126</v>
      </c>
      <c r="P50" t="n">
        <v>0.356878</v>
      </c>
      <c r="Q50" t="n">
        <v>0.427703</v>
      </c>
      <c r="R50" t="n">
        <v>0.460886</v>
      </c>
      <c r="S50" t="n">
        <v>0.395638</v>
      </c>
      <c r="T50" t="n">
        <v>0.412225</v>
      </c>
      <c r="U50" t="n">
        <v>0.479756</v>
      </c>
      <c r="V50" t="n">
        <v>0.413995</v>
      </c>
      <c r="W50" t="n">
        <v>0.369006</v>
      </c>
      <c r="X50" t="n">
        <v>0.429333</v>
      </c>
      <c r="Y50" t="n">
        <v>0.403773</v>
      </c>
      <c r="Z50" t="n">
        <v>0.430046</v>
      </c>
      <c r="AA50" t="n">
        <v>0.387377</v>
      </c>
      <c r="AB50" t="n">
        <v>0.471994</v>
      </c>
      <c r="AC50" t="n">
        <v>0.444022</v>
      </c>
      <c r="AD50" t="n">
        <v>0.415523</v>
      </c>
      <c r="AE50" t="n">
        <v>0.396167</v>
      </c>
      <c r="AF50" t="n">
        <v>0.425891</v>
      </c>
      <c r="AG50" t="n">
        <v>0.444085</v>
      </c>
      <c r="AH50" t="n">
        <v>0.373134</v>
      </c>
      <c r="AI50" t="n">
        <v>0.222362</v>
      </c>
      <c r="AJ50" t="n">
        <v>0.387115</v>
      </c>
      <c r="AK50" t="n">
        <v>0.398424</v>
      </c>
      <c r="AL50" t="n">
        <v>0.421231</v>
      </c>
      <c r="AM50" t="n">
        <v>0.34259</v>
      </c>
      <c r="AN50" t="n">
        <v>0.368069</v>
      </c>
      <c r="AO50" t="n">
        <v>0.277927</v>
      </c>
      <c r="AP50" t="n">
        <v>0.310345</v>
      </c>
      <c r="AQ50" t="n">
        <v>0.644249</v>
      </c>
      <c r="AR50" t="n">
        <v>0.478599</v>
      </c>
      <c r="AS50" t="n">
        <v>0.388547</v>
      </c>
      <c r="AT50" t="n">
        <v>0.374016</v>
      </c>
      <c r="AU50" t="n">
        <v>0.39721</v>
      </c>
      <c r="AV50" t="n">
        <v>0.333923</v>
      </c>
      <c r="AW50" t="n">
        <v>0.351732</v>
      </c>
      <c r="AX50" t="n">
        <v>0.4081</v>
      </c>
      <c r="AY50" t="n">
        <v>0.383156</v>
      </c>
      <c r="AZ50" t="n">
        <v>0.416549</v>
      </c>
      <c r="BA50" t="n">
        <v>0.44705</v>
      </c>
      <c r="BB50" t="n">
        <v>0.404243</v>
      </c>
      <c r="BC50" t="n">
        <v>0.352871</v>
      </c>
      <c r="BD50" t="n">
        <v>0.38802</v>
      </c>
      <c r="BE50" t="n">
        <v>0.355561</v>
      </c>
      <c r="BF50" t="n">
        <v>0.392179</v>
      </c>
      <c r="BG50" t="n">
        <v>0.389251</v>
      </c>
      <c r="BH50" t="n">
        <v>0.437704</v>
      </c>
      <c r="BI50" t="n">
        <v>0.483199</v>
      </c>
      <c r="BJ50" t="n">
        <v>0.486167</v>
      </c>
      <c r="BK50" t="n">
        <v>0.472301</v>
      </c>
      <c r="BL50" t="n">
        <v>0.470636</v>
      </c>
      <c r="BM50" t="n">
        <v>0.468413</v>
      </c>
      <c r="BN50" t="n">
        <v>0.478377</v>
      </c>
    </row>
    <row r="51" spans="1:66">
      <c r="A51" t="n">
        <v>30.315833</v>
      </c>
      <c r="B51" t="n">
        <v>1.263159722222222</v>
      </c>
      <c r="C51" t="n">
        <v>0.478705</v>
      </c>
      <c r="D51" t="n">
        <v>0.427224</v>
      </c>
      <c r="E51" t="n">
        <v>0.468222</v>
      </c>
      <c r="F51" t="n">
        <v>0.5037970000000001</v>
      </c>
      <c r="G51" t="n">
        <v>0.627504</v>
      </c>
      <c r="H51" t="n">
        <v>0.699597</v>
      </c>
      <c r="I51" t="n">
        <v>0.6262180000000001</v>
      </c>
      <c r="J51" t="n">
        <v>0.652735</v>
      </c>
      <c r="K51" t="n">
        <v>0.396559</v>
      </c>
      <c r="L51" t="n">
        <v>0.405848</v>
      </c>
      <c r="M51" t="n">
        <v>0.410684</v>
      </c>
      <c r="N51" t="n">
        <v>0.497177</v>
      </c>
      <c r="O51" t="n">
        <v>0.361611</v>
      </c>
      <c r="P51" t="n">
        <v>0.367342</v>
      </c>
      <c r="Q51" t="n">
        <v>0.433348</v>
      </c>
      <c r="R51" t="n">
        <v>0.465382</v>
      </c>
      <c r="S51" t="n">
        <v>0.403008</v>
      </c>
      <c r="T51" t="n">
        <v>0.419269</v>
      </c>
      <c r="U51" t="n">
        <v>0.486661</v>
      </c>
      <c r="V51" t="n">
        <v>0.418883</v>
      </c>
      <c r="W51" t="n">
        <v>0.37405</v>
      </c>
      <c r="X51" t="n">
        <v>0.432917</v>
      </c>
      <c r="Y51" t="n">
        <v>0.408556</v>
      </c>
      <c r="Z51" t="n">
        <v>0.43381</v>
      </c>
      <c r="AA51" t="n">
        <v>0.391004</v>
      </c>
      <c r="AB51" t="n">
        <v>0.478368</v>
      </c>
      <c r="AC51" t="n">
        <v>0.447586</v>
      </c>
      <c r="AD51" t="n">
        <v>0.419163</v>
      </c>
      <c r="AE51" t="n">
        <v>0.423394</v>
      </c>
      <c r="AF51" t="n">
        <v>0.437629</v>
      </c>
      <c r="AG51" t="n">
        <v>0.448834</v>
      </c>
      <c r="AH51" t="n">
        <v>0.376747</v>
      </c>
      <c r="AI51" t="n">
        <v>0.223675</v>
      </c>
      <c r="AJ51" t="n">
        <v>0.380811</v>
      </c>
      <c r="AK51" t="n">
        <v>0.400044</v>
      </c>
      <c r="AL51" t="n">
        <v>0.421568</v>
      </c>
      <c r="AM51" t="n">
        <v>0.346941</v>
      </c>
      <c r="AN51" t="n">
        <v>0.370596</v>
      </c>
      <c r="AO51" t="n">
        <v>0.281584</v>
      </c>
      <c r="AP51" t="n">
        <v>0.314272</v>
      </c>
      <c r="AQ51" t="n">
        <v>0.670516</v>
      </c>
      <c r="AR51" t="n">
        <v>0.482881</v>
      </c>
      <c r="AS51" t="n">
        <v>0.391363</v>
      </c>
      <c r="AT51" t="n">
        <v>0.377627</v>
      </c>
      <c r="AU51" t="n">
        <v>0.409134</v>
      </c>
      <c r="AV51" t="n">
        <v>0.337072</v>
      </c>
      <c r="AW51" t="n">
        <v>0.368471</v>
      </c>
      <c r="AX51" t="n">
        <v>0.420655</v>
      </c>
      <c r="AY51" t="n">
        <v>0.383714</v>
      </c>
      <c r="AZ51" t="n">
        <v>0.422864</v>
      </c>
      <c r="BA51" t="n">
        <v>0.444851</v>
      </c>
      <c r="BB51" t="n">
        <v>0.406109</v>
      </c>
      <c r="BC51" t="n">
        <v>0.355979</v>
      </c>
      <c r="BD51" t="n">
        <v>0.391803</v>
      </c>
      <c r="BE51" t="n">
        <v>0.386913</v>
      </c>
      <c r="BF51" t="n">
        <v>0.398647</v>
      </c>
      <c r="BG51" t="n">
        <v>0.387087</v>
      </c>
      <c r="BH51" t="n">
        <v>0.44313</v>
      </c>
      <c r="BI51" t="n">
        <v>0.488619</v>
      </c>
      <c r="BJ51" t="n">
        <v>0.491641</v>
      </c>
      <c r="BK51" t="n">
        <v>0.476988</v>
      </c>
      <c r="BL51" t="n">
        <v>0.476909</v>
      </c>
      <c r="BM51" t="n">
        <v>0.472624</v>
      </c>
      <c r="BN51" t="n">
        <v>0.4839</v>
      </c>
    </row>
    <row r="52" spans="1:66">
      <c r="A52" t="n">
        <v>30.566111</v>
      </c>
      <c r="B52" t="n">
        <v>1.273587962962963</v>
      </c>
      <c r="C52" t="n">
        <v>0.489219</v>
      </c>
      <c r="D52" t="n">
        <v>0.431249</v>
      </c>
      <c r="E52" t="n">
        <v>0.469334</v>
      </c>
      <c r="F52" t="n">
        <v>0.506995</v>
      </c>
      <c r="G52" t="n">
        <v>0.641807</v>
      </c>
      <c r="H52" t="n">
        <v>0.715055</v>
      </c>
      <c r="I52" t="n">
        <v>0.641714</v>
      </c>
      <c r="J52" t="n">
        <v>0.667832</v>
      </c>
      <c r="K52" t="n">
        <v>0.399488</v>
      </c>
      <c r="L52" t="n">
        <v>0.405923</v>
      </c>
      <c r="M52" t="n">
        <v>0.42058</v>
      </c>
      <c r="N52" t="n">
        <v>0.499569</v>
      </c>
      <c r="O52" t="n">
        <v>0.366995</v>
      </c>
      <c r="P52" t="n">
        <v>0.386753</v>
      </c>
      <c r="Q52" t="n">
        <v>0.441284</v>
      </c>
      <c r="R52" t="n">
        <v>0.469779</v>
      </c>
      <c r="S52" t="n">
        <v>0.413786</v>
      </c>
      <c r="T52" t="n">
        <v>0.423194</v>
      </c>
      <c r="U52" t="n">
        <v>0.492805</v>
      </c>
      <c r="V52" t="n">
        <v>0.425404</v>
      </c>
      <c r="W52" t="n">
        <v>0.377143</v>
      </c>
      <c r="X52" t="n">
        <v>0.437418</v>
      </c>
      <c r="Y52" t="n">
        <v>0.413976</v>
      </c>
      <c r="Z52" t="n">
        <v>0.438218</v>
      </c>
      <c r="AA52" t="n">
        <v>0.391725</v>
      </c>
      <c r="AB52" t="n">
        <v>0.488082</v>
      </c>
      <c r="AC52" t="n">
        <v>0.451989</v>
      </c>
      <c r="AD52" t="n">
        <v>0.422126</v>
      </c>
      <c r="AE52" t="n">
        <v>0.430636</v>
      </c>
      <c r="AF52" t="n">
        <v>0.442305</v>
      </c>
      <c r="AG52" t="n">
        <v>0.451694</v>
      </c>
      <c r="AH52" t="n">
        <v>0.379848</v>
      </c>
      <c r="AI52" t="n">
        <v>0.222661</v>
      </c>
      <c r="AJ52" t="n">
        <v>0.37642</v>
      </c>
      <c r="AK52" t="n">
        <v>0.397736</v>
      </c>
      <c r="AL52" t="n">
        <v>0.431483</v>
      </c>
      <c r="AM52" t="n">
        <v>0.384592</v>
      </c>
      <c r="AN52" t="n">
        <v>0.373863</v>
      </c>
      <c r="AO52" t="n">
        <v>0.284095</v>
      </c>
      <c r="AP52" t="n">
        <v>0.316722</v>
      </c>
      <c r="AQ52" t="n">
        <v>0.694677</v>
      </c>
      <c r="AR52" t="n">
        <v>0.489748</v>
      </c>
      <c r="AS52" t="n">
        <v>0.392755</v>
      </c>
      <c r="AT52" t="n">
        <v>0.380378</v>
      </c>
      <c r="AU52" t="n">
        <v>0.407516</v>
      </c>
      <c r="AV52" t="n">
        <v>0.344365</v>
      </c>
      <c r="AW52" t="n">
        <v>0.392927</v>
      </c>
      <c r="AX52" t="n">
        <v>0.418256</v>
      </c>
      <c r="AY52" t="n">
        <v>0.38825</v>
      </c>
      <c r="AZ52" t="n">
        <v>0.425827</v>
      </c>
      <c r="BA52" t="n">
        <v>0.45032</v>
      </c>
      <c r="BB52" t="n">
        <v>0.411001</v>
      </c>
      <c r="BC52" t="n">
        <v>0.359652</v>
      </c>
      <c r="BD52" t="n">
        <v>0.396721</v>
      </c>
      <c r="BE52" t="n">
        <v>0.396948</v>
      </c>
      <c r="BF52" t="n">
        <v>0.40951</v>
      </c>
      <c r="BG52" t="n">
        <v>0.392177</v>
      </c>
      <c r="BH52" t="n">
        <v>0.447504</v>
      </c>
      <c r="BI52" t="n">
        <v>0.49109</v>
      </c>
      <c r="BJ52" t="n">
        <v>0.500045</v>
      </c>
      <c r="BK52" t="n">
        <v>0.482402</v>
      </c>
      <c r="BL52" t="n">
        <v>0.483025</v>
      </c>
      <c r="BM52" t="n">
        <v>0.478797</v>
      </c>
      <c r="BN52" t="n">
        <v>0.490447</v>
      </c>
    </row>
    <row r="53" spans="1:66">
      <c r="A53" t="n">
        <v>30.816111</v>
      </c>
      <c r="B53" t="n">
        <v>1.28400462962963</v>
      </c>
      <c r="C53" t="n">
        <v>0.491733</v>
      </c>
      <c r="D53" t="n">
        <v>0.434648</v>
      </c>
      <c r="E53" t="n">
        <v>0.474785</v>
      </c>
      <c r="F53" t="n">
        <v>0.510325</v>
      </c>
      <c r="G53" t="n">
        <v>0.65811</v>
      </c>
      <c r="H53" t="n">
        <v>0.73059</v>
      </c>
      <c r="I53" t="n">
        <v>0.657174</v>
      </c>
      <c r="J53" t="n">
        <v>0.682372</v>
      </c>
      <c r="K53" t="n">
        <v>0.403807</v>
      </c>
      <c r="L53" t="n">
        <v>0.410709</v>
      </c>
      <c r="M53" t="n">
        <v>0.421651</v>
      </c>
      <c r="N53" t="n">
        <v>0.500441</v>
      </c>
      <c r="O53" t="n">
        <v>0.372997</v>
      </c>
      <c r="P53" t="n">
        <v>0.391828</v>
      </c>
      <c r="Q53" t="n">
        <v>0.443357</v>
      </c>
      <c r="R53" t="n">
        <v>0.47138</v>
      </c>
      <c r="S53" t="n">
        <v>0.419759</v>
      </c>
      <c r="T53" t="n">
        <v>0.427149</v>
      </c>
      <c r="U53" t="n">
        <v>0.50146</v>
      </c>
      <c r="V53" t="n">
        <v>0.430689</v>
      </c>
      <c r="W53" t="n">
        <v>0.380219</v>
      </c>
      <c r="X53" t="n">
        <v>0.439665</v>
      </c>
      <c r="Y53" t="n">
        <v>0.416219</v>
      </c>
      <c r="Z53" t="n">
        <v>0.440627</v>
      </c>
      <c r="AA53" t="n">
        <v>0.400257</v>
      </c>
      <c r="AB53" t="n">
        <v>0.493943</v>
      </c>
      <c r="AC53" t="n">
        <v>0.454287</v>
      </c>
      <c r="AD53" t="n">
        <v>0.42382</v>
      </c>
      <c r="AE53" t="n">
        <v>0.431066</v>
      </c>
      <c r="AF53" t="n">
        <v>0.446858</v>
      </c>
      <c r="AG53" t="n">
        <v>0.455458</v>
      </c>
      <c r="AH53" t="n">
        <v>0.38365</v>
      </c>
      <c r="AI53" t="n">
        <v>0.224062</v>
      </c>
      <c r="AJ53" t="n">
        <v>0.37168</v>
      </c>
      <c r="AK53" t="n">
        <v>0.395296</v>
      </c>
      <c r="AL53" t="n">
        <v>0.481669</v>
      </c>
      <c r="AM53" t="n">
        <v>0.39588</v>
      </c>
      <c r="AN53" t="n">
        <v>0.376353</v>
      </c>
      <c r="AO53" t="n">
        <v>0.286721</v>
      </c>
      <c r="AP53" t="n">
        <v>0.322835</v>
      </c>
      <c r="AQ53" t="n">
        <v>0.721706</v>
      </c>
      <c r="AR53" t="n">
        <v>0.498071</v>
      </c>
      <c r="AS53" t="n">
        <v>0.39725</v>
      </c>
      <c r="AT53" t="n">
        <v>0.382614</v>
      </c>
      <c r="AU53" t="n">
        <v>0.406881</v>
      </c>
      <c r="AV53" t="n">
        <v>0.371232</v>
      </c>
      <c r="AW53" t="n">
        <v>0.39573</v>
      </c>
      <c r="AX53" t="n">
        <v>0.426295</v>
      </c>
      <c r="AY53" t="n">
        <v>0.40021</v>
      </c>
      <c r="AZ53" t="n">
        <v>0.431466</v>
      </c>
      <c r="BA53" t="n">
        <v>0.458748</v>
      </c>
      <c r="BB53" t="n">
        <v>0.411627</v>
      </c>
      <c r="BC53" t="n">
        <v>0.363868</v>
      </c>
      <c r="BD53" t="n">
        <v>0.399018</v>
      </c>
      <c r="BE53" t="n">
        <v>0.398213</v>
      </c>
      <c r="BF53" t="n">
        <v>0.436897</v>
      </c>
      <c r="BG53" t="n">
        <v>0.397861</v>
      </c>
      <c r="BH53" t="n">
        <v>0.452507</v>
      </c>
      <c r="BI53" t="n">
        <v>0.496375</v>
      </c>
      <c r="BJ53" t="n">
        <v>0.505923</v>
      </c>
      <c r="BK53" t="n">
        <v>0.486302</v>
      </c>
      <c r="BL53" t="n">
        <v>0.488398</v>
      </c>
      <c r="BM53" t="n">
        <v>0.484305</v>
      </c>
      <c r="BN53" t="n">
        <v>0.493632</v>
      </c>
    </row>
    <row r="54" spans="1:66">
      <c r="A54" t="n">
        <v>31.065833</v>
      </c>
      <c r="B54" t="n">
        <v>1.294409722222222</v>
      </c>
      <c r="C54" t="n">
        <v>0.49618</v>
      </c>
      <c r="D54" t="n">
        <v>0.438228</v>
      </c>
      <c r="E54" t="n">
        <v>0.478937</v>
      </c>
      <c r="F54" t="n">
        <v>0.514614</v>
      </c>
      <c r="G54" t="n">
        <v>0.671772</v>
      </c>
      <c r="H54" t="n">
        <v>0.747499</v>
      </c>
      <c r="I54" t="n">
        <v>0.672193</v>
      </c>
      <c r="J54" t="n">
        <v>0.696322</v>
      </c>
      <c r="K54" t="n">
        <v>0.406409</v>
      </c>
      <c r="L54" t="n">
        <v>0.411576</v>
      </c>
      <c r="M54" t="n">
        <v>0.426898</v>
      </c>
      <c r="N54" t="n">
        <v>0.501833</v>
      </c>
      <c r="O54" t="n">
        <v>0.379632</v>
      </c>
      <c r="P54" t="n">
        <v>0.396493</v>
      </c>
      <c r="Q54" t="n">
        <v>0.448667</v>
      </c>
      <c r="R54" t="n">
        <v>0.475351</v>
      </c>
      <c r="S54" t="n">
        <v>0.425922</v>
      </c>
      <c r="T54" t="n">
        <v>0.427496</v>
      </c>
      <c r="U54" t="n">
        <v>0.505819</v>
      </c>
      <c r="V54" t="n">
        <v>0.436176</v>
      </c>
      <c r="W54" t="n">
        <v>0.384111</v>
      </c>
      <c r="X54" t="n">
        <v>0.444352</v>
      </c>
      <c r="Y54" t="n">
        <v>0.421252</v>
      </c>
      <c r="Z54" t="n">
        <v>0.445447</v>
      </c>
      <c r="AA54" t="n">
        <v>0.412199</v>
      </c>
      <c r="AB54" t="n">
        <v>0.5000559999999999</v>
      </c>
      <c r="AC54" t="n">
        <v>0.456981</v>
      </c>
      <c r="AD54" t="n">
        <v>0.428136</v>
      </c>
      <c r="AE54" t="n">
        <v>0.435841</v>
      </c>
      <c r="AF54" t="n">
        <v>0.450976</v>
      </c>
      <c r="AG54" t="n">
        <v>0.461722</v>
      </c>
      <c r="AH54" t="n">
        <v>0.386693</v>
      </c>
      <c r="AI54" t="n">
        <v>0.221916</v>
      </c>
      <c r="AJ54" t="n">
        <v>0.372536</v>
      </c>
      <c r="AK54" t="n">
        <v>0.396415</v>
      </c>
      <c r="AL54" t="n">
        <v>0.503867</v>
      </c>
      <c r="AM54" t="n">
        <v>0.395909</v>
      </c>
      <c r="AN54" t="n">
        <v>0.388742</v>
      </c>
      <c r="AO54" t="n">
        <v>0.288688</v>
      </c>
      <c r="AP54" t="n">
        <v>0.322707</v>
      </c>
      <c r="AQ54" t="n">
        <v>0.751391</v>
      </c>
      <c r="AR54" t="n">
        <v>0.504584</v>
      </c>
      <c r="AS54" t="n">
        <v>0.398163</v>
      </c>
      <c r="AT54" t="n">
        <v>0.387944</v>
      </c>
      <c r="AU54" t="n">
        <v>0.419758</v>
      </c>
      <c r="AV54" t="n">
        <v>0.382047</v>
      </c>
      <c r="AW54" t="n">
        <v>0.393197</v>
      </c>
      <c r="AX54" t="n">
        <v>0.437513</v>
      </c>
      <c r="AY54" t="n">
        <v>0.402659</v>
      </c>
      <c r="AZ54" t="n">
        <v>0.435658</v>
      </c>
      <c r="BA54" t="n">
        <v>0.461272</v>
      </c>
      <c r="BB54" t="n">
        <v>0.416202</v>
      </c>
      <c r="BC54" t="n">
        <v>0.386988</v>
      </c>
      <c r="BD54" t="n">
        <v>0.404135</v>
      </c>
      <c r="BE54" t="n">
        <v>0.408269</v>
      </c>
      <c r="BF54" t="n">
        <v>0.446917</v>
      </c>
      <c r="BG54" t="n">
        <v>0.397041</v>
      </c>
      <c r="BH54" t="n">
        <v>0.454953</v>
      </c>
      <c r="BI54" t="n">
        <v>0.501121</v>
      </c>
      <c r="BJ54" t="n">
        <v>0.511235</v>
      </c>
      <c r="BK54" t="n">
        <v>0.492086</v>
      </c>
      <c r="BL54" t="n">
        <v>0.49159</v>
      </c>
      <c r="BM54" t="n">
        <v>0.489126</v>
      </c>
      <c r="BN54" t="n">
        <v>0.499214</v>
      </c>
    </row>
    <row r="55" spans="1:66">
      <c r="A55" t="n">
        <v>32.068889</v>
      </c>
      <c r="B55" t="n">
        <v>1.336203703703704</v>
      </c>
      <c r="C55" t="n">
        <v>0.510467</v>
      </c>
      <c r="D55" t="n">
        <v>0.45463</v>
      </c>
      <c r="E55" t="n">
        <v>0.491402</v>
      </c>
      <c r="F55" t="n">
        <v>0.528908</v>
      </c>
      <c r="G55" t="n">
        <v>0.720662</v>
      </c>
      <c r="H55" t="n">
        <v>0.799358</v>
      </c>
      <c r="I55" t="n">
        <v>0.715521</v>
      </c>
      <c r="J55" t="n">
        <v>0.741295</v>
      </c>
      <c r="K55" t="n">
        <v>0.415236</v>
      </c>
      <c r="L55" t="n">
        <v>0.42048</v>
      </c>
      <c r="M55" t="n">
        <v>0.434733</v>
      </c>
      <c r="N55" t="n">
        <v>0.513989</v>
      </c>
      <c r="O55" t="n">
        <v>0.397793</v>
      </c>
      <c r="P55" t="n">
        <v>0.409491</v>
      </c>
      <c r="Q55" t="n">
        <v>0.464643</v>
      </c>
      <c r="R55" t="n">
        <v>0.487681</v>
      </c>
      <c r="S55" t="n">
        <v>0.441779</v>
      </c>
      <c r="T55" t="n">
        <v>0.43826</v>
      </c>
      <c r="U55" t="n">
        <v>0.52102</v>
      </c>
      <c r="V55" t="n">
        <v>0.448263</v>
      </c>
      <c r="W55" t="n">
        <v>0.396665</v>
      </c>
      <c r="X55" t="n">
        <v>0.45512</v>
      </c>
      <c r="Y55" t="n">
        <v>0.433228</v>
      </c>
      <c r="Z55" t="n">
        <v>0.458398</v>
      </c>
      <c r="AA55" t="n">
        <v>0.449356</v>
      </c>
      <c r="AB55" t="n">
        <v>0.517892</v>
      </c>
      <c r="AC55" t="n">
        <v>0.517054</v>
      </c>
      <c r="AD55" t="n">
        <v>0.475603</v>
      </c>
      <c r="AE55" t="n">
        <v>0.454605</v>
      </c>
      <c r="AF55" t="n">
        <v>0.463404</v>
      </c>
      <c r="AG55" t="n">
        <v>0.471356</v>
      </c>
      <c r="AH55" t="n">
        <v>0.434736</v>
      </c>
      <c r="AI55" t="n">
        <v>0.208094</v>
      </c>
      <c r="AJ55" t="n">
        <v>0.364274</v>
      </c>
      <c r="AK55" t="n">
        <v>0.410563</v>
      </c>
      <c r="AL55" t="n">
        <v>0.5104379999999999</v>
      </c>
      <c r="AM55" t="n">
        <v>0.416677</v>
      </c>
      <c r="AN55" t="n">
        <v>0.438193</v>
      </c>
      <c r="AO55" t="n">
        <v>0.318734</v>
      </c>
      <c r="AP55" t="n">
        <v>0.359019</v>
      </c>
      <c r="AQ55" t="n">
        <v>0.8449680000000001</v>
      </c>
      <c r="AR55" t="n">
        <v>0.515144</v>
      </c>
      <c r="AS55" t="n">
        <v>0.409777</v>
      </c>
      <c r="AT55" t="n">
        <v>0.441325</v>
      </c>
      <c r="AU55" t="n">
        <v>0.43069</v>
      </c>
      <c r="AV55" t="n">
        <v>0.403258</v>
      </c>
      <c r="AW55" t="n">
        <v>0.419943</v>
      </c>
      <c r="AX55" t="n">
        <v>0.451466</v>
      </c>
      <c r="AY55" t="n">
        <v>0.423898</v>
      </c>
      <c r="AZ55" t="n">
        <v>0.455671</v>
      </c>
      <c r="BA55" t="n">
        <v>0.476276</v>
      </c>
      <c r="BB55" t="n">
        <v>0.430816</v>
      </c>
      <c r="BC55" t="n">
        <v>0.409477</v>
      </c>
      <c r="BD55" t="n">
        <v>0.456083</v>
      </c>
      <c r="BE55" t="n">
        <v>0.43025</v>
      </c>
      <c r="BF55" t="n">
        <v>0.446644</v>
      </c>
      <c r="BG55" t="n">
        <v>0.388698</v>
      </c>
      <c r="BH55" t="n">
        <v>0.467599</v>
      </c>
      <c r="BI55" t="n">
        <v>0.511848</v>
      </c>
      <c r="BJ55" t="n">
        <v>0.525116</v>
      </c>
      <c r="BK55" t="n">
        <v>0.506745</v>
      </c>
      <c r="BL55" t="n">
        <v>0.506321</v>
      </c>
      <c r="BM55" t="n">
        <v>0.503596</v>
      </c>
      <c r="BN55" t="n">
        <v>0.515391</v>
      </c>
    </row>
    <row r="56" spans="1:66">
      <c r="A56" t="n">
        <v>33.069167</v>
      </c>
      <c r="B56" t="n">
        <v>1.377881944444445</v>
      </c>
      <c r="C56" t="n">
        <v>0.51991</v>
      </c>
      <c r="D56" t="n">
        <v>0.465441</v>
      </c>
      <c r="E56" t="n">
        <v>0.505213</v>
      </c>
      <c r="F56" t="n">
        <v>0.542731</v>
      </c>
      <c r="G56" t="n">
        <v>0.755533</v>
      </c>
      <c r="H56" t="n">
        <v>0.839201</v>
      </c>
      <c r="I56" t="n">
        <v>0.752189</v>
      </c>
      <c r="J56" t="n">
        <v>0.776291</v>
      </c>
      <c r="K56" t="n">
        <v>0.425859</v>
      </c>
      <c r="L56" t="n">
        <v>0.427855</v>
      </c>
      <c r="M56" t="n">
        <v>0.442912</v>
      </c>
      <c r="N56" t="n">
        <v>0.525622</v>
      </c>
      <c r="O56" t="n">
        <v>0.407913</v>
      </c>
      <c r="P56" t="n">
        <v>0.421074</v>
      </c>
      <c r="Q56" t="n">
        <v>0.475877</v>
      </c>
      <c r="R56" t="n">
        <v>0.496238</v>
      </c>
      <c r="S56" t="n">
        <v>0.452961</v>
      </c>
      <c r="T56" t="n">
        <v>0.450164</v>
      </c>
      <c r="U56" t="n">
        <v>0.5341900000000001</v>
      </c>
      <c r="V56" t="n">
        <v>0.460973</v>
      </c>
      <c r="W56" t="n">
        <v>0.41189</v>
      </c>
      <c r="X56" t="n">
        <v>0.464993</v>
      </c>
      <c r="Y56" t="n">
        <v>0.444043</v>
      </c>
      <c r="Z56" t="n">
        <v>0.470384</v>
      </c>
      <c r="AA56" t="n">
        <v>0.471523</v>
      </c>
      <c r="AB56" t="n">
        <v>0.534208</v>
      </c>
      <c r="AC56" t="n">
        <v>0.516463</v>
      </c>
      <c r="AD56" t="n">
        <v>0.490879</v>
      </c>
      <c r="AE56" t="n">
        <v>0.464448</v>
      </c>
      <c r="AF56" t="n">
        <v>0.47886</v>
      </c>
      <c r="AG56" t="n">
        <v>0.487149</v>
      </c>
      <c r="AH56" t="n">
        <v>0.44433</v>
      </c>
      <c r="AI56" t="n">
        <v>0.194494</v>
      </c>
      <c r="AJ56" t="n">
        <v>0.360724</v>
      </c>
      <c r="AK56" t="n">
        <v>0.422293</v>
      </c>
      <c r="AL56" t="n">
        <v>0.525164</v>
      </c>
      <c r="AM56" t="n">
        <v>0.424377</v>
      </c>
      <c r="AN56" t="n">
        <v>0.453337</v>
      </c>
      <c r="AO56" t="n">
        <v>0.341521</v>
      </c>
      <c r="AP56" t="n">
        <v>0.383642</v>
      </c>
      <c r="AQ56" t="n">
        <v>0.883595</v>
      </c>
      <c r="AR56" t="n">
        <v>0.523243</v>
      </c>
      <c r="AS56" t="n">
        <v>0.424198</v>
      </c>
      <c r="AT56" t="n">
        <v>0.441826</v>
      </c>
      <c r="AU56" t="n">
        <v>0.442553</v>
      </c>
      <c r="AV56" t="n">
        <v>0.419515</v>
      </c>
      <c r="AW56" t="n">
        <v>0.437377</v>
      </c>
      <c r="AX56" t="n">
        <v>0.462949</v>
      </c>
      <c r="AY56" t="n">
        <v>0.441894</v>
      </c>
      <c r="AZ56" t="n">
        <v>0.466188</v>
      </c>
      <c r="BA56" t="n">
        <v>0.491934</v>
      </c>
      <c r="BB56" t="n">
        <v>0.481983</v>
      </c>
      <c r="BC56" t="n">
        <v>0.438467</v>
      </c>
      <c r="BD56" t="n">
        <v>0.483957</v>
      </c>
      <c r="BE56" t="n">
        <v>0.448026</v>
      </c>
      <c r="BF56" t="n">
        <v>0.467523</v>
      </c>
      <c r="BG56" t="n">
        <v>0.382835</v>
      </c>
      <c r="BH56" t="n">
        <v>0.481512</v>
      </c>
      <c r="BI56" t="n">
        <v>0.528952</v>
      </c>
      <c r="BJ56" t="n">
        <v>0.538392</v>
      </c>
      <c r="BK56" t="n">
        <v>0.519878</v>
      </c>
      <c r="BL56" t="n">
        <v>0.519008</v>
      </c>
      <c r="BM56" t="n">
        <v>0.515882</v>
      </c>
      <c r="BN56" t="n">
        <v>0.526266</v>
      </c>
    </row>
    <row r="57" spans="1:66">
      <c r="A57" t="n">
        <v>34.069444</v>
      </c>
      <c r="B57" t="n">
        <v>1.419560185185185</v>
      </c>
      <c r="C57" t="n">
        <v>0.5315029999999999</v>
      </c>
      <c r="D57" t="n">
        <v>0.477254</v>
      </c>
      <c r="E57" t="n">
        <v>0.51326</v>
      </c>
      <c r="F57" t="n">
        <v>0.551086</v>
      </c>
      <c r="G57" t="n">
        <v>0.791901</v>
      </c>
      <c r="H57" t="n">
        <v>0.869035</v>
      </c>
      <c r="I57" t="n">
        <v>0.77698</v>
      </c>
      <c r="J57" t="n">
        <v>0.802336</v>
      </c>
      <c r="K57" t="n">
        <v>0.434488</v>
      </c>
      <c r="L57" t="n">
        <v>0.431024</v>
      </c>
      <c r="M57" t="n">
        <v>0.447822</v>
      </c>
      <c r="N57" t="n">
        <v>0.533307</v>
      </c>
      <c r="O57" t="n">
        <v>0.414003</v>
      </c>
      <c r="P57" t="n">
        <v>0.433306</v>
      </c>
      <c r="Q57" t="n">
        <v>0.484758</v>
      </c>
      <c r="R57" t="n">
        <v>0.510067</v>
      </c>
      <c r="S57" t="n">
        <v>0.456917</v>
      </c>
      <c r="T57" t="n">
        <v>0.457038</v>
      </c>
      <c r="U57" t="n">
        <v>0.545291</v>
      </c>
      <c r="V57" t="n">
        <v>0.470333</v>
      </c>
      <c r="W57" t="n">
        <v>0.42498</v>
      </c>
      <c r="X57" t="n">
        <v>0.47404</v>
      </c>
      <c r="Y57" t="n">
        <v>0.454737</v>
      </c>
      <c r="Z57" t="n">
        <v>0.48281</v>
      </c>
      <c r="AA57" t="n">
        <v>0.486128</v>
      </c>
      <c r="AB57" t="n">
        <v>0.538958</v>
      </c>
      <c r="AC57" t="n">
        <v>0.540368</v>
      </c>
      <c r="AD57" t="n">
        <v>0.506572</v>
      </c>
      <c r="AE57" t="n">
        <v>0.476485</v>
      </c>
      <c r="AF57" t="n">
        <v>0.492933</v>
      </c>
      <c r="AG57" t="n">
        <v>0.496591</v>
      </c>
      <c r="AH57" t="n">
        <v>0.462798</v>
      </c>
      <c r="AI57" t="n">
        <v>0.183571</v>
      </c>
      <c r="AJ57" t="n">
        <v>0.364567</v>
      </c>
      <c r="AK57" t="n">
        <v>0.448362</v>
      </c>
      <c r="AL57" t="n">
        <v>0.529683</v>
      </c>
      <c r="AM57" t="n">
        <v>0.43106</v>
      </c>
      <c r="AN57" t="n">
        <v>0.457601</v>
      </c>
      <c r="AO57" t="n">
        <v>0.359013</v>
      </c>
      <c r="AP57" t="n">
        <v>0.401985</v>
      </c>
      <c r="AQ57" t="n">
        <v>0.877546</v>
      </c>
      <c r="AR57" t="n">
        <v>0.531175</v>
      </c>
      <c r="AS57" t="n">
        <v>0.464484</v>
      </c>
      <c r="AT57" t="n">
        <v>0.468127</v>
      </c>
      <c r="AU57" t="n">
        <v>0.453808</v>
      </c>
      <c r="AV57" t="n">
        <v>0.428782</v>
      </c>
      <c r="AW57" t="n">
        <v>0.449703</v>
      </c>
      <c r="AX57" t="n">
        <v>0.477492</v>
      </c>
      <c r="AY57" t="n">
        <v>0.45255</v>
      </c>
      <c r="AZ57" t="n">
        <v>0.476895</v>
      </c>
      <c r="BA57" t="n">
        <v>0.506606</v>
      </c>
      <c r="BB57" t="n">
        <v>0.497221</v>
      </c>
      <c r="BC57" t="n">
        <v>0.452734</v>
      </c>
      <c r="BD57" t="n">
        <v>0.496637</v>
      </c>
      <c r="BE57" t="n">
        <v>0.458543</v>
      </c>
      <c r="BF57" t="n">
        <v>0.483086</v>
      </c>
      <c r="BG57" t="n">
        <v>0.3866</v>
      </c>
      <c r="BH57" t="n">
        <v>0.487312</v>
      </c>
      <c r="BI57" t="n">
        <v>0.543468</v>
      </c>
      <c r="BJ57" t="n">
        <v>0.5504</v>
      </c>
      <c r="BK57" t="n">
        <v>0.534043</v>
      </c>
      <c r="BL57" t="n">
        <v>0.529981</v>
      </c>
      <c r="BM57" t="n">
        <v>0.527729</v>
      </c>
      <c r="BN57" t="n">
        <v>0.541957</v>
      </c>
    </row>
    <row r="58" spans="1:66">
      <c r="A58" t="n">
        <v>35.069722</v>
      </c>
      <c r="B58" t="n">
        <v>1.461238425925926</v>
      </c>
      <c r="C58" t="n">
        <v>0.54162</v>
      </c>
      <c r="D58" t="n">
        <v>0.487008</v>
      </c>
      <c r="E58" t="n">
        <v>0.522156</v>
      </c>
      <c r="F58" t="n">
        <v>0.558294</v>
      </c>
      <c r="G58" t="n">
        <v>0.819782</v>
      </c>
      <c r="H58" t="n">
        <v>0.894176</v>
      </c>
      <c r="I58" t="n">
        <v>0.796647</v>
      </c>
      <c r="J58" t="n">
        <v>0.831324</v>
      </c>
      <c r="K58" t="n">
        <v>0.44536</v>
      </c>
      <c r="L58" t="n">
        <v>0.437658</v>
      </c>
      <c r="M58" t="n">
        <v>0.449826</v>
      </c>
      <c r="N58" t="n">
        <v>0.543565</v>
      </c>
      <c r="O58" t="n">
        <v>0.421048</v>
      </c>
      <c r="P58" t="n">
        <v>0.444898</v>
      </c>
      <c r="Q58" t="n">
        <v>0.49602</v>
      </c>
      <c r="R58" t="n">
        <v>0.518068</v>
      </c>
      <c r="S58" t="n">
        <v>0.460911</v>
      </c>
      <c r="T58" t="n">
        <v>0.460652</v>
      </c>
      <c r="U58" t="n">
        <v>0.553153</v>
      </c>
      <c r="V58" t="n">
        <v>0.479661</v>
      </c>
      <c r="W58" t="n">
        <v>0.436079</v>
      </c>
      <c r="X58" t="n">
        <v>0.487355</v>
      </c>
      <c r="Y58" t="n">
        <v>0.459568</v>
      </c>
      <c r="Z58" t="n">
        <v>0.492153</v>
      </c>
      <c r="AA58" t="n">
        <v>0.494377</v>
      </c>
      <c r="AB58" t="n">
        <v>0.547363</v>
      </c>
      <c r="AC58" t="n">
        <v>0.5511509999999999</v>
      </c>
      <c r="AD58" t="n">
        <v>0.518371</v>
      </c>
      <c r="AE58" t="n">
        <v>0.488661</v>
      </c>
      <c r="AF58" t="n">
        <v>0.502439</v>
      </c>
      <c r="AG58" t="n">
        <v>0.506543</v>
      </c>
      <c r="AH58" t="n">
        <v>0.47032</v>
      </c>
      <c r="AI58" t="n">
        <v>0.172368</v>
      </c>
      <c r="AJ58" t="n">
        <v>0.373377</v>
      </c>
      <c r="AK58" t="n">
        <v>0.448035</v>
      </c>
      <c r="AL58" t="n">
        <v>0.533867</v>
      </c>
      <c r="AM58" t="n">
        <v>0.436891</v>
      </c>
      <c r="AN58" t="n">
        <v>0.464339</v>
      </c>
      <c r="AO58" t="n">
        <v>0.367844</v>
      </c>
      <c r="AP58" t="n">
        <v>0.415438</v>
      </c>
      <c r="AQ58" t="n">
        <v>0.856038</v>
      </c>
      <c r="AR58" t="n">
        <v>0.529863</v>
      </c>
      <c r="AS58" t="n">
        <v>0.472297</v>
      </c>
      <c r="AT58" t="n">
        <v>0.4848</v>
      </c>
      <c r="AU58" t="n">
        <v>0.457803</v>
      </c>
      <c r="AV58" t="n">
        <v>0.432614</v>
      </c>
      <c r="AW58" t="n">
        <v>0.459626</v>
      </c>
      <c r="AX58" t="n">
        <v>0.48713</v>
      </c>
      <c r="AY58" t="n">
        <v>0.460209</v>
      </c>
      <c r="AZ58" t="n">
        <v>0.481624</v>
      </c>
      <c r="BA58" t="n">
        <v>0.520824</v>
      </c>
      <c r="BB58" t="n">
        <v>0.521245</v>
      </c>
      <c r="BC58" t="n">
        <v>0.462699</v>
      </c>
      <c r="BD58" t="n">
        <v>0.50426</v>
      </c>
      <c r="BE58" t="n">
        <v>0.470326</v>
      </c>
      <c r="BF58" t="n">
        <v>0.496885</v>
      </c>
      <c r="BG58" t="n">
        <v>0.387725</v>
      </c>
      <c r="BH58" t="n">
        <v>0.498959</v>
      </c>
      <c r="BI58" t="n">
        <v>0.55723</v>
      </c>
      <c r="BJ58" t="n">
        <v>0.5675519999999999</v>
      </c>
      <c r="BK58" t="n">
        <v>0.5484329999999999</v>
      </c>
      <c r="BL58" t="n">
        <v>0.540424</v>
      </c>
      <c r="BM58" t="n">
        <v>0.538389</v>
      </c>
      <c r="BN58" t="n">
        <v>0.5485640000000001</v>
      </c>
    </row>
    <row r="59" spans="1:66">
      <c r="A59" t="n">
        <v>36.07</v>
      </c>
      <c r="B59" t="n">
        <v>1.502916666666667</v>
      </c>
      <c r="C59" t="n">
        <v>0.548681</v>
      </c>
      <c r="D59" t="n">
        <v>0.497287</v>
      </c>
      <c r="E59" t="n">
        <v>0.529183</v>
      </c>
      <c r="F59" t="n">
        <v>0.571831</v>
      </c>
      <c r="G59" t="n">
        <v>0.833405</v>
      </c>
      <c r="H59" t="n">
        <v>0.917109</v>
      </c>
      <c r="I59" t="n">
        <v>0.807621</v>
      </c>
      <c r="J59" t="n">
        <v>0.8436940000000001</v>
      </c>
      <c r="K59" t="n">
        <v>0.450699</v>
      </c>
      <c r="L59" t="n">
        <v>0.444696</v>
      </c>
      <c r="M59" t="n">
        <v>0.457414</v>
      </c>
      <c r="N59" t="n">
        <v>0.547526</v>
      </c>
      <c r="O59" t="n">
        <v>0.424542</v>
      </c>
      <c r="P59" t="n">
        <v>0.453142</v>
      </c>
      <c r="Q59" t="n">
        <v>0.502738</v>
      </c>
      <c r="R59" t="n">
        <v>0.529208</v>
      </c>
      <c r="S59" t="n">
        <v>0.462733</v>
      </c>
      <c r="T59" t="n">
        <v>0.470443</v>
      </c>
      <c r="U59" t="n">
        <v>0.558512</v>
      </c>
      <c r="V59" t="n">
        <v>0.489987</v>
      </c>
      <c r="W59" t="n">
        <v>0.443828</v>
      </c>
      <c r="X59" t="n">
        <v>0.496367</v>
      </c>
      <c r="Y59" t="n">
        <v>0.475016</v>
      </c>
      <c r="Z59" t="n">
        <v>0.505277</v>
      </c>
      <c r="AA59" t="n">
        <v>0.505061</v>
      </c>
      <c r="AB59" t="n">
        <v>0.555168</v>
      </c>
      <c r="AC59" t="n">
        <v>0.558345</v>
      </c>
      <c r="AD59" t="n">
        <v>0.529027</v>
      </c>
      <c r="AE59" t="n">
        <v>0.49261</v>
      </c>
      <c r="AF59" t="n">
        <v>0.511258</v>
      </c>
      <c r="AG59" t="n">
        <v>0.516189</v>
      </c>
      <c r="AH59" t="n">
        <v>0.476171</v>
      </c>
      <c r="AI59" t="n">
        <v>0.164057</v>
      </c>
      <c r="AJ59" t="n">
        <v>0.38151</v>
      </c>
      <c r="AK59" t="n">
        <v>0.462646</v>
      </c>
      <c r="AL59" t="n">
        <v>0.535707</v>
      </c>
      <c r="AM59" t="n">
        <v>0.441103</v>
      </c>
      <c r="AN59" t="n">
        <v>0.465787</v>
      </c>
      <c r="AO59" t="n">
        <v>0.373988</v>
      </c>
      <c r="AP59" t="n">
        <v>0.424106</v>
      </c>
      <c r="AQ59" t="n">
        <v>0.811692</v>
      </c>
      <c r="AR59" t="n">
        <v>0.533925</v>
      </c>
      <c r="AS59" t="n">
        <v>0.5060789999999999</v>
      </c>
      <c r="AT59" t="n">
        <v>0.492604</v>
      </c>
      <c r="AU59" t="n">
        <v>0.467375</v>
      </c>
      <c r="AV59" t="n">
        <v>0.446828</v>
      </c>
      <c r="AW59" t="n">
        <v>0.466545</v>
      </c>
      <c r="AX59" t="n">
        <v>0.499035</v>
      </c>
      <c r="AY59" t="n">
        <v>0.463323</v>
      </c>
      <c r="AZ59" t="n">
        <v>0.487077</v>
      </c>
      <c r="BA59" t="n">
        <v>0.534121</v>
      </c>
      <c r="BB59" t="n">
        <v>0.533141</v>
      </c>
      <c r="BC59" t="n">
        <v>0.471272</v>
      </c>
      <c r="BD59" t="n">
        <v>0.514127</v>
      </c>
      <c r="BE59" t="n">
        <v>0.476563</v>
      </c>
      <c r="BF59" t="n">
        <v>0.505149</v>
      </c>
      <c r="BG59" t="n">
        <v>0.390025</v>
      </c>
      <c r="BH59" t="n">
        <v>0.511639</v>
      </c>
      <c r="BI59" t="n">
        <v>0.568153</v>
      </c>
      <c r="BJ59" t="n">
        <v>0.579304</v>
      </c>
      <c r="BK59" t="n">
        <v>0.5556489999999999</v>
      </c>
      <c r="BL59" t="n">
        <v>0.54992</v>
      </c>
      <c r="BM59" t="n">
        <v>0.550401</v>
      </c>
      <c r="BN59" t="n">
        <v>0.555409</v>
      </c>
    </row>
    <row r="60" spans="1:66">
      <c r="A60" t="n">
        <v>37.070278</v>
      </c>
      <c r="B60" t="n">
        <v>1.544594907407407</v>
      </c>
      <c r="C60" t="n">
        <v>0.551318</v>
      </c>
      <c r="D60" t="n">
        <v>0.501978</v>
      </c>
      <c r="E60" t="n">
        <v>0.537525</v>
      </c>
      <c r="F60" t="n">
        <v>0.5802310000000001</v>
      </c>
      <c r="G60" t="n">
        <v>0.841295</v>
      </c>
      <c r="H60" t="n">
        <v>0.931127</v>
      </c>
      <c r="I60" t="n">
        <v>0.815503</v>
      </c>
      <c r="J60" t="n">
        <v>0.848019</v>
      </c>
      <c r="K60" t="n">
        <v>0.459634</v>
      </c>
      <c r="L60" t="n">
        <v>0.451914</v>
      </c>
      <c r="M60" t="n">
        <v>0.46857</v>
      </c>
      <c r="N60" t="n">
        <v>0.554183</v>
      </c>
      <c r="O60" t="n">
        <v>0.428777</v>
      </c>
      <c r="P60" t="n">
        <v>0.456535</v>
      </c>
      <c r="Q60" t="n">
        <v>0.514523</v>
      </c>
      <c r="R60" t="n">
        <v>0.536957</v>
      </c>
      <c r="S60" t="n">
        <v>0.464429</v>
      </c>
      <c r="T60" t="n">
        <v>0.478111</v>
      </c>
      <c r="U60" t="n">
        <v>0.566039</v>
      </c>
      <c r="V60" t="n">
        <v>0.499538</v>
      </c>
      <c r="W60" t="n">
        <v>0.451168</v>
      </c>
      <c r="X60" t="n">
        <v>0.507008</v>
      </c>
      <c r="Y60" t="n">
        <v>0.481568</v>
      </c>
      <c r="Z60" t="n">
        <v>0.511482</v>
      </c>
      <c r="AA60" t="n">
        <v>0.5112370000000001</v>
      </c>
      <c r="AB60" t="n">
        <v>0.563329</v>
      </c>
      <c r="AC60" t="n">
        <v>0.566805</v>
      </c>
      <c r="AD60" t="n">
        <v>0.533979</v>
      </c>
      <c r="AE60" t="n">
        <v>0.504763</v>
      </c>
      <c r="AF60" t="n">
        <v>0.519599</v>
      </c>
      <c r="AG60" t="n">
        <v>0.523648</v>
      </c>
      <c r="AH60" t="n">
        <v>0.483831</v>
      </c>
      <c r="AI60" t="n">
        <v>0.152598</v>
      </c>
      <c r="AJ60" t="n">
        <v>0.389325</v>
      </c>
      <c r="AK60" t="n">
        <v>0.469131</v>
      </c>
      <c r="AL60" t="n">
        <v>0.543461</v>
      </c>
      <c r="AM60" t="n">
        <v>0.445668</v>
      </c>
      <c r="AN60" t="n">
        <v>0.47067</v>
      </c>
      <c r="AO60" t="n">
        <v>0.38067</v>
      </c>
      <c r="AP60" t="n">
        <v>0.429564</v>
      </c>
      <c r="AQ60" t="n">
        <v>0.766172</v>
      </c>
      <c r="AR60" t="n">
        <v>0.54012</v>
      </c>
      <c r="AS60" t="n">
        <v>0.507647</v>
      </c>
      <c r="AT60" t="n">
        <v>0.499098</v>
      </c>
      <c r="AU60" t="n">
        <v>0.477833</v>
      </c>
      <c r="AV60" t="n">
        <v>0.451014</v>
      </c>
      <c r="AW60" t="n">
        <v>0.471278</v>
      </c>
      <c r="AX60" t="n">
        <v>0.5087930000000001</v>
      </c>
      <c r="AY60" t="n">
        <v>0.466784</v>
      </c>
      <c r="AZ60" t="n">
        <v>0.497865</v>
      </c>
      <c r="BA60" t="n">
        <v>0.543517</v>
      </c>
      <c r="BB60" t="n">
        <v>0.540735</v>
      </c>
      <c r="BC60" t="n">
        <v>0.477243</v>
      </c>
      <c r="BD60" t="n">
        <v>0.524486</v>
      </c>
      <c r="BE60" t="n">
        <v>0.490915</v>
      </c>
      <c r="BF60" t="n">
        <v>0.510704</v>
      </c>
      <c r="BG60" t="n">
        <v>0.392378</v>
      </c>
      <c r="BH60" t="n">
        <v>0.522377</v>
      </c>
      <c r="BI60" t="n">
        <v>0.572868</v>
      </c>
      <c r="BJ60" t="n">
        <v>0.5899759999999999</v>
      </c>
      <c r="BK60" t="n">
        <v>0.563545</v>
      </c>
      <c r="BL60" t="n">
        <v>0.5626060000000001</v>
      </c>
      <c r="BM60" t="n">
        <v>0.558087</v>
      </c>
      <c r="BN60" t="n">
        <v>0.563091</v>
      </c>
    </row>
    <row r="61" spans="1:66">
      <c r="A61" t="n">
        <v>38.070556</v>
      </c>
      <c r="B61" t="n">
        <v>1.586273148148148</v>
      </c>
      <c r="C61" t="n">
        <v>0.566681</v>
      </c>
      <c r="D61" t="n">
        <v>0.511916</v>
      </c>
      <c r="E61" t="n">
        <v>0.546432</v>
      </c>
      <c r="F61" t="n">
        <v>0.593853</v>
      </c>
      <c r="G61" t="n">
        <v>0.837664</v>
      </c>
      <c r="H61" t="n">
        <v>0.936318</v>
      </c>
      <c r="I61" t="n">
        <v>0.815443</v>
      </c>
      <c r="J61" t="n">
        <v>0.849216</v>
      </c>
      <c r="K61" t="n">
        <v>0.468744</v>
      </c>
      <c r="L61" t="n">
        <v>0.458728</v>
      </c>
      <c r="M61" t="n">
        <v>0.475868</v>
      </c>
      <c r="N61" t="n">
        <v>0.567475</v>
      </c>
      <c r="O61" t="n">
        <v>0.433787</v>
      </c>
      <c r="P61" t="n">
        <v>0.464872</v>
      </c>
      <c r="Q61" t="n">
        <v>0.524125</v>
      </c>
      <c r="R61" t="n">
        <v>0.548552</v>
      </c>
      <c r="S61" t="n">
        <v>0.469592</v>
      </c>
      <c r="T61" t="n">
        <v>0.481922</v>
      </c>
      <c r="U61" t="n">
        <v>0.57438</v>
      </c>
      <c r="V61" t="n">
        <v>0.509879</v>
      </c>
      <c r="W61" t="n">
        <v>0.459536</v>
      </c>
      <c r="X61" t="n">
        <v>0.516261</v>
      </c>
      <c r="Y61" t="n">
        <v>0.485266</v>
      </c>
      <c r="Z61" t="n">
        <v>0.525564</v>
      </c>
      <c r="AA61" t="n">
        <v>0.519979</v>
      </c>
      <c r="AB61" t="n">
        <v>0.567762</v>
      </c>
      <c r="AC61" t="n">
        <v>0.5739069999999999</v>
      </c>
      <c r="AD61" t="n">
        <v>0.54608</v>
      </c>
      <c r="AE61" t="n">
        <v>0.511033</v>
      </c>
      <c r="AF61" t="n">
        <v>0.523276</v>
      </c>
      <c r="AG61" t="n">
        <v>0.533335</v>
      </c>
      <c r="AH61" t="n">
        <v>0.491001</v>
      </c>
      <c r="AI61" t="n">
        <v>0.147388</v>
      </c>
      <c r="AJ61" t="n">
        <v>0.399351</v>
      </c>
      <c r="AK61" t="n">
        <v>0.474828</v>
      </c>
      <c r="AL61" t="n">
        <v>0.548262</v>
      </c>
      <c r="AM61" t="n">
        <v>0.452652</v>
      </c>
      <c r="AN61" t="n">
        <v>0.477739</v>
      </c>
      <c r="AO61" t="n">
        <v>0.389598</v>
      </c>
      <c r="AP61" t="n">
        <v>0.434659</v>
      </c>
      <c r="AQ61" t="n">
        <v>0.727125</v>
      </c>
      <c r="AR61" t="n">
        <v>0.5481510000000001</v>
      </c>
      <c r="AS61" t="n">
        <v>0.523594</v>
      </c>
      <c r="AT61" t="n">
        <v>0.510732</v>
      </c>
      <c r="AU61" t="n">
        <v>0.483813</v>
      </c>
      <c r="AV61" t="n">
        <v>0.458923</v>
      </c>
      <c r="AW61" t="n">
        <v>0.486241</v>
      </c>
      <c r="AX61" t="n">
        <v>0.518495</v>
      </c>
      <c r="AY61" t="n">
        <v>0.4741</v>
      </c>
      <c r="AZ61" t="n">
        <v>0.511056</v>
      </c>
      <c r="BA61" t="n">
        <v>0.5482</v>
      </c>
      <c r="BB61" t="n">
        <v>0.545723</v>
      </c>
      <c r="BC61" t="n">
        <v>0.488623</v>
      </c>
      <c r="BD61" t="n">
        <v>0.527038</v>
      </c>
      <c r="BE61" t="n">
        <v>0.504379</v>
      </c>
      <c r="BF61" t="n">
        <v>0.512388</v>
      </c>
      <c r="BG61" t="n">
        <v>0.391688</v>
      </c>
      <c r="BH61" t="n">
        <v>0.530803</v>
      </c>
      <c r="BI61" t="n">
        <v>0.586139</v>
      </c>
      <c r="BJ61" t="n">
        <v>0.598888</v>
      </c>
      <c r="BK61" t="n">
        <v>0.573591</v>
      </c>
      <c r="BL61" t="n">
        <v>0.5695789999999999</v>
      </c>
      <c r="BM61" t="n">
        <v>0.568124</v>
      </c>
      <c r="BN61" t="n">
        <v>0.570652</v>
      </c>
    </row>
    <row r="62" spans="1:66">
      <c r="A62" t="n">
        <v>39.070833</v>
      </c>
      <c r="B62" t="n">
        <v>1.627951388888889</v>
      </c>
      <c r="C62" t="n">
        <v>0.573082</v>
      </c>
      <c r="D62" t="n">
        <v>0.521487</v>
      </c>
      <c r="E62" t="n">
        <v>0.550009</v>
      </c>
      <c r="F62" t="n">
        <v>0.602155</v>
      </c>
      <c r="G62" t="n">
        <v>0.831265</v>
      </c>
      <c r="H62" t="n">
        <v>0.931059</v>
      </c>
      <c r="I62" t="n">
        <v>0.810957</v>
      </c>
      <c r="J62" t="n">
        <v>0.845564</v>
      </c>
      <c r="K62" t="n">
        <v>0.476937</v>
      </c>
      <c r="L62" t="n">
        <v>0.46815</v>
      </c>
      <c r="M62" t="n">
        <v>0.483828</v>
      </c>
      <c r="N62" t="n">
        <v>0.580667</v>
      </c>
      <c r="O62" t="n">
        <v>0.437019</v>
      </c>
      <c r="P62" t="n">
        <v>0.46873</v>
      </c>
      <c r="Q62" t="n">
        <v>0.528246</v>
      </c>
      <c r="R62" t="n">
        <v>0.553227</v>
      </c>
      <c r="S62" t="n">
        <v>0.469774</v>
      </c>
      <c r="T62" t="n">
        <v>0.487119</v>
      </c>
      <c r="U62" t="n">
        <v>0.580582</v>
      </c>
      <c r="V62" t="n">
        <v>0.519019</v>
      </c>
      <c r="W62" t="n">
        <v>0.468181</v>
      </c>
      <c r="X62" t="n">
        <v>0.518354</v>
      </c>
      <c r="Y62" t="n">
        <v>0.498553</v>
      </c>
      <c r="Z62" t="n">
        <v>0.534734</v>
      </c>
      <c r="AA62" t="n">
        <v>0.530157</v>
      </c>
      <c r="AB62" t="n">
        <v>0.578256</v>
      </c>
      <c r="AC62" t="n">
        <v>0.58135</v>
      </c>
      <c r="AD62" t="n">
        <v>0.55114</v>
      </c>
      <c r="AE62" t="n">
        <v>0.522236</v>
      </c>
      <c r="AF62" t="n">
        <v>0.533088</v>
      </c>
      <c r="AG62" t="n">
        <v>0.545006</v>
      </c>
      <c r="AH62" t="n">
        <v>0.497828</v>
      </c>
      <c r="AI62" t="n">
        <v>0.140228</v>
      </c>
      <c r="AJ62" t="n">
        <v>0.409836</v>
      </c>
      <c r="AK62" t="n">
        <v>0.484934</v>
      </c>
      <c r="AL62" t="n">
        <v>0.550484</v>
      </c>
      <c r="AM62" t="n">
        <v>0.458025</v>
      </c>
      <c r="AN62" t="n">
        <v>0.482594</v>
      </c>
      <c r="AO62" t="n">
        <v>0.397623</v>
      </c>
      <c r="AP62" t="n">
        <v>0.445301</v>
      </c>
      <c r="AQ62" t="n">
        <v>0.697597</v>
      </c>
      <c r="AR62" t="n">
        <v>0.555876</v>
      </c>
      <c r="AS62" t="n">
        <v>0.530026</v>
      </c>
      <c r="AT62" t="n">
        <v>0.515711</v>
      </c>
      <c r="AU62" t="n">
        <v>0.489807</v>
      </c>
      <c r="AV62" t="n">
        <v>0.467813</v>
      </c>
      <c r="AW62" t="n">
        <v>0.492317</v>
      </c>
      <c r="AX62" t="n">
        <v>0.520207</v>
      </c>
      <c r="AY62" t="n">
        <v>0.480427</v>
      </c>
      <c r="AZ62" t="n">
        <v>0.517886</v>
      </c>
      <c r="BA62" t="n">
        <v>0.549278</v>
      </c>
      <c r="BB62" t="n">
        <v>0.5502939999999999</v>
      </c>
      <c r="BC62" t="n">
        <v>0.501538</v>
      </c>
      <c r="BD62" t="n">
        <v>0.535479</v>
      </c>
      <c r="BE62" t="n">
        <v>0.508796</v>
      </c>
      <c r="BF62" t="n">
        <v>0.514835</v>
      </c>
      <c r="BG62" t="n">
        <v>0.392947</v>
      </c>
      <c r="BH62" t="n">
        <v>0.542654</v>
      </c>
      <c r="BI62" t="n">
        <v>0.592024</v>
      </c>
      <c r="BJ62" t="n">
        <v>0.601806</v>
      </c>
      <c r="BK62" t="n">
        <v>0.586348</v>
      </c>
      <c r="BL62" t="n">
        <v>0.580989</v>
      </c>
      <c r="BM62" t="n">
        <v>0.5727449999999999</v>
      </c>
      <c r="BN62" t="n">
        <v>0.577113</v>
      </c>
    </row>
    <row r="63" spans="1:66">
      <c r="A63" t="n">
        <v>40.071111</v>
      </c>
      <c r="B63" t="n">
        <v>1.66962962962963</v>
      </c>
      <c r="C63" t="n">
        <v>0.576829</v>
      </c>
      <c r="D63" t="n">
        <v>0.528911</v>
      </c>
      <c r="E63" t="n">
        <v>0.5627529999999999</v>
      </c>
      <c r="F63" t="n">
        <v>0.610447</v>
      </c>
      <c r="G63" t="n">
        <v>0.822837</v>
      </c>
      <c r="H63" t="n">
        <v>0.923512</v>
      </c>
      <c r="I63" t="n">
        <v>0.800078</v>
      </c>
      <c r="J63" t="n">
        <v>0.836524</v>
      </c>
      <c r="K63" t="n">
        <v>0.481906</v>
      </c>
      <c r="L63" t="n">
        <v>0.470353</v>
      </c>
      <c r="M63" t="n">
        <v>0.493731</v>
      </c>
      <c r="N63" t="n">
        <v>0.584558</v>
      </c>
      <c r="O63" t="n">
        <v>0.442689</v>
      </c>
      <c r="P63" t="n">
        <v>0.476123</v>
      </c>
      <c r="Q63" t="n">
        <v>0.537531</v>
      </c>
      <c r="R63" t="n">
        <v>0.556396</v>
      </c>
      <c r="S63" t="n">
        <v>0.475171</v>
      </c>
      <c r="T63" t="n">
        <v>0.497132</v>
      </c>
      <c r="U63" t="n">
        <v>0.586655</v>
      </c>
      <c r="V63" t="n">
        <v>0.5297539999999999</v>
      </c>
      <c r="W63" t="n">
        <v>0.477204</v>
      </c>
      <c r="X63" t="n">
        <v>0.530094</v>
      </c>
      <c r="Y63" t="n">
        <v>0.505392</v>
      </c>
      <c r="Z63" t="n">
        <v>0.5453249999999999</v>
      </c>
      <c r="AA63" t="n">
        <v>0.538452</v>
      </c>
      <c r="AB63" t="n">
        <v>0.5898870000000001</v>
      </c>
      <c r="AC63" t="n">
        <v>0.584335</v>
      </c>
      <c r="AD63" t="n">
        <v>0.5599730000000001</v>
      </c>
      <c r="AE63" t="n">
        <v>0.528864</v>
      </c>
      <c r="AF63" t="n">
        <v>0.541018</v>
      </c>
      <c r="AG63" t="n">
        <v>0.558537</v>
      </c>
      <c r="AH63" t="n">
        <v>0.502199</v>
      </c>
      <c r="AI63" t="n">
        <v>0.135102</v>
      </c>
      <c r="AJ63" t="n">
        <v>0.423992</v>
      </c>
      <c r="AK63" t="n">
        <v>0.489896</v>
      </c>
      <c r="AL63" t="n">
        <v>0.554719</v>
      </c>
      <c r="AM63" t="n">
        <v>0.469292</v>
      </c>
      <c r="AN63" t="n">
        <v>0.491617</v>
      </c>
      <c r="AO63" t="n">
        <v>0.406598</v>
      </c>
      <c r="AP63" t="n">
        <v>0.456913</v>
      </c>
      <c r="AQ63" t="n">
        <v>0.670327</v>
      </c>
      <c r="AR63" t="n">
        <v>0.56594</v>
      </c>
      <c r="AS63" t="n">
        <v>0.5396840000000001</v>
      </c>
      <c r="AT63" t="n">
        <v>0.5242329999999999</v>
      </c>
      <c r="AU63" t="n">
        <v>0.496408</v>
      </c>
      <c r="AV63" t="n">
        <v>0.479279</v>
      </c>
      <c r="AW63" t="n">
        <v>0.499706</v>
      </c>
      <c r="AX63" t="n">
        <v>0.529579</v>
      </c>
      <c r="AY63" t="n">
        <v>0.490241</v>
      </c>
      <c r="AZ63" t="n">
        <v>0.526165</v>
      </c>
      <c r="BA63" t="n">
        <v>0.559785</v>
      </c>
      <c r="BB63" t="n">
        <v>0.557175</v>
      </c>
      <c r="BC63" t="n">
        <v>0.506826</v>
      </c>
      <c r="BD63" t="n">
        <v>0.539523</v>
      </c>
      <c r="BE63" t="n">
        <v>0.513313</v>
      </c>
      <c r="BF63" t="n">
        <v>0.527274</v>
      </c>
      <c r="BG63" t="n">
        <v>0.391251</v>
      </c>
      <c r="BH63" t="n">
        <v>0.553864</v>
      </c>
      <c r="BI63" t="n">
        <v>0.600851</v>
      </c>
      <c r="BJ63" t="n">
        <v>0.609779</v>
      </c>
      <c r="BK63" t="n">
        <v>0.595766</v>
      </c>
      <c r="BL63" t="n">
        <v>0.595553</v>
      </c>
      <c r="BM63" t="n">
        <v>0.583898</v>
      </c>
      <c r="BN63" t="n">
        <v>0.586208</v>
      </c>
    </row>
    <row r="64" spans="1:66">
      <c r="A64" t="n">
        <v>41.071111</v>
      </c>
      <c r="B64" t="n">
        <v>1.711296296296296</v>
      </c>
      <c r="C64" t="n">
        <v>0.582917</v>
      </c>
      <c r="D64" t="n">
        <v>0.537628</v>
      </c>
      <c r="E64" t="n">
        <v>0.570998</v>
      </c>
      <c r="F64" t="n">
        <v>0.61872</v>
      </c>
      <c r="G64" t="n">
        <v>0.814428</v>
      </c>
      <c r="H64" t="n">
        <v>0.921624</v>
      </c>
      <c r="I64" t="n">
        <v>0.796641</v>
      </c>
      <c r="J64" t="n">
        <v>0.82783</v>
      </c>
      <c r="K64" t="n">
        <v>0.495048</v>
      </c>
      <c r="L64" t="n">
        <v>0.480549</v>
      </c>
      <c r="M64" t="n">
        <v>0.504402</v>
      </c>
      <c r="N64" t="n">
        <v>0.595345</v>
      </c>
      <c r="O64" t="n">
        <v>0.449153</v>
      </c>
      <c r="P64" t="n">
        <v>0.481877</v>
      </c>
      <c r="Q64" t="n">
        <v>0.544782</v>
      </c>
      <c r="R64" t="n">
        <v>0.56642</v>
      </c>
      <c r="S64" t="n">
        <v>0.48186</v>
      </c>
      <c r="T64" t="n">
        <v>0.502741</v>
      </c>
      <c r="U64" t="n">
        <v>0.596592</v>
      </c>
      <c r="V64" t="n">
        <v>0.536945</v>
      </c>
      <c r="W64" t="n">
        <v>0.484001</v>
      </c>
      <c r="X64" t="n">
        <v>0.538968</v>
      </c>
      <c r="Y64" t="n">
        <v>0.513248</v>
      </c>
      <c r="Z64" t="n">
        <v>0.557115</v>
      </c>
      <c r="AA64" t="n">
        <v>0.5462</v>
      </c>
      <c r="AB64" t="n">
        <v>0.594242</v>
      </c>
      <c r="AC64" t="n">
        <v>0.588494</v>
      </c>
      <c r="AD64" t="n">
        <v>0.563026</v>
      </c>
      <c r="AE64" t="n">
        <v>0.536332</v>
      </c>
      <c r="AF64" t="n">
        <v>0.545107</v>
      </c>
      <c r="AG64" t="n">
        <v>0.565055</v>
      </c>
      <c r="AH64" t="n">
        <v>0.50859</v>
      </c>
      <c r="AI64" t="n">
        <v>0.133867</v>
      </c>
      <c r="AJ64" t="n">
        <v>0.427151</v>
      </c>
      <c r="AK64" t="n">
        <v>0.501711</v>
      </c>
      <c r="AL64" t="n">
        <v>0.567793</v>
      </c>
      <c r="AM64" t="n">
        <v>0.47714</v>
      </c>
      <c r="AN64" t="n">
        <v>0.496544</v>
      </c>
      <c r="AO64" t="n">
        <v>0.412124</v>
      </c>
      <c r="AP64" t="n">
        <v>0.463243</v>
      </c>
      <c r="AQ64" t="n">
        <v>0.653011</v>
      </c>
      <c r="AR64" t="n">
        <v>0.57769</v>
      </c>
      <c r="AS64" t="n">
        <v>0.552279</v>
      </c>
      <c r="AT64" t="n">
        <v>0.533694</v>
      </c>
      <c r="AU64" t="n">
        <v>0.500787</v>
      </c>
      <c r="AV64" t="n">
        <v>0.48602</v>
      </c>
      <c r="AW64" t="n">
        <v>0.506441</v>
      </c>
      <c r="AX64" t="n">
        <v>0.535563</v>
      </c>
      <c r="AY64" t="n">
        <v>0.494603</v>
      </c>
      <c r="AZ64" t="n">
        <v>0.536747</v>
      </c>
      <c r="BA64" t="n">
        <v>0.567447</v>
      </c>
      <c r="BB64" t="n">
        <v>0.562506</v>
      </c>
      <c r="BC64" t="n">
        <v>0.514406</v>
      </c>
      <c r="BD64" t="n">
        <v>0.5457</v>
      </c>
      <c r="BE64" t="n">
        <v>0.518342</v>
      </c>
      <c r="BF64" t="n">
        <v>0.53188</v>
      </c>
      <c r="BG64" t="n">
        <v>0.391226</v>
      </c>
      <c r="BH64" t="n">
        <v>0.5607529999999999</v>
      </c>
      <c r="BI64" t="n">
        <v>0.609562</v>
      </c>
      <c r="BJ64" t="n">
        <v>0.622383</v>
      </c>
      <c r="BK64" t="n">
        <v>0.604675</v>
      </c>
      <c r="BL64" t="n">
        <v>0.6041069999999999</v>
      </c>
      <c r="BM64" t="n">
        <v>0.591072</v>
      </c>
      <c r="BN64" t="n">
        <v>0.594805</v>
      </c>
    </row>
    <row r="65" spans="1:66">
      <c r="A65" t="n">
        <v>42.070556</v>
      </c>
      <c r="B65" t="n">
        <v>1.752939814814815</v>
      </c>
      <c r="C65" t="n">
        <v>0.592763</v>
      </c>
      <c r="D65" t="n">
        <v>0.547284</v>
      </c>
      <c r="E65" t="n">
        <v>0.578713</v>
      </c>
      <c r="F65" t="n">
        <v>0.620605</v>
      </c>
      <c r="G65" t="n">
        <v>0.806643</v>
      </c>
      <c r="H65" t="n">
        <v>0.919678</v>
      </c>
      <c r="I65" t="n">
        <v>0.787628</v>
      </c>
      <c r="J65" t="n">
        <v>0.8258</v>
      </c>
      <c r="K65" t="n">
        <v>0.506866</v>
      </c>
      <c r="L65" t="n">
        <v>0.489682</v>
      </c>
      <c r="M65" t="n">
        <v>0.515953</v>
      </c>
      <c r="N65" t="n">
        <v>0.612138</v>
      </c>
      <c r="O65" t="n">
        <v>0.451424</v>
      </c>
      <c r="P65" t="n">
        <v>0.490823</v>
      </c>
      <c r="Q65" t="n">
        <v>0.546745</v>
      </c>
      <c r="R65" t="n">
        <v>0.565035</v>
      </c>
      <c r="S65" t="n">
        <v>0.489932</v>
      </c>
      <c r="T65" t="n">
        <v>0.514554</v>
      </c>
      <c r="U65" t="n">
        <v>0.604563</v>
      </c>
      <c r="V65" t="n">
        <v>0.546733</v>
      </c>
      <c r="W65" t="n">
        <v>0.489426</v>
      </c>
      <c r="X65" t="n">
        <v>0.548349</v>
      </c>
      <c r="Y65" t="n">
        <v>0.516868</v>
      </c>
      <c r="Z65" t="n">
        <v>0.566586</v>
      </c>
      <c r="AA65" t="n">
        <v>0.552686</v>
      </c>
      <c r="AB65" t="n">
        <v>0.599592</v>
      </c>
      <c r="AC65" t="n">
        <v>0.593687</v>
      </c>
      <c r="AD65" t="n">
        <v>0.565669</v>
      </c>
      <c r="AE65" t="n">
        <v>0.541815</v>
      </c>
      <c r="AF65" t="n">
        <v>0.5477379999999999</v>
      </c>
      <c r="AG65" t="n">
        <v>0.574271</v>
      </c>
      <c r="AH65" t="n">
        <v>0.516647</v>
      </c>
      <c r="AI65" t="n">
        <v>0.129907</v>
      </c>
      <c r="AJ65" t="n">
        <v>0.43955</v>
      </c>
      <c r="AK65" t="n">
        <v>0.503587</v>
      </c>
      <c r="AL65" t="n">
        <v>0.571743</v>
      </c>
      <c r="AM65" t="n">
        <v>0.481892</v>
      </c>
      <c r="AN65" t="n">
        <v>0.501414</v>
      </c>
      <c r="AO65" t="n">
        <v>0.422391</v>
      </c>
      <c r="AP65" t="n">
        <v>0.475709</v>
      </c>
      <c r="AQ65" t="n">
        <v>0.6377080000000001</v>
      </c>
      <c r="AR65" t="n">
        <v>0.589566</v>
      </c>
      <c r="AS65" t="n">
        <v>0.559513</v>
      </c>
      <c r="AT65" t="n">
        <v>0.540152</v>
      </c>
      <c r="AU65" t="n">
        <v>0.50597</v>
      </c>
      <c r="AV65" t="n">
        <v>0.498324</v>
      </c>
      <c r="AW65" t="n">
        <v>0.508767</v>
      </c>
      <c r="AX65" t="n">
        <v>0.543574</v>
      </c>
      <c r="AY65" t="n">
        <v>0.502401</v>
      </c>
      <c r="AZ65" t="n">
        <v>0.54199</v>
      </c>
      <c r="BA65" t="n">
        <v>0.5725789999999999</v>
      </c>
      <c r="BB65" t="n">
        <v>0.564217</v>
      </c>
      <c r="BC65" t="n">
        <v>0.525523</v>
      </c>
      <c r="BD65" t="n">
        <v>0.549118</v>
      </c>
      <c r="BE65" t="n">
        <v>0.526657</v>
      </c>
      <c r="BF65" t="n">
        <v>0.538728</v>
      </c>
      <c r="BG65" t="n">
        <v>0.395078</v>
      </c>
      <c r="BH65" t="n">
        <v>0.569267</v>
      </c>
      <c r="BI65" t="n">
        <v>0.620661</v>
      </c>
      <c r="BJ65" t="n">
        <v>0.631721</v>
      </c>
      <c r="BK65" t="n">
        <v>0.615412</v>
      </c>
      <c r="BL65" t="n">
        <v>0.613331</v>
      </c>
      <c r="BM65" t="n">
        <v>0.598543</v>
      </c>
      <c r="BN65" t="n">
        <v>0.601021</v>
      </c>
    </row>
    <row r="66" spans="1:66">
      <c r="A66" t="n">
        <v>43.070833</v>
      </c>
      <c r="B66" t="n">
        <v>1.794618055555556</v>
      </c>
      <c r="C66" t="n">
        <v>0.600297</v>
      </c>
      <c r="D66" t="n">
        <v>0.552943</v>
      </c>
      <c r="E66" t="n">
        <v>0.58672</v>
      </c>
      <c r="F66" t="n">
        <v>0.624695</v>
      </c>
      <c r="G66" t="n">
        <v>0.799666</v>
      </c>
      <c r="H66" t="n">
        <v>0.917121</v>
      </c>
      <c r="I66" t="n">
        <v>0.7782829999999999</v>
      </c>
      <c r="J66" t="n">
        <v>0.815795</v>
      </c>
      <c r="K66" t="n">
        <v>0.51995</v>
      </c>
      <c r="L66" t="n">
        <v>0.500987</v>
      </c>
      <c r="M66" t="n">
        <v>0.526877</v>
      </c>
      <c r="N66" t="n">
        <v>0.620516</v>
      </c>
      <c r="O66" t="n">
        <v>0.460146</v>
      </c>
      <c r="P66" t="n">
        <v>0.494966</v>
      </c>
      <c r="Q66" t="n">
        <v>0.55137</v>
      </c>
      <c r="R66" t="n">
        <v>0.5717449999999999</v>
      </c>
      <c r="S66" t="n">
        <v>0.496094</v>
      </c>
      <c r="T66" t="n">
        <v>0.5237309999999999</v>
      </c>
      <c r="U66" t="n">
        <v>0.613411</v>
      </c>
      <c r="V66" t="n">
        <v>0.556198</v>
      </c>
      <c r="W66" t="n">
        <v>0.494245</v>
      </c>
      <c r="X66" t="n">
        <v>0.556636</v>
      </c>
      <c r="Y66" t="n">
        <v>0.518579</v>
      </c>
      <c r="Z66" t="n">
        <v>0.570785</v>
      </c>
      <c r="AA66" t="n">
        <v>0.557841</v>
      </c>
      <c r="AB66" t="n">
        <v>0.60583</v>
      </c>
      <c r="AC66" t="n">
        <v>0.601393</v>
      </c>
      <c r="AD66" t="n">
        <v>0.570248</v>
      </c>
      <c r="AE66" t="n">
        <v>0.551006</v>
      </c>
      <c r="AF66" t="n">
        <v>0.551889</v>
      </c>
      <c r="AG66" t="n">
        <v>0.581078</v>
      </c>
      <c r="AH66" t="n">
        <v>0.523571</v>
      </c>
      <c r="AI66" t="n">
        <v>0.126203</v>
      </c>
      <c r="AJ66" t="n">
        <v>0.445942</v>
      </c>
      <c r="AK66" t="n">
        <v>0.5088780000000001</v>
      </c>
      <c r="AL66" t="n">
        <v>0.581315</v>
      </c>
      <c r="AM66" t="n">
        <v>0.491087</v>
      </c>
      <c r="AN66" t="n">
        <v>0.509223</v>
      </c>
      <c r="AO66" t="n">
        <v>0.425639</v>
      </c>
      <c r="AP66" t="n">
        <v>0.481564</v>
      </c>
      <c r="AQ66" t="n">
        <v>0.629162</v>
      </c>
      <c r="AR66" t="n">
        <v>0.596177</v>
      </c>
      <c r="AS66" t="n">
        <v>0.5693279999999999</v>
      </c>
      <c r="AT66" t="n">
        <v>0.542575</v>
      </c>
      <c r="AU66" t="n">
        <v>0.518802</v>
      </c>
      <c r="AV66" t="n">
        <v>0.506005</v>
      </c>
      <c r="AW66" t="n">
        <v>0.512862</v>
      </c>
      <c r="AX66" t="n">
        <v>0.545356</v>
      </c>
      <c r="AY66" t="n">
        <v>0.513645</v>
      </c>
      <c r="AZ66" t="n">
        <v>0.543484</v>
      </c>
      <c r="BA66" t="n">
        <v>0.578999</v>
      </c>
      <c r="BB66" t="n">
        <v>0.570738</v>
      </c>
      <c r="BC66" t="n">
        <v>0.536725</v>
      </c>
      <c r="BD66" t="n">
        <v>0.558731</v>
      </c>
      <c r="BE66" t="n">
        <v>0.538574</v>
      </c>
      <c r="BF66" t="n">
        <v>0.545678</v>
      </c>
      <c r="BG66" t="n">
        <v>0.395132</v>
      </c>
      <c r="BH66" t="n">
        <v>0.574254</v>
      </c>
      <c r="BI66" t="n">
        <v>0.6334109999999999</v>
      </c>
      <c r="BJ66" t="n">
        <v>0.642374</v>
      </c>
      <c r="BK66" t="n">
        <v>0.623659</v>
      </c>
      <c r="BL66" t="n">
        <v>0.625632</v>
      </c>
      <c r="BM66" t="n">
        <v>0.604697</v>
      </c>
      <c r="BN66" t="n">
        <v>0.608113</v>
      </c>
    </row>
    <row r="67" spans="1:66">
      <c r="A67" t="n">
        <v>44.071111</v>
      </c>
      <c r="B67" t="n">
        <v>1.836296296296296</v>
      </c>
      <c r="C67" t="n">
        <v>0.607696</v>
      </c>
      <c r="D67" t="n">
        <v>0.555294</v>
      </c>
      <c r="E67" t="n">
        <v>0.593145</v>
      </c>
      <c r="F67" t="n">
        <v>0.6244690000000001</v>
      </c>
      <c r="G67" t="n">
        <v>0.792357</v>
      </c>
      <c r="H67" t="n">
        <v>0.907227</v>
      </c>
      <c r="I67" t="n">
        <v>0.769722</v>
      </c>
      <c r="J67" t="n">
        <v>0.802827</v>
      </c>
      <c r="K67" t="n">
        <v>0.533273</v>
      </c>
      <c r="L67" t="n">
        <v>0.511009</v>
      </c>
      <c r="M67" t="n">
        <v>0.541096</v>
      </c>
      <c r="N67" t="n">
        <v>0.633309</v>
      </c>
      <c r="O67" t="n">
        <v>0.462434</v>
      </c>
      <c r="P67" t="n">
        <v>0.501039</v>
      </c>
      <c r="Q67" t="n">
        <v>0.556765</v>
      </c>
      <c r="R67" t="n">
        <v>0.574996</v>
      </c>
      <c r="S67" t="n">
        <v>0.500706</v>
      </c>
      <c r="T67" t="n">
        <v>0.531813</v>
      </c>
      <c r="U67" t="n">
        <v>0.617148</v>
      </c>
      <c r="V67" t="n">
        <v>0.561342</v>
      </c>
      <c r="W67" t="n">
        <v>0.5067970000000001</v>
      </c>
      <c r="X67" t="n">
        <v>0.566482</v>
      </c>
      <c r="Y67" t="n">
        <v>0.529902</v>
      </c>
      <c r="Z67" t="n">
        <v>0.582267</v>
      </c>
      <c r="AA67" t="n">
        <v>0.5625329999999999</v>
      </c>
      <c r="AB67" t="n">
        <v>0.609578</v>
      </c>
      <c r="AC67" t="n">
        <v>0.606571</v>
      </c>
      <c r="AD67" t="n">
        <v>0.578582</v>
      </c>
      <c r="AE67" t="n">
        <v>0.557111</v>
      </c>
      <c r="AF67" t="n">
        <v>0.563523</v>
      </c>
      <c r="AG67" t="n">
        <v>0.5872579999999999</v>
      </c>
      <c r="AH67" t="n">
        <v>0.528466</v>
      </c>
      <c r="AI67" t="n">
        <v>0.121971</v>
      </c>
      <c r="AJ67" t="n">
        <v>0.453574</v>
      </c>
      <c r="AK67" t="n">
        <v>0.516971</v>
      </c>
      <c r="AL67" t="n">
        <v>0.589039</v>
      </c>
      <c r="AM67" t="n">
        <v>0.49811</v>
      </c>
      <c r="AN67" t="n">
        <v>0.517966</v>
      </c>
      <c r="AO67" t="n">
        <v>0.431393</v>
      </c>
      <c r="AP67" t="n">
        <v>0.487989</v>
      </c>
      <c r="AQ67" t="n">
        <v>0.626954</v>
      </c>
      <c r="AR67" t="n">
        <v>0.602865</v>
      </c>
      <c r="AS67" t="n">
        <v>0.577607</v>
      </c>
      <c r="AT67" t="n">
        <v>0.550882</v>
      </c>
      <c r="AU67" t="n">
        <v>0.525021</v>
      </c>
      <c r="AV67" t="n">
        <v>0.513572</v>
      </c>
      <c r="AW67" t="n">
        <v>0.5174609999999999</v>
      </c>
      <c r="AX67" t="n">
        <v>0.549966</v>
      </c>
      <c r="AY67" t="n">
        <v>0.521763</v>
      </c>
      <c r="AZ67" t="n">
        <v>0.546241</v>
      </c>
      <c r="BA67" t="n">
        <v>0.585473</v>
      </c>
      <c r="BB67" t="n">
        <v>0.580752</v>
      </c>
      <c r="BC67" t="n">
        <v>0.541511</v>
      </c>
      <c r="BD67" t="n">
        <v>0.566902</v>
      </c>
      <c r="BE67" t="n">
        <v>0.539578</v>
      </c>
      <c r="BF67" t="n">
        <v>0.546851</v>
      </c>
      <c r="BG67" t="n">
        <v>0.399843</v>
      </c>
      <c r="BH67" t="n">
        <v>0.580175</v>
      </c>
      <c r="BI67" t="n">
        <v>0.639438</v>
      </c>
      <c r="BJ67" t="n">
        <v>0.64816</v>
      </c>
      <c r="BK67" t="n">
        <v>0.632853</v>
      </c>
      <c r="BL67" t="n">
        <v>0.635249</v>
      </c>
      <c r="BM67" t="n">
        <v>0.615053</v>
      </c>
      <c r="BN67" t="n">
        <v>0.619227</v>
      </c>
    </row>
    <row r="68" spans="1:66">
      <c r="A68" t="n">
        <v>45.071389</v>
      </c>
      <c r="B68" t="n">
        <v>1.877974537037037</v>
      </c>
      <c r="C68" t="n">
        <v>0.614583</v>
      </c>
      <c r="D68" t="n">
        <v>0.562217</v>
      </c>
      <c r="E68" t="n">
        <v>0.604418</v>
      </c>
      <c r="F68" t="n">
        <v>0.626578</v>
      </c>
      <c r="G68" t="n">
        <v>0.781195</v>
      </c>
      <c r="H68" t="n">
        <v>0.897604</v>
      </c>
      <c r="I68" t="n">
        <v>0.761977</v>
      </c>
      <c r="J68" t="n">
        <v>0.800664</v>
      </c>
      <c r="K68" t="n">
        <v>0.54675</v>
      </c>
      <c r="L68" t="n">
        <v>0.522555</v>
      </c>
      <c r="M68" t="n">
        <v>0.548223</v>
      </c>
      <c r="N68" t="n">
        <v>0.647455</v>
      </c>
      <c r="O68" t="n">
        <v>0.468182</v>
      </c>
      <c r="P68" t="n">
        <v>0.503723</v>
      </c>
      <c r="Q68" t="n">
        <v>0.566686</v>
      </c>
      <c r="R68" t="n">
        <v>0.5732660000000001</v>
      </c>
      <c r="S68" t="n">
        <v>0.506464</v>
      </c>
      <c r="T68" t="n">
        <v>0.537988</v>
      </c>
      <c r="U68" t="n">
        <v>0.62795</v>
      </c>
      <c r="V68" t="n">
        <v>0.5713510000000001</v>
      </c>
      <c r="W68" t="n">
        <v>0.516819</v>
      </c>
      <c r="X68" t="n">
        <v>0.573503</v>
      </c>
      <c r="Y68" t="n">
        <v>0.536663</v>
      </c>
      <c r="Z68" t="n">
        <v>0.593078</v>
      </c>
      <c r="AA68" t="n">
        <v>0.567047</v>
      </c>
      <c r="AB68" t="n">
        <v>0.613943</v>
      </c>
      <c r="AC68" t="n">
        <v>0.610309</v>
      </c>
      <c r="AD68" t="n">
        <v>0.5873080000000001</v>
      </c>
      <c r="AE68" t="n">
        <v>0.562113</v>
      </c>
      <c r="AF68" t="n">
        <v>0.570597</v>
      </c>
      <c r="AG68" t="n">
        <v>0.593184</v>
      </c>
      <c r="AH68" t="n">
        <v>0.536046</v>
      </c>
      <c r="AI68" t="n">
        <v>0.120038</v>
      </c>
      <c r="AJ68" t="n">
        <v>0.464764</v>
      </c>
      <c r="AK68" t="n">
        <v>0.525207</v>
      </c>
      <c r="AL68" t="n">
        <v>0.597544</v>
      </c>
      <c r="AM68" t="n">
        <v>0.502926</v>
      </c>
      <c r="AN68" t="n">
        <v>0.521466</v>
      </c>
      <c r="AO68" t="n">
        <v>0.434648</v>
      </c>
      <c r="AP68" t="n">
        <v>0.495391</v>
      </c>
      <c r="AQ68" t="n">
        <v>0.621238</v>
      </c>
      <c r="AR68" t="n">
        <v>0.612604</v>
      </c>
      <c r="AS68" t="n">
        <v>0.585099</v>
      </c>
      <c r="AT68" t="n">
        <v>0.556014</v>
      </c>
      <c r="AU68" t="n">
        <v>0.536311</v>
      </c>
      <c r="AV68" t="n">
        <v>0.526788</v>
      </c>
      <c r="AW68" t="n">
        <v>0.523296</v>
      </c>
      <c r="AX68" t="n">
        <v>0.5556140000000001</v>
      </c>
      <c r="AY68" t="n">
        <v>0.52743</v>
      </c>
      <c r="AZ68" t="n">
        <v>0.552384</v>
      </c>
      <c r="BA68" t="n">
        <v>0.589777</v>
      </c>
      <c r="BB68" t="n">
        <v>0.587538</v>
      </c>
      <c r="BC68" t="n">
        <v>0.548127</v>
      </c>
      <c r="BD68" t="n">
        <v>0.577309</v>
      </c>
      <c r="BE68" t="n">
        <v>0.5464560000000001</v>
      </c>
      <c r="BF68" t="n">
        <v>0.549998</v>
      </c>
      <c r="BG68" t="n">
        <v>0.398759</v>
      </c>
      <c r="BH68" t="n">
        <v>0.588805</v>
      </c>
      <c r="BI68" t="n">
        <v>0.648236</v>
      </c>
      <c r="BJ68" t="n">
        <v>0.657138</v>
      </c>
      <c r="BK68" t="n">
        <v>0.639551</v>
      </c>
      <c r="BL68" t="n">
        <v>0.6433759999999999</v>
      </c>
      <c r="BM68" t="n">
        <v>0.621027</v>
      </c>
      <c r="BN68" t="n">
        <v>0.627877</v>
      </c>
    </row>
    <row r="69" spans="1:66">
      <c r="A69" t="n">
        <v>46.071667</v>
      </c>
      <c r="B69" t="n">
        <v>1.919652777777778</v>
      </c>
      <c r="C69" t="n">
        <v>0.62161</v>
      </c>
      <c r="D69" t="n">
        <v>0.566418</v>
      </c>
      <c r="E69" t="n">
        <v>0.610781</v>
      </c>
      <c r="F69" t="n">
        <v>0.631682</v>
      </c>
      <c r="G69" t="n">
        <v>0.765869</v>
      </c>
      <c r="H69" t="n">
        <v>0.883943</v>
      </c>
      <c r="I69" t="n">
        <v>0.746516</v>
      </c>
      <c r="J69" t="n">
        <v>0.783575</v>
      </c>
      <c r="K69" t="n">
        <v>0.556166</v>
      </c>
      <c r="L69" t="n">
        <v>0.537721</v>
      </c>
      <c r="M69" t="n">
        <v>0.55318</v>
      </c>
      <c r="N69" t="n">
        <v>0.663716</v>
      </c>
      <c r="O69" t="n">
        <v>0.472063</v>
      </c>
      <c r="P69" t="n">
        <v>0.509651</v>
      </c>
      <c r="Q69" t="n">
        <v>0.572285</v>
      </c>
      <c r="R69" t="n">
        <v>0.577456</v>
      </c>
      <c r="S69" t="n">
        <v>0.517045</v>
      </c>
      <c r="T69" t="n">
        <v>0.546911</v>
      </c>
      <c r="U69" t="n">
        <v>0.640097</v>
      </c>
      <c r="V69" t="n">
        <v>0.575134</v>
      </c>
      <c r="W69" t="n">
        <v>0.52184</v>
      </c>
      <c r="X69" t="n">
        <v>0.583975</v>
      </c>
      <c r="Y69" t="n">
        <v>0.54457</v>
      </c>
      <c r="Z69" t="n">
        <v>0.602415</v>
      </c>
      <c r="AA69" t="n">
        <v>0.566793</v>
      </c>
      <c r="AB69" t="n">
        <v>0.616377</v>
      </c>
      <c r="AC69" t="n">
        <v>0.618131</v>
      </c>
      <c r="AD69" t="n">
        <v>0.592773</v>
      </c>
      <c r="AE69" t="n">
        <v>0.566782</v>
      </c>
      <c r="AF69" t="n">
        <v>0.5747139999999999</v>
      </c>
      <c r="AG69" t="n">
        <v>0.59804</v>
      </c>
      <c r="AH69" t="n">
        <v>0.545239</v>
      </c>
      <c r="AI69" t="n">
        <v>0.116894</v>
      </c>
      <c r="AJ69" t="n">
        <v>0.47092</v>
      </c>
      <c r="AK69" t="n">
        <v>0.537453</v>
      </c>
      <c r="AL69" t="n">
        <v>0.6045430000000001</v>
      </c>
      <c r="AM69" t="n">
        <v>0.510065</v>
      </c>
      <c r="AN69" t="n">
        <v>0.52943</v>
      </c>
      <c r="AO69" t="n">
        <v>0.443982</v>
      </c>
      <c r="AP69" t="n">
        <v>0.502074</v>
      </c>
      <c r="AQ69" t="n">
        <v>0.624682</v>
      </c>
      <c r="AR69" t="n">
        <v>0.622957</v>
      </c>
      <c r="AS69" t="n">
        <v>0.5965510000000001</v>
      </c>
      <c r="AT69" t="n">
        <v>0.563399</v>
      </c>
      <c r="AU69" t="n">
        <v>0.543308</v>
      </c>
      <c r="AV69" t="n">
        <v>0.535386</v>
      </c>
      <c r="AW69" t="n">
        <v>0.530757</v>
      </c>
      <c r="AX69" t="n">
        <v>0.564354</v>
      </c>
      <c r="AY69" t="n">
        <v>0.533749</v>
      </c>
      <c r="AZ69" t="n">
        <v>0.563425</v>
      </c>
      <c r="BA69" t="n">
        <v>0.59853</v>
      </c>
      <c r="BB69" t="n">
        <v>0.593483</v>
      </c>
      <c r="BC69" t="n">
        <v>0.55885</v>
      </c>
      <c r="BD69" t="n">
        <v>0.583902</v>
      </c>
      <c r="BE69" t="n">
        <v>0.549898</v>
      </c>
      <c r="BF69" t="n">
        <v>0.563549</v>
      </c>
      <c r="BG69" t="n">
        <v>0.400267</v>
      </c>
      <c r="BH69" t="n">
        <v>0.5946</v>
      </c>
      <c r="BI69" t="n">
        <v>0.656622</v>
      </c>
      <c r="BJ69" t="n">
        <v>0.664996</v>
      </c>
      <c r="BK69" t="n">
        <v>0.645367</v>
      </c>
      <c r="BL69" t="n">
        <v>0.646083</v>
      </c>
      <c r="BM69" t="n">
        <v>0.629545</v>
      </c>
      <c r="BN69" t="n">
        <v>0.639783</v>
      </c>
    </row>
    <row r="70" spans="1:66">
      <c r="A70" t="n">
        <v>47.071944</v>
      </c>
      <c r="B70" t="n">
        <v>1.961331018518519</v>
      </c>
      <c r="C70" t="n">
        <v>0.637459</v>
      </c>
      <c r="D70" t="n">
        <v>0.574452</v>
      </c>
      <c r="E70" t="n">
        <v>0.62115</v>
      </c>
      <c r="F70" t="n">
        <v>0.636533</v>
      </c>
      <c r="G70" t="n">
        <v>0.755301</v>
      </c>
      <c r="H70" t="n">
        <v>0.8729</v>
      </c>
      <c r="I70" t="n">
        <v>0.730307</v>
      </c>
      <c r="J70" t="n">
        <v>0.7675959999999999</v>
      </c>
      <c r="K70" t="n">
        <v>0.565636</v>
      </c>
      <c r="L70" t="n">
        <v>0.5462900000000001</v>
      </c>
      <c r="M70" t="n">
        <v>0.5694129999999999</v>
      </c>
      <c r="N70" t="n">
        <v>0.673967</v>
      </c>
      <c r="O70" t="n">
        <v>0.477518</v>
      </c>
      <c r="P70" t="n">
        <v>0.513443</v>
      </c>
      <c r="Q70" t="n">
        <v>0.570699</v>
      </c>
      <c r="R70" t="n">
        <v>0.5850340000000001</v>
      </c>
      <c r="S70" t="n">
        <v>0.521129</v>
      </c>
      <c r="T70" t="n">
        <v>0.558559</v>
      </c>
      <c r="U70" t="n">
        <v>0.64698</v>
      </c>
      <c r="V70" t="n">
        <v>0.580443</v>
      </c>
      <c r="W70" t="n">
        <v>0.52603</v>
      </c>
      <c r="X70" t="n">
        <v>0.593178</v>
      </c>
      <c r="Y70" t="n">
        <v>0.54841</v>
      </c>
      <c r="Z70" t="n">
        <v>0.60576</v>
      </c>
      <c r="AA70" t="n">
        <v>0.566868</v>
      </c>
      <c r="AB70" t="n">
        <v>0.615397</v>
      </c>
      <c r="AC70" t="n">
        <v>0.627129</v>
      </c>
      <c r="AD70" t="n">
        <v>0.602747</v>
      </c>
      <c r="AE70" t="n">
        <v>0.573505</v>
      </c>
      <c r="AF70" t="n">
        <v>0.577657</v>
      </c>
      <c r="AG70" t="n">
        <v>0.6034119999999999</v>
      </c>
      <c r="AH70" t="n">
        <v>0.551264</v>
      </c>
      <c r="AI70" t="n">
        <v>0.113922</v>
      </c>
      <c r="AJ70" t="n">
        <v>0.478284</v>
      </c>
      <c r="AK70" t="n">
        <v>0.544902</v>
      </c>
      <c r="AL70" t="n">
        <v>0.611625</v>
      </c>
      <c r="AM70" t="n">
        <v>0.515865</v>
      </c>
      <c r="AN70" t="n">
        <v>0.538236</v>
      </c>
      <c r="AO70" t="n">
        <v>0.454962</v>
      </c>
      <c r="AP70" t="n">
        <v>0.505367</v>
      </c>
      <c r="AQ70" t="n">
        <v>0.620126</v>
      </c>
      <c r="AR70" t="n">
        <v>0.635224</v>
      </c>
      <c r="AS70" t="n">
        <v>0.60255</v>
      </c>
      <c r="AT70" t="n">
        <v>0.571796</v>
      </c>
      <c r="AU70" t="n">
        <v>0.554399</v>
      </c>
      <c r="AV70" t="n">
        <v>0.544865</v>
      </c>
      <c r="AW70" t="n">
        <v>0.543492</v>
      </c>
      <c r="AX70" t="n">
        <v>0.571547</v>
      </c>
      <c r="AY70" t="n">
        <v>0.538882</v>
      </c>
      <c r="AZ70" t="n">
        <v>0.567608</v>
      </c>
      <c r="BA70" t="n">
        <v>0.601174</v>
      </c>
      <c r="BB70" t="n">
        <v>0.602931</v>
      </c>
      <c r="BC70" t="n">
        <v>0.570424</v>
      </c>
      <c r="BD70" t="n">
        <v>0.593548</v>
      </c>
      <c r="BE70" t="n">
        <v>0.556697</v>
      </c>
      <c r="BF70" t="n">
        <v>0.565312</v>
      </c>
      <c r="BG70" t="n">
        <v>0.400137</v>
      </c>
      <c r="BH70" t="n">
        <v>0.601406</v>
      </c>
      <c r="BI70" t="n">
        <v>0.667778</v>
      </c>
      <c r="BJ70" t="n">
        <v>0.678907</v>
      </c>
      <c r="BK70" t="n">
        <v>0.6603250000000001</v>
      </c>
      <c r="BL70" t="n">
        <v>0.654276</v>
      </c>
      <c r="BM70" t="n">
        <v>0.642284</v>
      </c>
      <c r="BN70" t="n">
        <v>0.654718</v>
      </c>
    </row>
    <row r="71" spans="1:66">
      <c r="A71" t="n">
        <v>48.072222</v>
      </c>
      <c r="B71" t="n">
        <v>2.003009259259259</v>
      </c>
      <c r="C71" t="n">
        <v>0.642754</v>
      </c>
      <c r="D71" t="n">
        <v>0.582927</v>
      </c>
      <c r="E71" t="n">
        <v>0.634054</v>
      </c>
      <c r="F71" t="n">
        <v>0.643907</v>
      </c>
      <c r="G71" t="n">
        <v>0.73377</v>
      </c>
      <c r="H71" t="n">
        <v>0.852685</v>
      </c>
      <c r="I71" t="n">
        <v>0.709433</v>
      </c>
      <c r="J71" t="n">
        <v>0.752785</v>
      </c>
      <c r="K71" t="n">
        <v>0.5765980000000001</v>
      </c>
      <c r="L71" t="n">
        <v>0.562208</v>
      </c>
      <c r="M71" t="n">
        <v>0.590109</v>
      </c>
      <c r="N71" t="n">
        <v>0.689237</v>
      </c>
      <c r="O71" t="n">
        <v>0.480534</v>
      </c>
      <c r="P71" t="n">
        <v>0.516638</v>
      </c>
      <c r="Q71" t="n">
        <v>0.578071</v>
      </c>
      <c r="R71" t="n">
        <v>0.596371</v>
      </c>
      <c r="S71" t="n">
        <v>0.529578</v>
      </c>
      <c r="T71" t="n">
        <v>0.564714</v>
      </c>
      <c r="U71" t="n">
        <v>0.653011</v>
      </c>
      <c r="V71" t="n">
        <v>0.589963</v>
      </c>
      <c r="W71" t="n">
        <v>0.536501</v>
      </c>
      <c r="X71" t="n">
        <v>0.601507</v>
      </c>
      <c r="Y71" t="n">
        <v>0.556203</v>
      </c>
      <c r="Z71" t="n">
        <v>0.610388</v>
      </c>
      <c r="AA71" t="n">
        <v>0.56671</v>
      </c>
      <c r="AB71" t="n">
        <v>0.621856</v>
      </c>
      <c r="AC71" t="n">
        <v>0.635446</v>
      </c>
      <c r="AD71" t="n">
        <v>0.604675</v>
      </c>
      <c r="AE71" t="n">
        <v>0.580132</v>
      </c>
      <c r="AF71" t="n">
        <v>0.585592</v>
      </c>
      <c r="AG71" t="n">
        <v>0.607696</v>
      </c>
      <c r="AH71" t="n">
        <v>0.560177</v>
      </c>
      <c r="AI71" t="n">
        <v>0.113497</v>
      </c>
      <c r="AJ71" t="n">
        <v>0.48802</v>
      </c>
      <c r="AK71" t="n">
        <v>0.555744</v>
      </c>
      <c r="AL71" t="n">
        <v>0.6166</v>
      </c>
      <c r="AM71" t="n">
        <v>0.518586</v>
      </c>
      <c r="AN71" t="n">
        <v>0.543455</v>
      </c>
      <c r="AO71" t="n">
        <v>0.45987</v>
      </c>
      <c r="AP71" t="n">
        <v>0.517327</v>
      </c>
      <c r="AQ71" t="n">
        <v>0.622459</v>
      </c>
      <c r="AR71" t="n">
        <v>0.644617</v>
      </c>
      <c r="AS71" t="n">
        <v>0.612222</v>
      </c>
      <c r="AT71" t="n">
        <v>0.578408</v>
      </c>
      <c r="AU71" t="n">
        <v>0.559195</v>
      </c>
      <c r="AV71" t="n">
        <v>0.557824</v>
      </c>
      <c r="AW71" t="n">
        <v>0.552086</v>
      </c>
      <c r="AX71" t="n">
        <v>0.582191</v>
      </c>
      <c r="AY71" t="n">
        <v>0.5456490000000001</v>
      </c>
      <c r="AZ71" t="n">
        <v>0.580834</v>
      </c>
      <c r="BA71" t="n">
        <v>0.608981</v>
      </c>
      <c r="BB71" t="n">
        <v>0.61136</v>
      </c>
      <c r="BC71" t="n">
        <v>0.577072</v>
      </c>
      <c r="BD71" t="n">
        <v>0.604324</v>
      </c>
      <c r="BE71" t="n">
        <v>0.563927</v>
      </c>
      <c r="BF71" t="n">
        <v>0.575812</v>
      </c>
      <c r="BG71" t="n">
        <v>0.4012</v>
      </c>
      <c r="BH71" t="n">
        <v>0.609199</v>
      </c>
      <c r="BI71" t="n">
        <v>0.673403</v>
      </c>
      <c r="BJ71" t="n">
        <v>0.690128</v>
      </c>
      <c r="BK71" t="n">
        <v>0.6682439999999999</v>
      </c>
      <c r="BL71" t="n">
        <v>0.666594</v>
      </c>
      <c r="BM71" t="n">
        <v>0.65249</v>
      </c>
      <c r="BN71" t="n">
        <v>0.662743</v>
      </c>
    </row>
    <row r="72" spans="1:66">
      <c r="A72" t="n">
        <v>49.0725</v>
      </c>
      <c r="B72" t="n">
        <v>2.0446875</v>
      </c>
      <c r="C72" t="n">
        <v>0.650714</v>
      </c>
      <c r="D72" t="n">
        <v>0.590156</v>
      </c>
      <c r="E72" t="n">
        <v>0.644993</v>
      </c>
      <c r="F72" t="n">
        <v>0.651753</v>
      </c>
      <c r="G72" t="n">
        <v>0.719116</v>
      </c>
      <c r="H72" t="n">
        <v>0.831398</v>
      </c>
      <c r="I72" t="n">
        <v>0.686647</v>
      </c>
      <c r="J72" t="n">
        <v>0.725326</v>
      </c>
      <c r="K72" t="n">
        <v>0.593028</v>
      </c>
      <c r="L72" t="n">
        <v>0.577317</v>
      </c>
      <c r="M72" t="n">
        <v>0.610255</v>
      </c>
      <c r="N72" t="n">
        <v>0.706348</v>
      </c>
      <c r="O72" t="n">
        <v>0.48509</v>
      </c>
      <c r="P72" t="n">
        <v>0.5221</v>
      </c>
      <c r="Q72" t="n">
        <v>0.583541</v>
      </c>
      <c r="R72" t="n">
        <v>0.602393</v>
      </c>
      <c r="S72" t="n">
        <v>0.537274</v>
      </c>
      <c r="T72" t="n">
        <v>0.572698</v>
      </c>
      <c r="U72" t="n">
        <v>0.657322</v>
      </c>
      <c r="V72" t="n">
        <v>0.594579</v>
      </c>
      <c r="W72" t="n">
        <v>0.53527</v>
      </c>
      <c r="X72" t="n">
        <v>0.61315</v>
      </c>
      <c r="Y72" t="n">
        <v>0.563994</v>
      </c>
      <c r="Z72" t="n">
        <v>0.616751</v>
      </c>
      <c r="AA72" t="n">
        <v>0.567495</v>
      </c>
      <c r="AB72" t="n">
        <v>0.6282489999999999</v>
      </c>
      <c r="AC72" t="n">
        <v>0.640988</v>
      </c>
      <c r="AD72" t="n">
        <v>0.610229</v>
      </c>
      <c r="AE72" t="n">
        <v>0.5911459999999999</v>
      </c>
      <c r="AF72" t="n">
        <v>0.592811</v>
      </c>
      <c r="AG72" t="n">
        <v>0.617069</v>
      </c>
      <c r="AH72" t="n">
        <v>0.567746</v>
      </c>
      <c r="AI72" t="n">
        <v>0.108913</v>
      </c>
      <c r="AJ72" t="n">
        <v>0.496402</v>
      </c>
      <c r="AK72" t="n">
        <v>0.563683</v>
      </c>
      <c r="AL72" t="n">
        <v>0.618955</v>
      </c>
      <c r="AM72" t="n">
        <v>0.524605</v>
      </c>
      <c r="AN72" t="n">
        <v>0.5506760000000001</v>
      </c>
      <c r="AO72" t="n">
        <v>0.466554</v>
      </c>
      <c r="AP72" t="n">
        <v>0.518046</v>
      </c>
      <c r="AQ72" t="n">
        <v>0.6251719999999999</v>
      </c>
      <c r="AR72" t="n">
        <v>0.655247</v>
      </c>
      <c r="AS72" t="n">
        <v>0.623816</v>
      </c>
      <c r="AT72" t="n">
        <v>0.5853120000000001</v>
      </c>
      <c r="AU72" t="n">
        <v>0.5663589999999999</v>
      </c>
      <c r="AV72" t="n">
        <v>0.5631890000000001</v>
      </c>
      <c r="AW72" t="n">
        <v>0.559958</v>
      </c>
      <c r="AX72" t="n">
        <v>0.591085</v>
      </c>
      <c r="AY72" t="n">
        <v>0.548119</v>
      </c>
      <c r="AZ72" t="n">
        <v>0.5821730000000001</v>
      </c>
      <c r="BA72" t="n">
        <v>0.613684</v>
      </c>
      <c r="BB72" t="n">
        <v>0.626049</v>
      </c>
      <c r="BC72" t="n">
        <v>0.589071</v>
      </c>
      <c r="BD72" t="n">
        <v>0.615133</v>
      </c>
      <c r="BE72" t="n">
        <v>0.571229</v>
      </c>
      <c r="BF72" t="n">
        <v>0.5806750000000001</v>
      </c>
      <c r="BG72" t="n">
        <v>0.401306</v>
      </c>
      <c r="BH72" t="n">
        <v>0.613876</v>
      </c>
      <c r="BI72" t="n">
        <v>0.687684</v>
      </c>
      <c r="BJ72" t="n">
        <v>0.700322</v>
      </c>
      <c r="BK72" t="n">
        <v>0.6830349999999999</v>
      </c>
      <c r="BL72" t="n">
        <v>0.681647</v>
      </c>
      <c r="BM72" t="n">
        <v>0.664206</v>
      </c>
      <c r="BN72" t="n">
        <v>0.662025</v>
      </c>
    </row>
    <row r="73" spans="1:66">
      <c r="A73" t="n">
        <v>50.0725</v>
      </c>
      <c r="B73" t="n">
        <v>2.086354166666667</v>
      </c>
      <c r="C73" t="n">
        <v>0.651439</v>
      </c>
      <c r="D73" t="n">
        <v>0.596801</v>
      </c>
      <c r="E73" t="n">
        <v>0.654024</v>
      </c>
      <c r="F73" t="n">
        <v>0.659207</v>
      </c>
      <c r="G73" t="n">
        <v>0.692568</v>
      </c>
      <c r="H73" t="n">
        <v>0.798615</v>
      </c>
      <c r="I73" t="n">
        <v>0.656571</v>
      </c>
      <c r="J73" t="n">
        <v>0.697529</v>
      </c>
      <c r="K73" t="n">
        <v>0.610486</v>
      </c>
      <c r="L73" t="n">
        <v>0.593981</v>
      </c>
      <c r="M73" t="n">
        <v>0.627165</v>
      </c>
      <c r="N73" t="n">
        <v>0.7269600000000001</v>
      </c>
      <c r="O73" t="n">
        <v>0.486099</v>
      </c>
      <c r="P73" t="n">
        <v>0.526837</v>
      </c>
      <c r="Q73" t="n">
        <v>0.590181</v>
      </c>
      <c r="R73" t="n">
        <v>0.609086</v>
      </c>
      <c r="S73" t="n">
        <v>0.543842</v>
      </c>
      <c r="T73" t="n">
        <v>0.576725</v>
      </c>
      <c r="U73" t="n">
        <v>0.6648500000000001</v>
      </c>
      <c r="V73" t="n">
        <v>0.603894</v>
      </c>
      <c r="W73" t="n">
        <v>0.542915</v>
      </c>
      <c r="X73" t="n">
        <v>0.615897</v>
      </c>
      <c r="Y73" t="n">
        <v>0.5702739999999999</v>
      </c>
      <c r="Z73" t="n">
        <v>0.6291060000000001</v>
      </c>
      <c r="AA73" t="n">
        <v>0.561954</v>
      </c>
      <c r="AB73" t="n">
        <v>0.632466</v>
      </c>
      <c r="AC73" t="n">
        <v>0.647069</v>
      </c>
      <c r="AD73" t="n">
        <v>0.621401</v>
      </c>
      <c r="AE73" t="n">
        <v>0.595333</v>
      </c>
      <c r="AF73" t="n">
        <v>0.6052650000000001</v>
      </c>
      <c r="AG73" t="n">
        <v>0.625497</v>
      </c>
      <c r="AH73" t="n">
        <v>0.571917</v>
      </c>
      <c r="AI73" t="n">
        <v>0.104339</v>
      </c>
      <c r="AJ73" t="n">
        <v>0.500223</v>
      </c>
      <c r="AK73" t="n">
        <v>0.567974</v>
      </c>
      <c r="AL73" t="n">
        <v>0.627323</v>
      </c>
      <c r="AM73" t="n">
        <v>0.533435</v>
      </c>
      <c r="AN73" t="n">
        <v>0.558235</v>
      </c>
      <c r="AO73" t="n">
        <v>0.475063</v>
      </c>
      <c r="AP73" t="n">
        <v>0.527768</v>
      </c>
      <c r="AQ73" t="n">
        <v>0.632708</v>
      </c>
      <c r="AR73" t="n">
        <v>0.669419</v>
      </c>
      <c r="AS73" t="n">
        <v>0.632988</v>
      </c>
      <c r="AT73" t="n">
        <v>0.592433</v>
      </c>
      <c r="AU73" t="n">
        <v>0.578387</v>
      </c>
      <c r="AV73" t="n">
        <v>0.57004</v>
      </c>
      <c r="AW73" t="n">
        <v>0.569118</v>
      </c>
      <c r="AX73" t="n">
        <v>0.601343</v>
      </c>
      <c r="AY73" t="n">
        <v>0.55308</v>
      </c>
      <c r="AZ73" t="n">
        <v>0.587165</v>
      </c>
      <c r="BA73" t="n">
        <v>0.616742</v>
      </c>
      <c r="BB73" t="n">
        <v>0.63375</v>
      </c>
      <c r="BC73" t="n">
        <v>0.5964</v>
      </c>
      <c r="BD73" t="n">
        <v>0.623273</v>
      </c>
      <c r="BE73" t="n">
        <v>0.579707</v>
      </c>
      <c r="BF73" t="n">
        <v>0.589619</v>
      </c>
      <c r="BG73" t="n">
        <v>0.401298</v>
      </c>
      <c r="BH73" t="n">
        <v>0.622411</v>
      </c>
      <c r="BI73" t="n">
        <v>0.700155</v>
      </c>
      <c r="BJ73" t="n">
        <v>0.70821</v>
      </c>
      <c r="BK73" t="n">
        <v>0.69578</v>
      </c>
      <c r="BL73" t="n">
        <v>0.689404</v>
      </c>
      <c r="BM73" t="n">
        <v>0.672028</v>
      </c>
      <c r="BN73" t="n">
        <v>0.672421</v>
      </c>
    </row>
    <row r="74" spans="1:66">
      <c r="A74" t="n">
        <v>51.072778</v>
      </c>
      <c r="B74" t="n">
        <v>2.128032407407408</v>
      </c>
      <c r="C74" t="n">
        <v>0.668469</v>
      </c>
      <c r="D74" t="n">
        <v>0.602867</v>
      </c>
      <c r="E74" t="n">
        <v>0.660433</v>
      </c>
      <c r="F74" t="n">
        <v>0.6707920000000001</v>
      </c>
      <c r="G74" t="n">
        <v>0.660911</v>
      </c>
      <c r="H74" t="n">
        <v>0.768431</v>
      </c>
      <c r="I74" t="n">
        <v>0.623874</v>
      </c>
      <c r="J74" t="n">
        <v>0.670036</v>
      </c>
      <c r="K74" t="n">
        <v>0.624449</v>
      </c>
      <c r="L74" t="n">
        <v>0.609022</v>
      </c>
      <c r="M74" t="n">
        <v>0.63979</v>
      </c>
      <c r="N74" t="n">
        <v>0.74557</v>
      </c>
      <c r="O74" t="n">
        <v>0.487528</v>
      </c>
      <c r="P74" t="n">
        <v>0.5282</v>
      </c>
      <c r="Q74" t="n">
        <v>0.602944</v>
      </c>
      <c r="R74" t="n">
        <v>0.610976</v>
      </c>
      <c r="S74" t="n">
        <v>0.546368</v>
      </c>
      <c r="T74" t="n">
        <v>0.585135</v>
      </c>
      <c r="U74" t="n">
        <v>0.6719079999999999</v>
      </c>
      <c r="V74" t="n">
        <v>0.61164</v>
      </c>
      <c r="W74" t="n">
        <v>0.551238</v>
      </c>
      <c r="X74" t="n">
        <v>0.622597</v>
      </c>
      <c r="Y74" t="n">
        <v>0.57826</v>
      </c>
      <c r="Z74" t="n">
        <v>0.635734</v>
      </c>
      <c r="AA74" t="n">
        <v>0.561633</v>
      </c>
      <c r="AB74" t="n">
        <v>0.639764</v>
      </c>
      <c r="AC74" t="n">
        <v>0.653717</v>
      </c>
      <c r="AD74" t="n">
        <v>0.625077</v>
      </c>
      <c r="AE74" t="n">
        <v>0.60511</v>
      </c>
      <c r="AF74" t="n">
        <v>0.61187</v>
      </c>
      <c r="AG74" t="n">
        <v>0.633656</v>
      </c>
      <c r="AH74" t="n">
        <v>0.579427</v>
      </c>
      <c r="AI74" t="n">
        <v>0.101273</v>
      </c>
      <c r="AJ74" t="n">
        <v>0.506067</v>
      </c>
      <c r="AK74" t="n">
        <v>0.572682</v>
      </c>
      <c r="AL74" t="n">
        <v>0.632985</v>
      </c>
      <c r="AM74" t="n">
        <v>0.541501</v>
      </c>
      <c r="AN74" t="n">
        <v>0.565524</v>
      </c>
      <c r="AO74" t="n">
        <v>0.479032</v>
      </c>
      <c r="AP74" t="n">
        <v>0.532301</v>
      </c>
      <c r="AQ74" t="n">
        <v>0.632454</v>
      </c>
      <c r="AR74" t="n">
        <v>0.684181</v>
      </c>
      <c r="AS74" t="n">
        <v>0.640613</v>
      </c>
      <c r="AT74" t="n">
        <v>0.6048480000000001</v>
      </c>
      <c r="AU74" t="n">
        <v>0.584461</v>
      </c>
      <c r="AV74" t="n">
        <v>0.583039</v>
      </c>
      <c r="AW74" t="n">
        <v>0.575393</v>
      </c>
      <c r="AX74" t="n">
        <v>0.611136</v>
      </c>
      <c r="AY74" t="n">
        <v>0.558615</v>
      </c>
      <c r="AZ74" t="n">
        <v>0.597799</v>
      </c>
      <c r="BA74" t="n">
        <v>0.631488</v>
      </c>
      <c r="BB74" t="n">
        <v>0.641107</v>
      </c>
      <c r="BC74" t="n">
        <v>0.606677</v>
      </c>
      <c r="BD74" t="n">
        <v>0.634356</v>
      </c>
      <c r="BE74" t="n">
        <v>0.585598</v>
      </c>
      <c r="BF74" t="n">
        <v>0.602889</v>
      </c>
      <c r="BG74" t="n">
        <v>0.403139</v>
      </c>
      <c r="BH74" t="n">
        <v>0.631688</v>
      </c>
      <c r="BI74" t="n">
        <v>0.708544</v>
      </c>
      <c r="BJ74" t="n">
        <v>0.720325</v>
      </c>
      <c r="BK74" t="n">
        <v>0.709297</v>
      </c>
      <c r="BL74" t="n">
        <v>0.699207</v>
      </c>
      <c r="BM74" t="n">
        <v>0.6836680000000001</v>
      </c>
      <c r="BN74" t="n">
        <v>0.680219</v>
      </c>
    </row>
    <row r="75" spans="1:66">
      <c r="A75" t="n">
        <v>52.072778</v>
      </c>
      <c r="B75" t="n">
        <v>2.169699074074074</v>
      </c>
      <c r="C75" t="n">
        <v>0.6825020000000001</v>
      </c>
      <c r="D75" t="n">
        <v>0.6117050000000001</v>
      </c>
      <c r="E75" t="n">
        <v>0.677363</v>
      </c>
      <c r="F75" t="n">
        <v>0.680477</v>
      </c>
      <c r="G75" t="n">
        <v>0.624213</v>
      </c>
      <c r="H75" t="n">
        <v>0.739669</v>
      </c>
      <c r="I75" t="n">
        <v>0.594952</v>
      </c>
      <c r="J75" t="n">
        <v>0.641952</v>
      </c>
      <c r="K75" t="n">
        <v>0.646074</v>
      </c>
      <c r="L75" t="n">
        <v>0.622987</v>
      </c>
      <c r="M75" t="n">
        <v>0.657879</v>
      </c>
      <c r="N75" t="n">
        <v>0.770309</v>
      </c>
      <c r="O75" t="n">
        <v>0.492225</v>
      </c>
      <c r="P75" t="n">
        <v>0.532433</v>
      </c>
      <c r="Q75" t="n">
        <v>0.608443</v>
      </c>
      <c r="R75" t="n">
        <v>0.621611</v>
      </c>
      <c r="S75" t="n">
        <v>0.556845</v>
      </c>
      <c r="T75" t="n">
        <v>0.59622</v>
      </c>
      <c r="U75" t="n">
        <v>0.679866</v>
      </c>
      <c r="V75" t="n">
        <v>0.61947</v>
      </c>
      <c r="W75" t="n">
        <v>0.56273</v>
      </c>
      <c r="X75" t="n">
        <v>0.631698</v>
      </c>
      <c r="Y75" t="n">
        <v>0.5870030000000001</v>
      </c>
      <c r="Z75" t="n">
        <v>0.640873</v>
      </c>
      <c r="AA75" t="n">
        <v>0.55946</v>
      </c>
      <c r="AB75" t="n">
        <v>0.642898</v>
      </c>
      <c r="AC75" t="n">
        <v>0.661161</v>
      </c>
      <c r="AD75" t="n">
        <v>0.636121</v>
      </c>
      <c r="AE75" t="n">
        <v>0.6123690000000001</v>
      </c>
      <c r="AF75" t="n">
        <v>0.621183</v>
      </c>
      <c r="AG75" t="n">
        <v>0.645835</v>
      </c>
      <c r="AH75" t="n">
        <v>0.591179</v>
      </c>
      <c r="AI75" t="n">
        <v>0.100616</v>
      </c>
      <c r="AJ75" t="n">
        <v>0.508776</v>
      </c>
      <c r="AK75" t="n">
        <v>0.579466</v>
      </c>
      <c r="AL75" t="n">
        <v>0.646541</v>
      </c>
      <c r="AM75" t="n">
        <v>0.548872</v>
      </c>
      <c r="AN75" t="n">
        <v>0.57419</v>
      </c>
      <c r="AO75" t="n">
        <v>0.481195</v>
      </c>
      <c r="AP75" t="n">
        <v>0.540768</v>
      </c>
      <c r="AQ75" t="n">
        <v>0.636816</v>
      </c>
      <c r="AR75" t="n">
        <v>0.694257</v>
      </c>
      <c r="AS75" t="n">
        <v>0.653331</v>
      </c>
      <c r="AT75" t="n">
        <v>0.611723</v>
      </c>
      <c r="AU75" t="n">
        <v>0.590664</v>
      </c>
      <c r="AV75" t="n">
        <v>0.59284</v>
      </c>
      <c r="AW75" t="n">
        <v>0.582829</v>
      </c>
      <c r="AX75" t="n">
        <v>0.616652</v>
      </c>
      <c r="AY75" t="n">
        <v>0.564648</v>
      </c>
      <c r="AZ75" t="n">
        <v>0.600815</v>
      </c>
      <c r="BA75" t="n">
        <v>0.641086</v>
      </c>
      <c r="BB75" t="n">
        <v>0.652321</v>
      </c>
      <c r="BC75" t="n">
        <v>0.618788</v>
      </c>
      <c r="BD75" t="n">
        <v>0.6455070000000001</v>
      </c>
      <c r="BE75" t="n">
        <v>0.594465</v>
      </c>
      <c r="BF75" t="n">
        <v>0.61169</v>
      </c>
      <c r="BG75" t="n">
        <v>0.401166</v>
      </c>
      <c r="BH75" t="n">
        <v>0.6434839999999999</v>
      </c>
      <c r="BI75" t="n">
        <v>0.717982</v>
      </c>
      <c r="BJ75" t="n">
        <v>0.729593</v>
      </c>
      <c r="BK75" t="n">
        <v>0.717028</v>
      </c>
      <c r="BL75" t="n">
        <v>0.714473</v>
      </c>
      <c r="BM75" t="n">
        <v>0.694975</v>
      </c>
      <c r="BN75" t="n">
        <v>0.691804</v>
      </c>
    </row>
    <row r="76" spans="1:66">
      <c r="A76" t="n">
        <v>53.073056</v>
      </c>
      <c r="B76" t="n">
        <v>2.211377314814815</v>
      </c>
      <c r="C76" t="n">
        <v>0.69241</v>
      </c>
      <c r="D76" t="n">
        <v>0.624092</v>
      </c>
      <c r="E76" t="n">
        <v>0.691195</v>
      </c>
      <c r="F76" t="n">
        <v>0.6936</v>
      </c>
      <c r="G76" t="n">
        <v>0.590033</v>
      </c>
      <c r="H76" t="n">
        <v>0.704871</v>
      </c>
      <c r="I76" t="n">
        <v>0.566636</v>
      </c>
      <c r="J76" t="n">
        <v>0.611955</v>
      </c>
      <c r="K76" t="n">
        <v>0.666862</v>
      </c>
      <c r="L76" t="n">
        <v>0.639763</v>
      </c>
      <c r="M76" t="n">
        <v>0.674475</v>
      </c>
      <c r="N76" t="n">
        <v>0.790628</v>
      </c>
      <c r="O76" t="n">
        <v>0.496388</v>
      </c>
      <c r="P76" t="n">
        <v>0.537669</v>
      </c>
      <c r="Q76" t="n">
        <v>0.613441</v>
      </c>
      <c r="R76" t="n">
        <v>0.629947</v>
      </c>
      <c r="S76" t="n">
        <v>0.567766</v>
      </c>
      <c r="T76" t="n">
        <v>0.6071800000000001</v>
      </c>
      <c r="U76" t="n">
        <v>0.6902779999999999</v>
      </c>
      <c r="V76" t="n">
        <v>0.635887</v>
      </c>
      <c r="W76" t="n">
        <v>0.571802</v>
      </c>
      <c r="X76" t="n">
        <v>0.643188</v>
      </c>
      <c r="Y76" t="n">
        <v>0.594346</v>
      </c>
      <c r="Z76" t="n">
        <v>0.650497</v>
      </c>
      <c r="AA76" t="n">
        <v>0.552387</v>
      </c>
      <c r="AB76" t="n">
        <v>0.648616</v>
      </c>
      <c r="AC76" t="n">
        <v>0.66635</v>
      </c>
      <c r="AD76" t="n">
        <v>0.647807</v>
      </c>
      <c r="AE76" t="n">
        <v>0.619682</v>
      </c>
      <c r="AF76" t="n">
        <v>0.627669</v>
      </c>
      <c r="AG76" t="n">
        <v>0.652857</v>
      </c>
      <c r="AH76" t="n">
        <v>0.603651</v>
      </c>
      <c r="AI76" t="n">
        <v>0.09700400000000001</v>
      </c>
      <c r="AJ76" t="n">
        <v>0.514361</v>
      </c>
      <c r="AK76" t="n">
        <v>0.589595</v>
      </c>
      <c r="AL76" t="n">
        <v>0.656247</v>
      </c>
      <c r="AM76" t="n">
        <v>0.5572780000000001</v>
      </c>
      <c r="AN76" t="n">
        <v>0.589055</v>
      </c>
      <c r="AO76" t="n">
        <v>0.489725</v>
      </c>
      <c r="AP76" t="n">
        <v>0.5482590000000001</v>
      </c>
      <c r="AQ76" t="n">
        <v>0.64225</v>
      </c>
      <c r="AR76" t="n">
        <v>0.711128</v>
      </c>
      <c r="AS76" t="n">
        <v>0.6644370000000001</v>
      </c>
      <c r="AT76" t="n">
        <v>0.627213</v>
      </c>
      <c r="AU76" t="n">
        <v>0.599966</v>
      </c>
      <c r="AV76" t="n">
        <v>0.603909</v>
      </c>
      <c r="AW76" t="n">
        <v>0.592542</v>
      </c>
      <c r="AX76" t="n">
        <v>0.624928</v>
      </c>
      <c r="AY76" t="n">
        <v>0.571954</v>
      </c>
      <c r="AZ76" t="n">
        <v>0.605004</v>
      </c>
      <c r="BA76" t="n">
        <v>0.650933</v>
      </c>
      <c r="BB76" t="n">
        <v>0.660992</v>
      </c>
      <c r="BC76" t="n">
        <v>0.630979</v>
      </c>
      <c r="BD76" t="n">
        <v>0.655</v>
      </c>
      <c r="BE76" t="n">
        <v>0.606267</v>
      </c>
      <c r="BF76" t="n">
        <v>0.619007</v>
      </c>
      <c r="BG76" t="n">
        <v>0.403652</v>
      </c>
      <c r="BH76" t="n">
        <v>0.658025</v>
      </c>
      <c r="BI76" t="n">
        <v>0.728179</v>
      </c>
      <c r="BJ76" t="n">
        <v>0.743783</v>
      </c>
      <c r="BK76" t="n">
        <v>0.728572</v>
      </c>
      <c r="BL76" t="n">
        <v>0.730926</v>
      </c>
      <c r="BM76" t="n">
        <v>0.705746</v>
      </c>
      <c r="BN76" t="n">
        <v>0.70614</v>
      </c>
    </row>
    <row r="77" spans="1:66">
      <c r="A77" t="n">
        <v>54.073056</v>
      </c>
      <c r="B77" t="n">
        <v>2.253043981481481</v>
      </c>
      <c r="C77" t="n">
        <v>0.706458</v>
      </c>
      <c r="D77" t="n">
        <v>0.6327739999999999</v>
      </c>
      <c r="E77" t="n">
        <v>0.700023</v>
      </c>
      <c r="F77" t="n">
        <v>0.707067</v>
      </c>
      <c r="G77" t="n">
        <v>0.554878</v>
      </c>
      <c r="H77" t="n">
        <v>0.667143</v>
      </c>
      <c r="I77" t="n">
        <v>0.530566</v>
      </c>
      <c r="J77" t="n">
        <v>0.581887</v>
      </c>
      <c r="K77" t="n">
        <v>0.685067</v>
      </c>
      <c r="L77" t="n">
        <v>0.655666</v>
      </c>
      <c r="M77" t="n">
        <v>0.694978</v>
      </c>
      <c r="N77" t="n">
        <v>0.811175</v>
      </c>
      <c r="O77" t="n">
        <v>0.502727</v>
      </c>
      <c r="P77" t="n">
        <v>0.546847</v>
      </c>
      <c r="Q77" t="n">
        <v>0.620734</v>
      </c>
      <c r="R77" t="n">
        <v>0.6365229999999999</v>
      </c>
      <c r="S77" t="n">
        <v>0.580854</v>
      </c>
      <c r="T77" t="n">
        <v>0.6174190000000001</v>
      </c>
      <c r="U77" t="n">
        <v>0.706588</v>
      </c>
      <c r="V77" t="n">
        <v>0.649379</v>
      </c>
      <c r="W77" t="n">
        <v>0.576472</v>
      </c>
      <c r="X77" t="n">
        <v>0.653446</v>
      </c>
      <c r="Y77" t="n">
        <v>0.603584</v>
      </c>
      <c r="Z77" t="n">
        <v>0.664763</v>
      </c>
      <c r="AA77" t="n">
        <v>0.550083</v>
      </c>
      <c r="AB77" t="n">
        <v>0.655002</v>
      </c>
      <c r="AC77" t="n">
        <v>0.674316</v>
      </c>
      <c r="AD77" t="n">
        <v>0.660102</v>
      </c>
      <c r="AE77" t="n">
        <v>0.632359</v>
      </c>
      <c r="AF77" t="n">
        <v>0.642104</v>
      </c>
      <c r="AG77" t="n">
        <v>0.667524</v>
      </c>
      <c r="AH77" t="n">
        <v>0.617221</v>
      </c>
      <c r="AI77" t="n">
        <v>0.09350899999999999</v>
      </c>
      <c r="AJ77" t="n">
        <v>0.522693</v>
      </c>
      <c r="AK77" t="n">
        <v>0.598901</v>
      </c>
      <c r="AL77" t="n">
        <v>0.663061</v>
      </c>
      <c r="AM77" t="n">
        <v>0.568757</v>
      </c>
      <c r="AN77" t="n">
        <v>0.595014</v>
      </c>
      <c r="AO77" t="n">
        <v>0.499917</v>
      </c>
      <c r="AP77" t="n">
        <v>0.557921</v>
      </c>
      <c r="AQ77" t="n">
        <v>0.64778</v>
      </c>
      <c r="AR77" t="n">
        <v>0.724413</v>
      </c>
      <c r="AS77" t="n">
        <v>0.671982</v>
      </c>
      <c r="AT77" t="n">
        <v>0.637287</v>
      </c>
      <c r="AU77" t="n">
        <v>0.607797</v>
      </c>
      <c r="AV77" t="n">
        <v>0.606563</v>
      </c>
      <c r="AW77" t="n">
        <v>0.600345</v>
      </c>
      <c r="AX77" t="n">
        <v>0.640586</v>
      </c>
      <c r="AY77" t="n">
        <v>0.575689</v>
      </c>
      <c r="AZ77" t="n">
        <v>0.610654</v>
      </c>
      <c r="BA77" t="n">
        <v>0.668346</v>
      </c>
      <c r="BB77" t="n">
        <v>0.672071</v>
      </c>
      <c r="BC77" t="n">
        <v>0.639571</v>
      </c>
      <c r="BD77" t="n">
        <v>0.663693</v>
      </c>
      <c r="BE77" t="n">
        <v>0.612546</v>
      </c>
      <c r="BF77" t="n">
        <v>0.6276969999999999</v>
      </c>
      <c r="BG77" t="n">
        <v>0.40361</v>
      </c>
      <c r="BH77" t="n">
        <v>0.669621</v>
      </c>
      <c r="BI77" t="n">
        <v>0.7393380000000001</v>
      </c>
      <c r="BJ77" t="n">
        <v>0.755244</v>
      </c>
      <c r="BK77" t="n">
        <v>0.742922</v>
      </c>
      <c r="BL77" t="n">
        <v>0.743252</v>
      </c>
      <c r="BM77" t="n">
        <v>0.717253</v>
      </c>
      <c r="BN77" t="n">
        <v>0.717758</v>
      </c>
    </row>
    <row r="78" spans="1:66">
      <c r="A78" t="n">
        <v>55.073333</v>
      </c>
      <c r="B78" t="n">
        <v>2.294722222222222</v>
      </c>
      <c r="C78" t="n">
        <v>0.71946</v>
      </c>
      <c r="D78" t="n">
        <v>0.6400169999999999</v>
      </c>
      <c r="E78" t="n">
        <v>0.710202</v>
      </c>
      <c r="F78" t="n">
        <v>0.717878</v>
      </c>
      <c r="G78" t="n">
        <v>0.515269</v>
      </c>
      <c r="H78" t="n">
        <v>0.631201</v>
      </c>
      <c r="I78" t="n">
        <v>0.495095</v>
      </c>
      <c r="J78" t="n">
        <v>0.5474</v>
      </c>
      <c r="K78" t="n">
        <v>0.704753</v>
      </c>
      <c r="L78" t="n">
        <v>0.67478</v>
      </c>
      <c r="M78" t="n">
        <v>0.716871</v>
      </c>
      <c r="N78" t="n">
        <v>0.833322</v>
      </c>
      <c r="O78" t="n">
        <v>0.505547</v>
      </c>
      <c r="P78" t="n">
        <v>0.5527570000000001</v>
      </c>
      <c r="Q78" t="n">
        <v>0.636628</v>
      </c>
      <c r="R78" t="n">
        <v>0.642483</v>
      </c>
      <c r="S78" t="n">
        <v>0.594508</v>
      </c>
      <c r="T78" t="n">
        <v>0.631734</v>
      </c>
      <c r="U78" t="n">
        <v>0.717305</v>
      </c>
      <c r="V78" t="n">
        <v>0.659008</v>
      </c>
      <c r="W78" t="n">
        <v>0.585668</v>
      </c>
      <c r="X78" t="n">
        <v>0.663334</v>
      </c>
      <c r="Y78" t="n">
        <v>0.614972</v>
      </c>
      <c r="Z78" t="n">
        <v>0.674302</v>
      </c>
      <c r="AA78" t="n">
        <v>0.553221</v>
      </c>
      <c r="AB78" t="n">
        <v>0.661204</v>
      </c>
      <c r="AC78" t="n">
        <v>0.687132</v>
      </c>
      <c r="AD78" t="n">
        <v>0.670774</v>
      </c>
      <c r="AE78" t="n">
        <v>0.647962</v>
      </c>
      <c r="AF78" t="n">
        <v>0.657295</v>
      </c>
      <c r="AG78" t="n">
        <v>0.6752939999999999</v>
      </c>
      <c r="AH78" t="n">
        <v>0.624341</v>
      </c>
      <c r="AI78" t="n">
        <v>0.090102</v>
      </c>
      <c r="AJ78" t="n">
        <v>0.525373</v>
      </c>
      <c r="AK78" t="n">
        <v>0.606345</v>
      </c>
      <c r="AL78" t="n">
        <v>0.677198</v>
      </c>
      <c r="AM78" t="n">
        <v>0.577361</v>
      </c>
      <c r="AN78" t="n">
        <v>0.611328</v>
      </c>
      <c r="AO78" t="n">
        <v>0.508364</v>
      </c>
      <c r="AP78" t="n">
        <v>0.573388</v>
      </c>
      <c r="AQ78" t="n">
        <v>0.66548</v>
      </c>
      <c r="AR78" t="n">
        <v>0.7339639999999999</v>
      </c>
      <c r="AS78" t="n">
        <v>0.686314</v>
      </c>
      <c r="AT78" t="n">
        <v>0.6489279999999999</v>
      </c>
      <c r="AU78" t="n">
        <v>0.620274</v>
      </c>
      <c r="AV78" t="n">
        <v>0.613034</v>
      </c>
      <c r="AW78" t="n">
        <v>0.6116549999999999</v>
      </c>
      <c r="AX78" t="n">
        <v>0.65181</v>
      </c>
      <c r="AY78" t="n">
        <v>0.582709</v>
      </c>
      <c r="AZ78" t="n">
        <v>0.617842</v>
      </c>
      <c r="BA78" t="n">
        <v>0.6798419999999999</v>
      </c>
      <c r="BB78" t="n">
        <v>0.6838610000000001</v>
      </c>
      <c r="BC78" t="n">
        <v>0.653659</v>
      </c>
      <c r="BD78" t="n">
        <v>0.676527</v>
      </c>
      <c r="BE78" t="n">
        <v>0.6254189999999999</v>
      </c>
      <c r="BF78" t="n">
        <v>0.63545</v>
      </c>
      <c r="BG78" t="n">
        <v>0.405967</v>
      </c>
      <c r="BH78" t="n">
        <v>0.681936</v>
      </c>
      <c r="BI78" t="n">
        <v>0.754293</v>
      </c>
      <c r="BJ78" t="n">
        <v>0.771965</v>
      </c>
      <c r="BK78" t="n">
        <v>0.755742</v>
      </c>
      <c r="BL78" t="n">
        <v>0.758584</v>
      </c>
      <c r="BM78" t="n">
        <v>0.732473</v>
      </c>
      <c r="BN78" t="n">
        <v>0.728124</v>
      </c>
    </row>
    <row r="79" spans="1:66">
      <c r="A79" t="n">
        <v>56.073611</v>
      </c>
      <c r="B79" t="n">
        <v>2.336400462962963</v>
      </c>
      <c r="C79" t="n">
        <v>0.73288</v>
      </c>
      <c r="D79" t="n">
        <v>0.651944</v>
      </c>
      <c r="E79" t="n">
        <v>0.721843</v>
      </c>
      <c r="F79" t="n">
        <v>0.725797</v>
      </c>
      <c r="G79" t="n">
        <v>0.477789</v>
      </c>
      <c r="H79" t="n">
        <v>0.589021</v>
      </c>
      <c r="I79" t="n">
        <v>0.456408</v>
      </c>
      <c r="J79" t="n">
        <v>0.513269</v>
      </c>
      <c r="K79" t="n">
        <v>0.7261300000000001</v>
      </c>
      <c r="L79" t="n">
        <v>0.687848</v>
      </c>
      <c r="M79" t="n">
        <v>0.736447</v>
      </c>
      <c r="N79" t="n">
        <v>0.858209</v>
      </c>
      <c r="O79" t="n">
        <v>0.512297</v>
      </c>
      <c r="P79" t="n">
        <v>0.562921</v>
      </c>
      <c r="Q79" t="n">
        <v>0.650528</v>
      </c>
      <c r="R79" t="n">
        <v>0.658369</v>
      </c>
      <c r="S79" t="n">
        <v>0.611262</v>
      </c>
      <c r="T79" t="n">
        <v>0.645404</v>
      </c>
      <c r="U79" t="n">
        <v>0.7307979999999999</v>
      </c>
      <c r="V79" t="n">
        <v>0.668818</v>
      </c>
      <c r="W79" t="n">
        <v>0.598338</v>
      </c>
      <c r="X79" t="n">
        <v>0.673657</v>
      </c>
      <c r="Y79" t="n">
        <v>0.621614</v>
      </c>
      <c r="Z79" t="n">
        <v>0.686747</v>
      </c>
      <c r="AA79" t="n">
        <v>0.555708</v>
      </c>
      <c r="AB79" t="n">
        <v>0.664696</v>
      </c>
      <c r="AC79" t="n">
        <v>0.70116</v>
      </c>
      <c r="AD79" t="n">
        <v>0.682375</v>
      </c>
      <c r="AE79" t="n">
        <v>0.657978</v>
      </c>
      <c r="AF79" t="n">
        <v>0.671015</v>
      </c>
      <c r="AG79" t="n">
        <v>0.688155</v>
      </c>
      <c r="AH79" t="n">
        <v>0.637265</v>
      </c>
      <c r="AI79" t="n">
        <v>0.08787499999999999</v>
      </c>
      <c r="AJ79" t="n">
        <v>0.528338</v>
      </c>
      <c r="AK79" t="n">
        <v>0.618346</v>
      </c>
      <c r="AL79" t="n">
        <v>0.684855</v>
      </c>
      <c r="AM79" t="n">
        <v>0.594929</v>
      </c>
      <c r="AN79" t="n">
        <v>0.6182</v>
      </c>
      <c r="AO79" t="n">
        <v>0.516778</v>
      </c>
      <c r="AP79" t="n">
        <v>0.585803</v>
      </c>
      <c r="AQ79" t="n">
        <v>0.673463</v>
      </c>
      <c r="AR79" t="n">
        <v>0.748231</v>
      </c>
      <c r="AS79" t="n">
        <v>0.698653</v>
      </c>
      <c r="AT79" t="n">
        <v>0.663407</v>
      </c>
      <c r="AU79" t="n">
        <v>0.628094</v>
      </c>
      <c r="AV79" t="n">
        <v>0.623885</v>
      </c>
      <c r="AW79" t="n">
        <v>0.624439</v>
      </c>
      <c r="AX79" t="n">
        <v>0.666712</v>
      </c>
      <c r="AY79" t="n">
        <v>0.583789</v>
      </c>
      <c r="AZ79" t="n">
        <v>0.627151</v>
      </c>
      <c r="BA79" t="n">
        <v>0.691623</v>
      </c>
      <c r="BB79" t="n">
        <v>0.696339</v>
      </c>
      <c r="BC79" t="n">
        <v>0.665967</v>
      </c>
      <c r="BD79" t="n">
        <v>0.685756</v>
      </c>
      <c r="BE79" t="n">
        <v>0.637755</v>
      </c>
      <c r="BF79" t="n">
        <v>0.648114</v>
      </c>
      <c r="BG79" t="n">
        <v>0.406566</v>
      </c>
      <c r="BH79" t="n">
        <v>0.695377</v>
      </c>
      <c r="BI79" t="n">
        <v>0.765279</v>
      </c>
      <c r="BJ79" t="n">
        <v>0.783815</v>
      </c>
      <c r="BK79" t="n">
        <v>0.769112</v>
      </c>
      <c r="BL79" t="n">
        <v>0.771828</v>
      </c>
      <c r="BM79" t="n">
        <v>0.7438940000000001</v>
      </c>
      <c r="BN79" t="n">
        <v>0.739275</v>
      </c>
    </row>
    <row r="80" spans="1:66">
      <c r="A80" t="n">
        <v>57.073611</v>
      </c>
      <c r="B80" t="n">
        <v>2.37806712962963</v>
      </c>
      <c r="C80" t="n">
        <v>0.745951</v>
      </c>
      <c r="D80" t="n">
        <v>0.662971</v>
      </c>
      <c r="E80" t="n">
        <v>0.733922</v>
      </c>
      <c r="F80" t="n">
        <v>0.733457</v>
      </c>
      <c r="G80" t="n">
        <v>0.440243</v>
      </c>
      <c r="H80" t="n">
        <v>0.550856</v>
      </c>
      <c r="I80" t="n">
        <v>0.417926</v>
      </c>
      <c r="J80" t="n">
        <v>0.476973</v>
      </c>
      <c r="K80" t="n">
        <v>0.743899</v>
      </c>
      <c r="L80" t="n">
        <v>0.706745</v>
      </c>
      <c r="M80" t="n">
        <v>0.754358</v>
      </c>
      <c r="N80" t="n">
        <v>0.877432</v>
      </c>
      <c r="O80" t="n">
        <v>0.519729</v>
      </c>
      <c r="P80" t="n">
        <v>0.570592</v>
      </c>
      <c r="Q80" t="n">
        <v>0.659272</v>
      </c>
      <c r="R80" t="n">
        <v>0.672688</v>
      </c>
      <c r="S80" t="n">
        <v>0.627424</v>
      </c>
      <c r="T80" t="n">
        <v>0.661509</v>
      </c>
      <c r="U80" t="n">
        <v>0.742194</v>
      </c>
      <c r="V80" t="n">
        <v>0.681117</v>
      </c>
      <c r="W80" t="n">
        <v>0.607478</v>
      </c>
      <c r="X80" t="n">
        <v>0.6815600000000001</v>
      </c>
      <c r="Y80" t="n">
        <v>0.631413</v>
      </c>
      <c r="Z80" t="n">
        <v>0.6974939999999999</v>
      </c>
      <c r="AA80" t="n">
        <v>0.558068</v>
      </c>
      <c r="AB80" t="n">
        <v>0.67778</v>
      </c>
      <c r="AC80" t="n">
        <v>0.710325</v>
      </c>
      <c r="AD80" t="n">
        <v>0.692043</v>
      </c>
      <c r="AE80" t="n">
        <v>0.669278</v>
      </c>
      <c r="AF80" t="n">
        <v>0.6802009999999999</v>
      </c>
      <c r="AG80" t="n">
        <v>0.698589</v>
      </c>
      <c r="AH80" t="n">
        <v>0.647708</v>
      </c>
      <c r="AI80" t="n">
        <v>0.083775</v>
      </c>
      <c r="AJ80" t="n">
        <v>0.535605</v>
      </c>
      <c r="AK80" t="n">
        <v>0.631555</v>
      </c>
      <c r="AL80" t="n">
        <v>0.69462</v>
      </c>
      <c r="AM80" t="n">
        <v>0.6075120000000001</v>
      </c>
      <c r="AN80" t="n">
        <v>0.626393</v>
      </c>
      <c r="AO80" t="n">
        <v>0.526594</v>
      </c>
      <c r="AP80" t="n">
        <v>0.593765</v>
      </c>
      <c r="AQ80" t="n">
        <v>0.683949</v>
      </c>
      <c r="AR80" t="n">
        <v>0.766974</v>
      </c>
      <c r="AS80" t="n">
        <v>0.712298</v>
      </c>
      <c r="AT80" t="n">
        <v>0.671004</v>
      </c>
      <c r="AU80" t="n">
        <v>0.641169</v>
      </c>
      <c r="AV80" t="n">
        <v>0.635204</v>
      </c>
      <c r="AW80" t="n">
        <v>0.636732</v>
      </c>
      <c r="AX80" t="n">
        <v>0.677361</v>
      </c>
      <c r="AY80" t="n">
        <v>0.5897210000000001</v>
      </c>
      <c r="AZ80" t="n">
        <v>0.633796</v>
      </c>
      <c r="BA80" t="n">
        <v>0.702689</v>
      </c>
      <c r="BB80" t="n">
        <v>0.707628</v>
      </c>
      <c r="BC80" t="n">
        <v>0.674395</v>
      </c>
      <c r="BD80" t="n">
        <v>0.698863</v>
      </c>
      <c r="BE80" t="n">
        <v>0.6525570000000001</v>
      </c>
      <c r="BF80" t="n">
        <v>0.657681</v>
      </c>
      <c r="BG80" t="n">
        <v>0.407895</v>
      </c>
      <c r="BH80" t="n">
        <v>0.702395</v>
      </c>
      <c r="BI80" t="n">
        <v>0.782299</v>
      </c>
      <c r="BJ80" t="n">
        <v>0.794994</v>
      </c>
      <c r="BK80" t="n">
        <v>0.780968</v>
      </c>
      <c r="BL80" t="n">
        <v>0.779423</v>
      </c>
      <c r="BM80" t="n">
        <v>0.762511</v>
      </c>
      <c r="BN80" t="n">
        <v>0.7513</v>
      </c>
    </row>
    <row r="81" spans="1:66">
      <c r="A81" t="n">
        <v>58.073611</v>
      </c>
      <c r="B81" t="n">
        <v>2.419733796296296</v>
      </c>
      <c r="C81" t="n">
        <v>0.75885</v>
      </c>
      <c r="D81" t="n">
        <v>0.673022</v>
      </c>
      <c r="E81" t="n">
        <v>0.746529</v>
      </c>
      <c r="F81" t="n">
        <v>0.745019</v>
      </c>
      <c r="G81" t="n">
        <v>0.405231</v>
      </c>
      <c r="H81" t="n">
        <v>0.513118</v>
      </c>
      <c r="I81" t="n">
        <v>0.378592</v>
      </c>
      <c r="J81" t="n">
        <v>0.438541</v>
      </c>
      <c r="K81" t="n">
        <v>0.765232</v>
      </c>
      <c r="L81" t="n">
        <v>0.731675</v>
      </c>
      <c r="M81" t="n">
        <v>0.772783</v>
      </c>
      <c r="N81" t="n">
        <v>0.898509</v>
      </c>
      <c r="O81" t="n">
        <v>0.528029</v>
      </c>
      <c r="P81" t="n">
        <v>0.579039</v>
      </c>
      <c r="Q81" t="n">
        <v>0.672054</v>
      </c>
      <c r="R81" t="n">
        <v>0.685619</v>
      </c>
      <c r="S81" t="n">
        <v>0.64325</v>
      </c>
      <c r="T81" t="n">
        <v>0.682415</v>
      </c>
      <c r="U81" t="n">
        <v>0.760302</v>
      </c>
      <c r="V81" t="n">
        <v>0.688968</v>
      </c>
      <c r="W81" t="n">
        <v>0.613359</v>
      </c>
      <c r="X81" t="n">
        <v>0.689142</v>
      </c>
      <c r="Y81" t="n">
        <v>0.6415149999999999</v>
      </c>
      <c r="Z81" t="n">
        <v>0.7094549999999999</v>
      </c>
      <c r="AA81" t="n">
        <v>0.558728</v>
      </c>
      <c r="AB81" t="n">
        <v>0.687347</v>
      </c>
      <c r="AC81" t="n">
        <v>0.717757</v>
      </c>
      <c r="AD81" t="n">
        <v>0.702282</v>
      </c>
      <c r="AE81" t="n">
        <v>0.679805</v>
      </c>
      <c r="AF81" t="n">
        <v>0.692542</v>
      </c>
      <c r="AG81" t="n">
        <v>0.710243</v>
      </c>
      <c r="AH81" t="n">
        <v>0.658016</v>
      </c>
      <c r="AI81" t="n">
        <v>0.08216</v>
      </c>
      <c r="AJ81" t="n">
        <v>0.538556</v>
      </c>
      <c r="AK81" t="n">
        <v>0.641354</v>
      </c>
      <c r="AL81" t="n">
        <v>0.702846</v>
      </c>
      <c r="AM81" t="n">
        <v>0.61491</v>
      </c>
      <c r="AN81" t="n">
        <v>0.633505</v>
      </c>
      <c r="AO81" t="n">
        <v>0.53735</v>
      </c>
      <c r="AP81" t="n">
        <v>0.601979</v>
      </c>
      <c r="AQ81" t="n">
        <v>0.695855</v>
      </c>
      <c r="AR81" t="n">
        <v>0.781822</v>
      </c>
      <c r="AS81" t="n">
        <v>0.727398</v>
      </c>
      <c r="AT81" t="n">
        <v>0.68171</v>
      </c>
      <c r="AU81" t="n">
        <v>0.652459</v>
      </c>
      <c r="AV81" t="n">
        <v>0.644684</v>
      </c>
      <c r="AW81" t="n">
        <v>0.646776</v>
      </c>
      <c r="AX81" t="n">
        <v>0.681661</v>
      </c>
      <c r="AY81" t="n">
        <v>0.592649</v>
      </c>
      <c r="AZ81" t="n">
        <v>0.642971</v>
      </c>
      <c r="BA81" t="n">
        <v>0.712765</v>
      </c>
      <c r="BB81" t="n">
        <v>0.716685</v>
      </c>
      <c r="BC81" t="n">
        <v>0.6860039999999999</v>
      </c>
      <c r="BD81" t="n">
        <v>0.711518</v>
      </c>
      <c r="BE81" t="n">
        <v>0.657087</v>
      </c>
      <c r="BF81" t="n">
        <v>0.6688809999999999</v>
      </c>
      <c r="BG81" t="n">
        <v>0.412338</v>
      </c>
      <c r="BH81" t="n">
        <v>0.714325</v>
      </c>
      <c r="BI81" t="n">
        <v>0.792965</v>
      </c>
      <c r="BJ81" t="n">
        <v>0.805934</v>
      </c>
      <c r="BK81" t="n">
        <v>0.791538</v>
      </c>
      <c r="BL81" t="n">
        <v>0.788677</v>
      </c>
      <c r="BM81" t="n">
        <v>0.775212</v>
      </c>
      <c r="BN81" t="n">
        <v>0.758274</v>
      </c>
    </row>
    <row r="82" spans="1:66">
      <c r="A82" t="n">
        <v>59.073611</v>
      </c>
      <c r="B82" t="n">
        <v>2.461400462962963</v>
      </c>
      <c r="C82" t="n">
        <v>0.766848</v>
      </c>
      <c r="D82" t="n">
        <v>0.68845</v>
      </c>
      <c r="E82" t="n">
        <v>0.75984</v>
      </c>
      <c r="F82" t="n">
        <v>0.755615</v>
      </c>
      <c r="G82" t="n">
        <v>0.36839</v>
      </c>
      <c r="H82" t="n">
        <v>0.470102</v>
      </c>
      <c r="I82" t="n">
        <v>0.343728</v>
      </c>
      <c r="J82" t="n">
        <v>0.400993</v>
      </c>
      <c r="K82" t="n">
        <v>0.780639</v>
      </c>
      <c r="L82" t="n">
        <v>0.747951</v>
      </c>
      <c r="M82" t="n">
        <v>0.794488</v>
      </c>
      <c r="N82" t="n">
        <v>0.924444</v>
      </c>
      <c r="O82" t="n">
        <v>0.534899</v>
      </c>
      <c r="P82" t="n">
        <v>0.587427</v>
      </c>
      <c r="Q82" t="n">
        <v>0.680104</v>
      </c>
      <c r="R82" t="n">
        <v>0.6957100000000001</v>
      </c>
      <c r="S82" t="n">
        <v>0.662364</v>
      </c>
      <c r="T82" t="n">
        <v>0.695995</v>
      </c>
      <c r="U82" t="n">
        <v>0.780498</v>
      </c>
      <c r="V82" t="n">
        <v>0.700348</v>
      </c>
      <c r="W82" t="n">
        <v>0.618026</v>
      </c>
      <c r="X82" t="n">
        <v>0.699483</v>
      </c>
      <c r="Y82" t="n">
        <v>0.649205</v>
      </c>
      <c r="Z82" t="n">
        <v>0.723108</v>
      </c>
      <c r="AA82" t="n">
        <v>0.562353</v>
      </c>
      <c r="AB82" t="n">
        <v>0.695471</v>
      </c>
      <c r="AC82" t="n">
        <v>0.727834</v>
      </c>
      <c r="AD82" t="n">
        <v>0.718432</v>
      </c>
      <c r="AE82" t="n">
        <v>0.693202</v>
      </c>
      <c r="AF82" t="n">
        <v>0.705101</v>
      </c>
      <c r="AG82" t="n">
        <v>0.719089</v>
      </c>
      <c r="AH82" t="n">
        <v>0.666147</v>
      </c>
      <c r="AI82" t="n">
        <v>0.080417</v>
      </c>
      <c r="AJ82" t="n">
        <v>0.546411</v>
      </c>
      <c r="AK82" t="n">
        <v>0.645232</v>
      </c>
      <c r="AL82" t="n">
        <v>0.710437</v>
      </c>
      <c r="AM82" t="n">
        <v>0.620074</v>
      </c>
      <c r="AN82" t="n">
        <v>0.642581</v>
      </c>
      <c r="AO82" t="n">
        <v>0.54686</v>
      </c>
      <c r="AP82" t="n">
        <v>0.6086240000000001</v>
      </c>
      <c r="AQ82" t="n">
        <v>0.706682</v>
      </c>
      <c r="AR82" t="n">
        <v>0.796656</v>
      </c>
      <c r="AS82" t="n">
        <v>0.7376779999999999</v>
      </c>
      <c r="AT82" t="n">
        <v>0.696829</v>
      </c>
      <c r="AU82" t="n">
        <v>0.664428</v>
      </c>
      <c r="AV82" t="n">
        <v>0.663063</v>
      </c>
      <c r="AW82" t="n">
        <v>0.661089</v>
      </c>
      <c r="AX82" t="n">
        <v>0.686846</v>
      </c>
      <c r="AY82" t="n">
        <v>0.601753</v>
      </c>
      <c r="AZ82" t="n">
        <v>0.652296</v>
      </c>
      <c r="BA82" t="n">
        <v>0.719885</v>
      </c>
      <c r="BB82" t="n">
        <v>0.725278</v>
      </c>
      <c r="BC82" t="n">
        <v>0.700078</v>
      </c>
      <c r="BD82" t="n">
        <v>0.721773</v>
      </c>
      <c r="BE82" t="n">
        <v>0.669191</v>
      </c>
      <c r="BF82" t="n">
        <v>0.682721</v>
      </c>
      <c r="BG82" t="n">
        <v>0.413571</v>
      </c>
      <c r="BH82" t="n">
        <v>0.730924</v>
      </c>
      <c r="BI82" t="n">
        <v>0.808113</v>
      </c>
      <c r="BJ82" t="n">
        <v>0.82321</v>
      </c>
      <c r="BK82" t="n">
        <v>0.8015910000000001</v>
      </c>
      <c r="BL82" t="n">
        <v>0.801094</v>
      </c>
      <c r="BM82" t="n">
        <v>0.790391</v>
      </c>
      <c r="BN82" t="n">
        <v>0.776513</v>
      </c>
    </row>
    <row r="83" spans="1:66">
      <c r="A83" t="n">
        <v>60.073889</v>
      </c>
      <c r="B83" t="n">
        <v>2.503078703703704</v>
      </c>
      <c r="C83" t="n">
        <v>0.777186</v>
      </c>
      <c r="D83" t="n">
        <v>0.701183</v>
      </c>
      <c r="E83" t="n">
        <v>0.769754</v>
      </c>
      <c r="F83" t="n">
        <v>0.772028</v>
      </c>
      <c r="G83" t="n">
        <v>0.32748</v>
      </c>
      <c r="H83" t="n">
        <v>0.437802</v>
      </c>
      <c r="I83" t="n">
        <v>0.305726</v>
      </c>
      <c r="J83" t="n">
        <v>0.36398</v>
      </c>
      <c r="K83" t="n">
        <v>0.805787</v>
      </c>
      <c r="L83" t="n">
        <v>0.766566</v>
      </c>
      <c r="M83" t="n">
        <v>0.814485</v>
      </c>
      <c r="N83" t="n">
        <v>0.9472739999999999</v>
      </c>
      <c r="O83" t="n">
        <v>0.544602</v>
      </c>
      <c r="P83" t="n">
        <v>0.598627</v>
      </c>
      <c r="Q83" t="n">
        <v>0.69171</v>
      </c>
      <c r="R83" t="n">
        <v>0.708511</v>
      </c>
      <c r="S83" t="n">
        <v>0.682738</v>
      </c>
      <c r="T83" t="n">
        <v>0.707344</v>
      </c>
      <c r="U83" t="n">
        <v>0.795932</v>
      </c>
      <c r="V83" t="n">
        <v>0.714554</v>
      </c>
      <c r="W83" t="n">
        <v>0.632976</v>
      </c>
      <c r="X83" t="n">
        <v>0.707762</v>
      </c>
      <c r="Y83" t="n">
        <v>0.663502</v>
      </c>
      <c r="Z83" t="n">
        <v>0.734287</v>
      </c>
      <c r="AA83" t="n">
        <v>0.566656</v>
      </c>
      <c r="AB83" t="n">
        <v>0.71149</v>
      </c>
      <c r="AC83" t="n">
        <v>0.734181</v>
      </c>
      <c r="AD83" t="n">
        <v>0.727387</v>
      </c>
      <c r="AE83" t="n">
        <v>0.702318</v>
      </c>
      <c r="AF83" t="n">
        <v>0.714986</v>
      </c>
      <c r="AG83" t="n">
        <v>0.729894</v>
      </c>
      <c r="AH83" t="n">
        <v>0.680303</v>
      </c>
      <c r="AI83" t="n">
        <v>0.075612</v>
      </c>
      <c r="AJ83" t="n">
        <v>0.549149</v>
      </c>
      <c r="AK83" t="n">
        <v>0.655202</v>
      </c>
      <c r="AL83" t="n">
        <v>0.715411</v>
      </c>
      <c r="AM83" t="n">
        <v>0.6304110000000001</v>
      </c>
      <c r="AN83" t="n">
        <v>0.648837</v>
      </c>
      <c r="AO83" t="n">
        <v>0.553321</v>
      </c>
      <c r="AP83" t="n">
        <v>0.615973</v>
      </c>
      <c r="AQ83" t="n">
        <v>0.716368</v>
      </c>
      <c r="AR83" t="n">
        <v>0.807983</v>
      </c>
      <c r="AS83" t="n">
        <v>0.746632</v>
      </c>
      <c r="AT83" t="n">
        <v>0.709844</v>
      </c>
      <c r="AU83" t="n">
        <v>0.671069</v>
      </c>
      <c r="AV83" t="n">
        <v>0.667444</v>
      </c>
      <c r="AW83" t="n">
        <v>0.667455</v>
      </c>
      <c r="AX83" t="n">
        <v>0.698677</v>
      </c>
      <c r="AY83" t="n">
        <v>0.608043</v>
      </c>
      <c r="AZ83" t="n">
        <v>0.661243</v>
      </c>
      <c r="BA83" t="n">
        <v>0.727807</v>
      </c>
      <c r="BB83" t="n">
        <v>0.731779</v>
      </c>
      <c r="BC83" t="n">
        <v>0.70842</v>
      </c>
      <c r="BD83" t="n">
        <v>0.731071</v>
      </c>
      <c r="BE83" t="n">
        <v>0.675334</v>
      </c>
      <c r="BF83" t="n">
        <v>0.690841</v>
      </c>
      <c r="BG83" t="n">
        <v>0.415876</v>
      </c>
      <c r="BH83" t="n">
        <v>0.739294</v>
      </c>
      <c r="BI83" t="n">
        <v>0.824336</v>
      </c>
      <c r="BJ83" t="n">
        <v>0.8294820000000001</v>
      </c>
      <c r="BK83" t="n">
        <v>0.815182</v>
      </c>
      <c r="BL83" t="n">
        <v>0.813835</v>
      </c>
      <c r="BM83" t="n">
        <v>0.80324</v>
      </c>
      <c r="BN83" t="n">
        <v>0.785417</v>
      </c>
    </row>
    <row r="84" spans="1:66">
      <c r="A84" t="n">
        <v>61.073889</v>
      </c>
      <c r="B84" t="n">
        <v>2.54474537037037</v>
      </c>
      <c r="C84" t="n">
        <v>0.7877690000000001</v>
      </c>
      <c r="D84" t="n">
        <v>0.70949</v>
      </c>
      <c r="E84" t="n">
        <v>0.780989</v>
      </c>
      <c r="F84" t="n">
        <v>0.779231</v>
      </c>
      <c r="G84" t="n">
        <v>0.294329</v>
      </c>
      <c r="H84" t="n">
        <v>0.399709</v>
      </c>
      <c r="I84" t="n">
        <v>0.26976</v>
      </c>
      <c r="J84" t="n">
        <v>0.330716</v>
      </c>
      <c r="K84" t="n">
        <v>0.831796</v>
      </c>
      <c r="L84" t="n">
        <v>0.791871</v>
      </c>
      <c r="M84" t="n">
        <v>0.833753</v>
      </c>
      <c r="N84" t="n">
        <v>0.970438</v>
      </c>
      <c r="O84" t="n">
        <v>0.557933</v>
      </c>
      <c r="P84" t="n">
        <v>0.6093460000000001</v>
      </c>
      <c r="Q84" t="n">
        <v>0.705972</v>
      </c>
      <c r="R84" t="n">
        <v>0.724062</v>
      </c>
      <c r="S84" t="n">
        <v>0.704478</v>
      </c>
      <c r="T84" t="n">
        <v>0.7241610000000001</v>
      </c>
      <c r="U84" t="n">
        <v>0.809837</v>
      </c>
      <c r="V84" t="n">
        <v>0.727096</v>
      </c>
      <c r="W84" t="n">
        <v>0.643055</v>
      </c>
      <c r="X84" t="n">
        <v>0.715394</v>
      </c>
      <c r="Y84" t="n">
        <v>0.676315</v>
      </c>
      <c r="Z84" t="n">
        <v>0.744321</v>
      </c>
      <c r="AA84" t="n">
        <v>0.568571</v>
      </c>
      <c r="AB84" t="n">
        <v>0.719786</v>
      </c>
      <c r="AC84" t="n">
        <v>0.745492</v>
      </c>
      <c r="AD84" t="n">
        <v>0.738931</v>
      </c>
      <c r="AE84" t="n">
        <v>0.718013</v>
      </c>
      <c r="AF84" t="n">
        <v>0.72544</v>
      </c>
      <c r="AG84" t="n">
        <v>0.742993</v>
      </c>
      <c r="AH84" t="n">
        <v>0.688601</v>
      </c>
      <c r="AI84" t="n">
        <v>0.07596899999999999</v>
      </c>
      <c r="AJ84" t="n">
        <v>0.547933</v>
      </c>
      <c r="AK84" t="n">
        <v>0.664751</v>
      </c>
      <c r="AL84" t="n">
        <v>0.724098</v>
      </c>
      <c r="AM84" t="n">
        <v>0.639278</v>
      </c>
      <c r="AN84" t="n">
        <v>0.658528</v>
      </c>
      <c r="AO84" t="n">
        <v>0.557121</v>
      </c>
      <c r="AP84" t="n">
        <v>0.624983</v>
      </c>
      <c r="AQ84" t="n">
        <v>0.728171</v>
      </c>
      <c r="AR84" t="n">
        <v>0.825735</v>
      </c>
      <c r="AS84" t="n">
        <v>0.755759</v>
      </c>
      <c r="AT84" t="n">
        <v>0.722541</v>
      </c>
      <c r="AU84" t="n">
        <v>0.683106</v>
      </c>
      <c r="AV84" t="n">
        <v>0.677721</v>
      </c>
      <c r="AW84" t="n">
        <v>0.675634</v>
      </c>
      <c r="AX84" t="n">
        <v>0.710822</v>
      </c>
      <c r="AY84" t="n">
        <v>0.613903</v>
      </c>
      <c r="AZ84" t="n">
        <v>0.668787</v>
      </c>
      <c r="BA84" t="n">
        <v>0.738279</v>
      </c>
      <c r="BB84" t="n">
        <v>0.746827</v>
      </c>
      <c r="BC84" t="n">
        <v>0.724922</v>
      </c>
      <c r="BD84" t="n">
        <v>0.739799</v>
      </c>
      <c r="BE84" t="n">
        <v>0.687735</v>
      </c>
      <c r="BF84" t="n">
        <v>0.69817</v>
      </c>
      <c r="BG84" t="n">
        <v>0.417698</v>
      </c>
      <c r="BH84" t="n">
        <v>0.751567</v>
      </c>
      <c r="BI84" t="n">
        <v>0.83894</v>
      </c>
      <c r="BJ84" t="n">
        <v>0.845232</v>
      </c>
      <c r="BK84" t="n">
        <v>0.829786</v>
      </c>
      <c r="BL84" t="n">
        <v>0.828835</v>
      </c>
      <c r="BM84" t="n">
        <v>0.819711</v>
      </c>
      <c r="BN84" t="n">
        <v>0.79452</v>
      </c>
    </row>
    <row r="85" spans="1:66">
      <c r="A85" t="n">
        <v>62.074167</v>
      </c>
      <c r="B85" t="n">
        <v>2.586423611111111</v>
      </c>
      <c r="C85" t="n">
        <v>0.7984830000000001</v>
      </c>
      <c r="D85" t="n">
        <v>0.724366</v>
      </c>
      <c r="E85" t="n">
        <v>0.790359</v>
      </c>
      <c r="F85" t="n">
        <v>0.792867</v>
      </c>
      <c r="G85" t="n">
        <v>0.257968</v>
      </c>
      <c r="H85" t="n">
        <v>0.369612</v>
      </c>
      <c r="I85" t="n">
        <v>0.233917</v>
      </c>
      <c r="J85" t="n">
        <v>0.297521</v>
      </c>
      <c r="K85" t="n">
        <v>0.848073</v>
      </c>
      <c r="L85" t="n">
        <v>0.816217</v>
      </c>
      <c r="M85" t="n">
        <v>0.857217</v>
      </c>
      <c r="N85" t="n">
        <v>0.997369</v>
      </c>
      <c r="O85" t="n">
        <v>0.566421</v>
      </c>
      <c r="P85" t="n">
        <v>0.620455</v>
      </c>
      <c r="Q85" t="n">
        <v>0.720743</v>
      </c>
      <c r="R85" t="n">
        <v>0.734607</v>
      </c>
      <c r="S85" t="n">
        <v>0.725378</v>
      </c>
      <c r="T85" t="n">
        <v>0.744182</v>
      </c>
      <c r="U85" t="n">
        <v>0.822497</v>
      </c>
      <c r="V85" t="n">
        <v>0.737602</v>
      </c>
      <c r="W85" t="n">
        <v>0.6516110000000001</v>
      </c>
      <c r="X85" t="n">
        <v>0.729673</v>
      </c>
      <c r="Y85" t="n">
        <v>0.683878</v>
      </c>
      <c r="Z85" t="n">
        <v>0.75424</v>
      </c>
      <c r="AA85" t="n">
        <v>0.572242</v>
      </c>
      <c r="AB85" t="n">
        <v>0.7344540000000001</v>
      </c>
      <c r="AC85" t="n">
        <v>0.75604</v>
      </c>
      <c r="AD85" t="n">
        <v>0.750625</v>
      </c>
      <c r="AE85" t="n">
        <v>0.721013</v>
      </c>
      <c r="AF85" t="n">
        <v>0.731383</v>
      </c>
      <c r="AG85" t="n">
        <v>0.748831</v>
      </c>
      <c r="AH85" t="n">
        <v>0.701864</v>
      </c>
      <c r="AI85" t="n">
        <v>0.072284</v>
      </c>
      <c r="AJ85" t="n">
        <v>0.553269</v>
      </c>
      <c r="AK85" t="n">
        <v>0.668612</v>
      </c>
      <c r="AL85" t="n">
        <v>0.73397</v>
      </c>
      <c r="AM85" t="n">
        <v>0.650809</v>
      </c>
      <c r="AN85" t="n">
        <v>0.665013</v>
      </c>
      <c r="AO85" t="n">
        <v>0.569122</v>
      </c>
      <c r="AP85" t="n">
        <v>0.637935</v>
      </c>
      <c r="AQ85" t="n">
        <v>0.737853</v>
      </c>
      <c r="AR85" t="n">
        <v>0.839162</v>
      </c>
      <c r="AS85" t="n">
        <v>0.769375</v>
      </c>
      <c r="AT85" t="n">
        <v>0.734977</v>
      </c>
      <c r="AU85" t="n">
        <v>0.695572</v>
      </c>
      <c r="AV85" t="n">
        <v>0.683375</v>
      </c>
      <c r="AW85" t="n">
        <v>0.686573</v>
      </c>
      <c r="AX85" t="n">
        <v>0.723959</v>
      </c>
      <c r="AY85" t="n">
        <v>0.619322</v>
      </c>
      <c r="AZ85" t="n">
        <v>0.6804519999999999</v>
      </c>
      <c r="BA85" t="n">
        <v>0.75157</v>
      </c>
      <c r="BB85" t="n">
        <v>0.761588</v>
      </c>
      <c r="BC85" t="n">
        <v>0.73494</v>
      </c>
      <c r="BD85" t="n">
        <v>0.7508899999999999</v>
      </c>
      <c r="BE85" t="n">
        <v>0.701334</v>
      </c>
      <c r="BF85" t="n">
        <v>0.7091769999999999</v>
      </c>
      <c r="BG85" t="n">
        <v>0.420982</v>
      </c>
      <c r="BH85" t="n">
        <v>0.763687</v>
      </c>
      <c r="BI85" t="n">
        <v>0.851594</v>
      </c>
      <c r="BJ85" t="n">
        <v>0.863727</v>
      </c>
      <c r="BK85" t="n">
        <v>0.846276</v>
      </c>
      <c r="BL85" t="n">
        <v>0.83895</v>
      </c>
      <c r="BM85" t="n">
        <v>0.8322889999999999</v>
      </c>
      <c r="BN85" t="n">
        <v>0.809407</v>
      </c>
    </row>
    <row r="86" spans="1:66">
      <c r="A86" t="n">
        <v>63.074444</v>
      </c>
      <c r="B86" t="n">
        <v>2.628101851851852</v>
      </c>
      <c r="C86" t="n">
        <v>0.80515</v>
      </c>
      <c r="D86" t="n">
        <v>0.735611</v>
      </c>
      <c r="E86" t="n">
        <v>0.803001</v>
      </c>
      <c r="F86" t="n">
        <v>0.802752</v>
      </c>
      <c r="G86" t="n">
        <v>0.227141</v>
      </c>
      <c r="H86" t="n">
        <v>0.338216</v>
      </c>
      <c r="I86" t="n">
        <v>0.200176</v>
      </c>
      <c r="J86" t="n">
        <v>0.270362</v>
      </c>
      <c r="K86" t="n">
        <v>0.872934</v>
      </c>
      <c r="L86" t="n">
        <v>0.843208</v>
      </c>
      <c r="M86" t="n">
        <v>0.884419</v>
      </c>
      <c r="N86" t="n">
        <v>1.023124</v>
      </c>
      <c r="O86" t="n">
        <v>0.574797</v>
      </c>
      <c r="P86" t="n">
        <v>0.629308</v>
      </c>
      <c r="Q86" t="n">
        <v>0.729143</v>
      </c>
      <c r="R86" t="n">
        <v>0.744225</v>
      </c>
      <c r="S86" t="n">
        <v>0.747923</v>
      </c>
      <c r="T86" t="n">
        <v>0.7618819999999999</v>
      </c>
      <c r="U86" t="n">
        <v>0.838823</v>
      </c>
      <c r="V86" t="n">
        <v>0.751985</v>
      </c>
      <c r="W86" t="n">
        <v>0.666537</v>
      </c>
      <c r="X86" t="n">
        <v>0.7414770000000001</v>
      </c>
      <c r="Y86" t="n">
        <v>0.699929</v>
      </c>
      <c r="Z86" t="n">
        <v>0.769865</v>
      </c>
      <c r="AA86" t="n">
        <v>0.575356</v>
      </c>
      <c r="AB86" t="n">
        <v>0.740435</v>
      </c>
      <c r="AC86" t="n">
        <v>0.764306</v>
      </c>
      <c r="AD86" t="n">
        <v>0.759551</v>
      </c>
      <c r="AE86" t="n">
        <v>0.725069</v>
      </c>
      <c r="AF86" t="n">
        <v>0.743929</v>
      </c>
      <c r="AG86" t="n">
        <v>0.756682</v>
      </c>
      <c r="AH86" t="n">
        <v>0.712171</v>
      </c>
      <c r="AI86" t="n">
        <v>0.069497</v>
      </c>
      <c r="AJ86" t="n">
        <v>0.559135</v>
      </c>
      <c r="AK86" t="n">
        <v>0.679858</v>
      </c>
      <c r="AL86" t="n">
        <v>0.740969</v>
      </c>
      <c r="AM86" t="n">
        <v>0.654847</v>
      </c>
      <c r="AN86" t="n">
        <v>0.671839</v>
      </c>
      <c r="AO86" t="n">
        <v>0.5775130000000001</v>
      </c>
      <c r="AP86" t="n">
        <v>0.649228</v>
      </c>
      <c r="AQ86" t="n">
        <v>0.747444</v>
      </c>
      <c r="AR86" t="n">
        <v>0.854704</v>
      </c>
      <c r="AS86" t="n">
        <v>0.78188</v>
      </c>
      <c r="AT86" t="n">
        <v>0.7427049999999999</v>
      </c>
      <c r="AU86" t="n">
        <v>0.700265</v>
      </c>
      <c r="AV86" t="n">
        <v>0.688808</v>
      </c>
      <c r="AW86" t="n">
        <v>0.696541</v>
      </c>
      <c r="AX86" t="n">
        <v>0.732459</v>
      </c>
      <c r="AY86" t="n">
        <v>0.625902</v>
      </c>
      <c r="AZ86" t="n">
        <v>0.690843</v>
      </c>
      <c r="BA86" t="n">
        <v>0.764124</v>
      </c>
      <c r="BB86" t="n">
        <v>0.770334</v>
      </c>
      <c r="BC86" t="n">
        <v>0.747354</v>
      </c>
      <c r="BD86" t="n">
        <v>0.76442</v>
      </c>
      <c r="BE86" t="n">
        <v>0.7101</v>
      </c>
      <c r="BF86" t="n">
        <v>0.714859</v>
      </c>
      <c r="BG86" t="n">
        <v>0.418994</v>
      </c>
      <c r="BH86" t="n">
        <v>0.774071</v>
      </c>
      <c r="BI86" t="n">
        <v>0.860448</v>
      </c>
      <c r="BJ86" t="n">
        <v>0.883799</v>
      </c>
      <c r="BK86" t="n">
        <v>0.8566589999999999</v>
      </c>
      <c r="BL86" t="n">
        <v>0.8503810000000001</v>
      </c>
      <c r="BM86" t="n">
        <v>0.840955</v>
      </c>
      <c r="BN86" t="n">
        <v>0.824356</v>
      </c>
    </row>
    <row r="87" spans="1:66">
      <c r="A87" t="n">
        <v>64.07472199999999</v>
      </c>
      <c r="B87" t="n">
        <v>2.669780092592593</v>
      </c>
      <c r="C87" t="n">
        <v>0.815146</v>
      </c>
      <c r="D87" t="n">
        <v>0.747097</v>
      </c>
      <c r="E87" t="n">
        <v>0.812742</v>
      </c>
      <c r="F87" t="n">
        <v>0.813478</v>
      </c>
      <c r="G87" t="n">
        <v>0.198228</v>
      </c>
      <c r="H87" t="n">
        <v>0.309564</v>
      </c>
      <c r="I87" t="n">
        <v>0.168676</v>
      </c>
      <c r="J87" t="n">
        <v>0.241734</v>
      </c>
      <c r="K87" t="n">
        <v>0.898174</v>
      </c>
      <c r="L87" t="n">
        <v>0.868963</v>
      </c>
      <c r="M87" t="n">
        <v>0.9078580000000001</v>
      </c>
      <c r="N87" t="n">
        <v>1.053759</v>
      </c>
      <c r="O87" t="n">
        <v>0.582179</v>
      </c>
      <c r="P87" t="n">
        <v>0.641746</v>
      </c>
      <c r="Q87" t="n">
        <v>0.739946</v>
      </c>
      <c r="R87" t="n">
        <v>0.752792</v>
      </c>
      <c r="S87" t="n">
        <v>0.767856</v>
      </c>
      <c r="T87" t="n">
        <v>0.781168</v>
      </c>
      <c r="U87" t="n">
        <v>0.857409</v>
      </c>
      <c r="V87" t="n">
        <v>0.760169</v>
      </c>
      <c r="W87" t="n">
        <v>0.670055</v>
      </c>
      <c r="X87" t="n">
        <v>0.752938</v>
      </c>
      <c r="Y87" t="n">
        <v>0.713587</v>
      </c>
      <c r="Z87" t="n">
        <v>0.779345</v>
      </c>
      <c r="AA87" t="n">
        <v>0.581915</v>
      </c>
      <c r="AB87" t="n">
        <v>0.751813</v>
      </c>
      <c r="AC87" t="n">
        <v>0.772631</v>
      </c>
      <c r="AD87" t="n">
        <v>0.770061</v>
      </c>
      <c r="AE87" t="n">
        <v>0.731456</v>
      </c>
      <c r="AF87" t="n">
        <v>0.750103</v>
      </c>
      <c r="AG87" t="n">
        <v>0.764825</v>
      </c>
      <c r="AH87" t="n">
        <v>0.723091</v>
      </c>
      <c r="AI87" t="n">
        <v>0.068284</v>
      </c>
      <c r="AJ87" t="n">
        <v>0.560159</v>
      </c>
      <c r="AK87" t="n">
        <v>0.688134</v>
      </c>
      <c r="AL87" t="n">
        <v>0.74913</v>
      </c>
      <c r="AM87" t="n">
        <v>0.657757</v>
      </c>
      <c r="AN87" t="n">
        <v>0.678412</v>
      </c>
      <c r="AO87" t="n">
        <v>0.586881</v>
      </c>
      <c r="AP87" t="n">
        <v>0.652937</v>
      </c>
      <c r="AQ87" t="n">
        <v>0.756916</v>
      </c>
      <c r="AR87" t="n">
        <v>0.868512</v>
      </c>
      <c r="AS87" t="n">
        <v>0.792129</v>
      </c>
      <c r="AT87" t="n">
        <v>0.747337</v>
      </c>
      <c r="AU87" t="n">
        <v>0.709768</v>
      </c>
      <c r="AV87" t="n">
        <v>0.694232</v>
      </c>
      <c r="AW87" t="n">
        <v>0.703195</v>
      </c>
      <c r="AX87" t="n">
        <v>0.739392</v>
      </c>
      <c r="AY87" t="n">
        <v>0.630444</v>
      </c>
      <c r="AZ87" t="n">
        <v>0.699469</v>
      </c>
      <c r="BA87" t="n">
        <v>0.770249</v>
      </c>
      <c r="BB87" t="n">
        <v>0.777739</v>
      </c>
      <c r="BC87" t="n">
        <v>0.759382</v>
      </c>
      <c r="BD87" t="n">
        <v>0.773889</v>
      </c>
      <c r="BE87" t="n">
        <v>0.719295</v>
      </c>
      <c r="BF87" t="n">
        <v>0.727815</v>
      </c>
      <c r="BG87" t="n">
        <v>0.419747</v>
      </c>
      <c r="BH87" t="n">
        <v>0.782015</v>
      </c>
      <c r="BI87" t="n">
        <v>0.876949</v>
      </c>
      <c r="BJ87" t="n">
        <v>0.894936</v>
      </c>
      <c r="BK87" t="n">
        <v>0.873281</v>
      </c>
      <c r="BL87" t="n">
        <v>0.8643459999999999</v>
      </c>
      <c r="BM87" t="n">
        <v>0.848984</v>
      </c>
      <c r="BN87" t="n">
        <v>0.83845</v>
      </c>
    </row>
    <row r="88" spans="1:66">
      <c r="A88" t="n">
        <v>65.07472199999999</v>
      </c>
      <c r="B88" t="n">
        <v>2.711446759259259</v>
      </c>
      <c r="C88" t="n">
        <v>0.822465</v>
      </c>
      <c r="D88" t="n">
        <v>0.750501</v>
      </c>
      <c r="E88" t="n">
        <v>0.824084</v>
      </c>
      <c r="F88" t="n">
        <v>0.8264860000000001</v>
      </c>
      <c r="G88" t="n">
        <v>0.171015</v>
      </c>
      <c r="H88" t="n">
        <v>0.279708</v>
      </c>
      <c r="I88" t="n">
        <v>0.141046</v>
      </c>
      <c r="J88" t="n">
        <v>0.218016</v>
      </c>
      <c r="K88" t="n">
        <v>0.919535</v>
      </c>
      <c r="L88" t="n">
        <v>0.888669</v>
      </c>
      <c r="M88" t="n">
        <v>0.931385</v>
      </c>
      <c r="N88" t="n">
        <v>1.080384</v>
      </c>
      <c r="O88" t="n">
        <v>0.592171</v>
      </c>
      <c r="P88" t="n">
        <v>0.649799</v>
      </c>
      <c r="Q88" t="n">
        <v>0.7501679999999999</v>
      </c>
      <c r="R88" t="n">
        <v>0.7637659999999999</v>
      </c>
      <c r="S88" t="n">
        <v>0.7920779999999999</v>
      </c>
      <c r="T88" t="n">
        <v>0.799766</v>
      </c>
      <c r="U88" t="n">
        <v>0.871791</v>
      </c>
      <c r="V88" t="n">
        <v>0.775161</v>
      </c>
      <c r="W88" t="n">
        <v>0.679866</v>
      </c>
      <c r="X88" t="n">
        <v>0.762978</v>
      </c>
      <c r="Y88" t="n">
        <v>0.721032</v>
      </c>
      <c r="Z88" t="n">
        <v>0.784711</v>
      </c>
      <c r="AA88" t="n">
        <v>0.587674</v>
      </c>
      <c r="AB88" t="n">
        <v>0.758352</v>
      </c>
      <c r="AC88" t="n">
        <v>0.7851050000000001</v>
      </c>
      <c r="AD88" t="n">
        <v>0.7758890000000001</v>
      </c>
      <c r="AE88" t="n">
        <v>0.741331</v>
      </c>
      <c r="AF88" t="n">
        <v>0.762579</v>
      </c>
      <c r="AG88" t="n">
        <v>0.777407</v>
      </c>
      <c r="AH88" t="n">
        <v>0.725765</v>
      </c>
      <c r="AI88" t="n">
        <v>0.065219</v>
      </c>
      <c r="AJ88" t="n">
        <v>0.567313</v>
      </c>
      <c r="AK88" t="n">
        <v>0.696678</v>
      </c>
      <c r="AL88" t="n">
        <v>0.7540790000000001</v>
      </c>
      <c r="AM88" t="n">
        <v>0.671411</v>
      </c>
      <c r="AN88" t="n">
        <v>0.684948</v>
      </c>
      <c r="AO88" t="n">
        <v>0.5896</v>
      </c>
      <c r="AP88" t="n">
        <v>0.661357</v>
      </c>
      <c r="AQ88" t="n">
        <v>0.76292</v>
      </c>
      <c r="AR88" t="n">
        <v>0.8810789999999999</v>
      </c>
      <c r="AS88" t="n">
        <v>0.798121</v>
      </c>
      <c r="AT88" t="n">
        <v>0.760064</v>
      </c>
      <c r="AU88" t="n">
        <v>0.71866</v>
      </c>
      <c r="AV88" t="n">
        <v>0.6991039999999999</v>
      </c>
      <c r="AW88" t="n">
        <v>0.714259</v>
      </c>
      <c r="AX88" t="n">
        <v>0.748324</v>
      </c>
      <c r="AY88" t="n">
        <v>0.640141</v>
      </c>
      <c r="AZ88" t="n">
        <v>0.706535</v>
      </c>
      <c r="BA88" t="n">
        <v>0.775346</v>
      </c>
      <c r="BB88" t="n">
        <v>0.788257</v>
      </c>
      <c r="BC88" t="n">
        <v>0.764254</v>
      </c>
      <c r="BD88" t="n">
        <v>0.781259</v>
      </c>
      <c r="BE88" t="n">
        <v>0.726172</v>
      </c>
      <c r="BF88" t="n">
        <v>0.735456</v>
      </c>
      <c r="BG88" t="n">
        <v>0.419857</v>
      </c>
      <c r="BH88" t="n">
        <v>0.798879</v>
      </c>
      <c r="BI88" t="n">
        <v>0.889276</v>
      </c>
      <c r="BJ88" t="n">
        <v>0.905491</v>
      </c>
      <c r="BK88" t="n">
        <v>0.8860209999999999</v>
      </c>
      <c r="BL88" t="n">
        <v>0.880752</v>
      </c>
      <c r="BM88" t="n">
        <v>0.862886</v>
      </c>
      <c r="BN88" t="n">
        <v>0.847764</v>
      </c>
    </row>
    <row r="89" spans="1:66">
      <c r="A89" t="n">
        <v>66.074444</v>
      </c>
      <c r="B89" t="n">
        <v>2.753101851851852</v>
      </c>
      <c r="C89" t="n">
        <v>0.836598</v>
      </c>
      <c r="D89" t="n">
        <v>0.765293</v>
      </c>
      <c r="E89" t="n">
        <v>0.836523</v>
      </c>
      <c r="F89" t="n">
        <v>0.843239</v>
      </c>
      <c r="G89" t="n">
        <v>0.144617</v>
      </c>
      <c r="H89" t="n">
        <v>0.253052</v>
      </c>
      <c r="I89" t="n">
        <v>0.1184</v>
      </c>
      <c r="J89" t="n">
        <v>0.192853</v>
      </c>
      <c r="K89" t="n">
        <v>0.949523</v>
      </c>
      <c r="L89" t="n">
        <v>0.908471</v>
      </c>
      <c r="M89" t="n">
        <v>0.955409</v>
      </c>
      <c r="N89" t="n">
        <v>1.106845</v>
      </c>
      <c r="O89" t="n">
        <v>0.593785</v>
      </c>
      <c r="P89" t="n">
        <v>0.65944</v>
      </c>
      <c r="Q89" t="n">
        <v>0.757899</v>
      </c>
      <c r="R89" t="n">
        <v>0.776191</v>
      </c>
      <c r="S89" t="n">
        <v>0.813351</v>
      </c>
      <c r="T89" t="n">
        <v>0.81675</v>
      </c>
      <c r="U89" t="n">
        <v>0.891143</v>
      </c>
      <c r="V89" t="n">
        <v>0.7878309999999999</v>
      </c>
      <c r="W89" t="n">
        <v>0.695692</v>
      </c>
      <c r="X89" t="n">
        <v>0.775485</v>
      </c>
      <c r="Y89" t="n">
        <v>0.730444</v>
      </c>
      <c r="Z89" t="n">
        <v>0.7978690000000001</v>
      </c>
      <c r="AA89" t="n">
        <v>0.591632</v>
      </c>
      <c r="AB89" t="n">
        <v>0.768604</v>
      </c>
      <c r="AC89" t="n">
        <v>0.790663</v>
      </c>
      <c r="AD89" t="n">
        <v>0.786616</v>
      </c>
      <c r="AE89" t="n">
        <v>0.742308</v>
      </c>
      <c r="AF89" t="n">
        <v>0.778317</v>
      </c>
      <c r="AG89" t="n">
        <v>0.781643</v>
      </c>
      <c r="AH89" t="n">
        <v>0.7396779999999999</v>
      </c>
      <c r="AI89" t="n">
        <v>0.06382699999999999</v>
      </c>
      <c r="AJ89" t="n">
        <v>0.5704050000000001</v>
      </c>
      <c r="AK89" t="n">
        <v>0.693651</v>
      </c>
      <c r="AL89" t="n">
        <v>0.7669859999999999</v>
      </c>
      <c r="AM89" t="n">
        <v>0.677353</v>
      </c>
      <c r="AN89" t="n">
        <v>0.694314</v>
      </c>
      <c r="AO89" t="n">
        <v>0.600442</v>
      </c>
      <c r="AP89" t="n">
        <v>0.668149</v>
      </c>
      <c r="AQ89" t="n">
        <v>0.774738</v>
      </c>
      <c r="AR89" t="n">
        <v>0.894877</v>
      </c>
      <c r="AS89" t="n">
        <v>0.807632</v>
      </c>
      <c r="AT89" t="n">
        <v>0.767612</v>
      </c>
      <c r="AU89" t="n">
        <v>0.728373</v>
      </c>
      <c r="AV89" t="n">
        <v>0.705471</v>
      </c>
      <c r="AW89" t="n">
        <v>0.712457</v>
      </c>
      <c r="AX89" t="n">
        <v>0.7567199999999999</v>
      </c>
      <c r="AY89" t="n">
        <v>0.641621</v>
      </c>
      <c r="AZ89" t="n">
        <v>0.715728</v>
      </c>
      <c r="BA89" t="n">
        <v>0.784562</v>
      </c>
      <c r="BB89" t="n">
        <v>0.802036</v>
      </c>
      <c r="BC89" t="n">
        <v>0.780033</v>
      </c>
      <c r="BD89" t="n">
        <v>0.791602</v>
      </c>
      <c r="BE89" t="n">
        <v>0.734421</v>
      </c>
      <c r="BF89" t="n">
        <v>0.748934</v>
      </c>
      <c r="BG89" t="n">
        <v>0.424467</v>
      </c>
      <c r="BH89" t="n">
        <v>0.810619</v>
      </c>
      <c r="BI89" t="n">
        <v>0.898434</v>
      </c>
      <c r="BJ89" t="n">
        <v>0.915575</v>
      </c>
      <c r="BK89" t="n">
        <v>0.897782</v>
      </c>
      <c r="BL89" t="n">
        <v>0.891145</v>
      </c>
      <c r="BM89" t="n">
        <v>0.876542</v>
      </c>
      <c r="BN89" t="n">
        <v>0.8624230000000001</v>
      </c>
    </row>
    <row r="90" spans="1:66">
      <c r="A90" t="n">
        <v>67.07472199999999</v>
      </c>
      <c r="B90" t="n">
        <v>2.794780092592593</v>
      </c>
      <c r="C90" t="n">
        <v>0.851982</v>
      </c>
      <c r="D90" t="n">
        <v>0.774674</v>
      </c>
      <c r="E90" t="n">
        <v>0.852943</v>
      </c>
      <c r="F90" t="n">
        <v>0.8512380000000001</v>
      </c>
      <c r="G90" t="n">
        <v>0.117722</v>
      </c>
      <c r="H90" t="n">
        <v>0.224484</v>
      </c>
      <c r="I90" t="n">
        <v>0.095974</v>
      </c>
      <c r="J90" t="n">
        <v>0.166959</v>
      </c>
      <c r="K90" t="n">
        <v>0.973693</v>
      </c>
      <c r="L90" t="n">
        <v>0.933909</v>
      </c>
      <c r="M90" t="n">
        <v>0.974154</v>
      </c>
      <c r="N90" t="n">
        <v>1.136253</v>
      </c>
      <c r="O90" t="n">
        <v>0.601998</v>
      </c>
      <c r="P90" t="n">
        <v>0.670018</v>
      </c>
      <c r="Q90" t="n">
        <v>0.7658160000000001</v>
      </c>
      <c r="R90" t="n">
        <v>0.783825</v>
      </c>
      <c r="S90" t="n">
        <v>0.839385</v>
      </c>
      <c r="T90" t="n">
        <v>0.832566</v>
      </c>
      <c r="U90" t="n">
        <v>0.904273</v>
      </c>
      <c r="V90" t="n">
        <v>0.800198</v>
      </c>
      <c r="W90" t="n">
        <v>0.7053739999999999</v>
      </c>
      <c r="X90" t="n">
        <v>0.79171</v>
      </c>
      <c r="Y90" t="n">
        <v>0.738611</v>
      </c>
      <c r="Z90" t="n">
        <v>0.805656</v>
      </c>
      <c r="AA90" t="n">
        <v>0.59572</v>
      </c>
      <c r="AB90" t="n">
        <v>0.7817190000000001</v>
      </c>
      <c r="AC90" t="n">
        <v>0.806914</v>
      </c>
      <c r="AD90" t="n">
        <v>0.794468</v>
      </c>
      <c r="AE90" t="n">
        <v>0.752344</v>
      </c>
      <c r="AF90" t="n">
        <v>0.786514</v>
      </c>
      <c r="AG90" t="n">
        <v>0.788285</v>
      </c>
      <c r="AH90" t="n">
        <v>0.752549</v>
      </c>
      <c r="AI90" t="n">
        <v>0.060733</v>
      </c>
      <c r="AJ90" t="n">
        <v>0.578488</v>
      </c>
      <c r="AK90" t="n">
        <v>0.702412</v>
      </c>
      <c r="AL90" t="n">
        <v>0.769875</v>
      </c>
      <c r="AM90" t="n">
        <v>0.687096</v>
      </c>
      <c r="AN90" t="n">
        <v>0.698593</v>
      </c>
      <c r="AO90" t="n">
        <v>0.614422</v>
      </c>
      <c r="AP90" t="n">
        <v>0.681771</v>
      </c>
      <c r="AQ90" t="n">
        <v>0.781063</v>
      </c>
      <c r="AR90" t="n">
        <v>0.906258</v>
      </c>
      <c r="AS90" t="n">
        <v>0.818788</v>
      </c>
      <c r="AT90" t="n">
        <v>0.771467</v>
      </c>
      <c r="AU90" t="n">
        <v>0.732604</v>
      </c>
      <c r="AV90" t="n">
        <v>0.715798</v>
      </c>
      <c r="AW90" t="n">
        <v>0.720851</v>
      </c>
      <c r="AX90" t="n">
        <v>0.770026</v>
      </c>
      <c r="AY90" t="n">
        <v>0.648433</v>
      </c>
      <c r="AZ90" t="n">
        <v>0.721374</v>
      </c>
      <c r="BA90" t="n">
        <v>0.792048</v>
      </c>
      <c r="BB90" t="n">
        <v>0.813204</v>
      </c>
      <c r="BC90" t="n">
        <v>0.787992</v>
      </c>
      <c r="BD90" t="n">
        <v>0.802002</v>
      </c>
      <c r="BE90" t="n">
        <v>0.745136</v>
      </c>
      <c r="BF90" t="n">
        <v>0.757122</v>
      </c>
      <c r="BG90" t="n">
        <v>0.425995</v>
      </c>
      <c r="BH90" t="n">
        <v>0.826225</v>
      </c>
      <c r="BI90" t="n">
        <v>0.916039</v>
      </c>
      <c r="BJ90" t="n">
        <v>0.924231</v>
      </c>
      <c r="BK90" t="n">
        <v>0.910864</v>
      </c>
      <c r="BL90" t="n">
        <v>0.903768</v>
      </c>
      <c r="BM90" t="n">
        <v>0.890109</v>
      </c>
      <c r="BN90" t="n">
        <v>0.877279</v>
      </c>
    </row>
    <row r="91" spans="1:66">
      <c r="A91" t="n">
        <v>68.075</v>
      </c>
      <c r="B91" t="n">
        <v>2.836458333333333</v>
      </c>
      <c r="C91" t="n">
        <v>0.860769</v>
      </c>
      <c r="D91" t="n">
        <v>0.790088</v>
      </c>
      <c r="E91" t="n">
        <v>0.867182</v>
      </c>
      <c r="F91" t="n">
        <v>0.862554</v>
      </c>
      <c r="G91" t="n">
        <v>0.094931</v>
      </c>
      <c r="H91" t="n">
        <v>0.199527</v>
      </c>
      <c r="I91" t="n">
        <v>0.074744</v>
      </c>
      <c r="J91" t="n">
        <v>0.145859</v>
      </c>
      <c r="K91" t="n">
        <v>0.995214</v>
      </c>
      <c r="L91" t="n">
        <v>0.956805</v>
      </c>
      <c r="M91" t="n">
        <v>0.99526</v>
      </c>
      <c r="N91" t="n">
        <v>1.166602</v>
      </c>
      <c r="O91" t="n">
        <v>0.608905</v>
      </c>
      <c r="P91" t="n">
        <v>0.6808110000000001</v>
      </c>
      <c r="Q91" t="n">
        <v>0.7752599999999999</v>
      </c>
      <c r="R91" t="n">
        <v>0.7917</v>
      </c>
      <c r="S91" t="n">
        <v>0.862378</v>
      </c>
      <c r="T91" t="n">
        <v>0.854243</v>
      </c>
      <c r="U91" t="n">
        <v>0.923782</v>
      </c>
      <c r="V91" t="n">
        <v>0.812742</v>
      </c>
      <c r="W91" t="n">
        <v>0.723363</v>
      </c>
      <c r="X91" t="n">
        <v>0.804357</v>
      </c>
      <c r="Y91" t="n">
        <v>0.753534</v>
      </c>
      <c r="Z91" t="n">
        <v>0.817511</v>
      </c>
      <c r="AA91" t="n">
        <v>0.600512</v>
      </c>
      <c r="AB91" t="n">
        <v>0.792559</v>
      </c>
      <c r="AC91" t="n">
        <v>0.817398</v>
      </c>
      <c r="AD91" t="n">
        <v>0.8052319999999999</v>
      </c>
      <c r="AE91" t="n">
        <v>0.76551</v>
      </c>
      <c r="AF91" t="n">
        <v>0.7946</v>
      </c>
      <c r="AG91" t="n">
        <v>0.80547</v>
      </c>
      <c r="AH91" t="n">
        <v>0.763772</v>
      </c>
      <c r="AI91" t="n">
        <v>0.059225</v>
      </c>
      <c r="AJ91" t="n">
        <v>0.578089</v>
      </c>
      <c r="AK91" t="n">
        <v>0.712186</v>
      </c>
      <c r="AL91" t="n">
        <v>0.7737619999999999</v>
      </c>
      <c r="AM91" t="n">
        <v>0.691391</v>
      </c>
      <c r="AN91" t="n">
        <v>0.715498</v>
      </c>
      <c r="AO91" t="n">
        <v>0.620122</v>
      </c>
      <c r="AP91" t="n">
        <v>0.690067</v>
      </c>
      <c r="AQ91" t="n">
        <v>0.795587</v>
      </c>
      <c r="AR91" t="n">
        <v>0.9163790000000001</v>
      </c>
      <c r="AS91" t="n">
        <v>0.825251</v>
      </c>
      <c r="AT91" t="n">
        <v>0.784376</v>
      </c>
      <c r="AU91" t="n">
        <v>0.7391990000000001</v>
      </c>
      <c r="AV91" t="n">
        <v>0.720942</v>
      </c>
      <c r="AW91" t="n">
        <v>0.732483</v>
      </c>
      <c r="AX91" t="n">
        <v>0.776164</v>
      </c>
      <c r="AY91" t="n">
        <v>0.65895</v>
      </c>
      <c r="AZ91" t="n">
        <v>0.728085</v>
      </c>
      <c r="BA91" t="n">
        <v>0.804319</v>
      </c>
      <c r="BB91" t="n">
        <v>0.824674</v>
      </c>
      <c r="BC91" t="n">
        <v>0.792857</v>
      </c>
      <c r="BD91" t="n">
        <v>0.816411</v>
      </c>
      <c r="BE91" t="n">
        <v>0.754637</v>
      </c>
      <c r="BF91" t="n">
        <v>0.7679550000000001</v>
      </c>
      <c r="BG91" t="n">
        <v>0.424517</v>
      </c>
      <c r="BH91" t="n">
        <v>0.838853</v>
      </c>
      <c r="BI91" t="n">
        <v>0.928653</v>
      </c>
      <c r="BJ91" t="n">
        <v>0.935759</v>
      </c>
      <c r="BK91" t="n">
        <v>0.915273</v>
      </c>
      <c r="BL91" t="n">
        <v>0.917995</v>
      </c>
      <c r="BM91" t="n">
        <v>0.905508</v>
      </c>
      <c r="BN91" t="n">
        <v>0.888112</v>
      </c>
    </row>
    <row r="92" spans="1:66">
      <c r="A92" t="n">
        <v>69.075278</v>
      </c>
      <c r="B92" t="n">
        <v>2.878136574074074</v>
      </c>
      <c r="C92" t="n">
        <v>0.8731179999999999</v>
      </c>
      <c r="D92" t="n">
        <v>0.8022860000000001</v>
      </c>
      <c r="E92" t="n">
        <v>0.872733</v>
      </c>
      <c r="F92" t="n">
        <v>0.86548</v>
      </c>
      <c r="G92" t="n">
        <v>0.073327</v>
      </c>
      <c r="H92" t="n">
        <v>0.177211</v>
      </c>
      <c r="I92" t="n">
        <v>0.05524</v>
      </c>
      <c r="J92" t="n">
        <v>0.125447</v>
      </c>
      <c r="K92" t="n">
        <v>1.019273</v>
      </c>
      <c r="L92" t="n">
        <v>0.989474</v>
      </c>
      <c r="M92" t="n">
        <v>1.026989</v>
      </c>
      <c r="N92" t="n">
        <v>1.192212</v>
      </c>
      <c r="O92" t="n">
        <v>0.617465</v>
      </c>
      <c r="P92" t="n">
        <v>0.689451</v>
      </c>
      <c r="Q92" t="n">
        <v>0.789815</v>
      </c>
      <c r="R92" t="n">
        <v>0.807385</v>
      </c>
      <c r="S92" t="n">
        <v>0.892597</v>
      </c>
      <c r="T92" t="n">
        <v>0.876468</v>
      </c>
      <c r="U92" t="n">
        <v>0.937258</v>
      </c>
      <c r="V92" t="n">
        <v>0.8256829999999999</v>
      </c>
      <c r="W92" t="n">
        <v>0.729895</v>
      </c>
      <c r="X92" t="n">
        <v>0.81211</v>
      </c>
      <c r="Y92" t="n">
        <v>0.76349</v>
      </c>
      <c r="Z92" t="n">
        <v>0.830334</v>
      </c>
      <c r="AA92" t="n">
        <v>0.604742</v>
      </c>
      <c r="AB92" t="n">
        <v>0.8021779999999999</v>
      </c>
      <c r="AC92" t="n">
        <v>0.8277910000000001</v>
      </c>
      <c r="AD92" t="n">
        <v>0.810766</v>
      </c>
      <c r="AE92" t="n">
        <v>0.782191</v>
      </c>
      <c r="AF92" t="n">
        <v>0.796015</v>
      </c>
      <c r="AG92" t="n">
        <v>0.824072</v>
      </c>
      <c r="AH92" t="n">
        <v>0.771692</v>
      </c>
      <c r="AI92" t="n">
        <v>0.055465</v>
      </c>
      <c r="AJ92" t="n">
        <v>0.584036</v>
      </c>
      <c r="AK92" t="n">
        <v>0.717236</v>
      </c>
      <c r="AL92" t="n">
        <v>0.7773099999999999</v>
      </c>
      <c r="AM92" t="n">
        <v>0.69934</v>
      </c>
      <c r="AN92" t="n">
        <v>0.722754</v>
      </c>
      <c r="AO92" t="n">
        <v>0.624409</v>
      </c>
      <c r="AP92" t="n">
        <v>0.7005479999999999</v>
      </c>
      <c r="AQ92" t="n">
        <v>0.803413</v>
      </c>
      <c r="AR92" t="n">
        <v>0.933064</v>
      </c>
      <c r="AS92" t="n">
        <v>0.834805</v>
      </c>
      <c r="AT92" t="n">
        <v>0.786855</v>
      </c>
      <c r="AU92" t="n">
        <v>0.748653</v>
      </c>
      <c r="AV92" t="n">
        <v>0.735414</v>
      </c>
      <c r="AW92" t="n">
        <v>0.745357</v>
      </c>
      <c r="AX92" t="n">
        <v>0.786828</v>
      </c>
      <c r="AY92" t="n">
        <v>0.664985</v>
      </c>
      <c r="AZ92" t="n">
        <v>0.739588</v>
      </c>
      <c r="BA92" t="n">
        <v>0.811342</v>
      </c>
      <c r="BB92" t="n">
        <v>0.838263</v>
      </c>
      <c r="BC92" t="n">
        <v>0.808783</v>
      </c>
      <c r="BD92" t="n">
        <v>0.825433</v>
      </c>
      <c r="BE92" t="n">
        <v>0.760089</v>
      </c>
      <c r="BF92" t="n">
        <v>0.777664</v>
      </c>
      <c r="BG92" t="n">
        <v>0.425286</v>
      </c>
      <c r="BH92" t="n">
        <v>0.855424</v>
      </c>
      <c r="BI92" t="n">
        <v>0.942401</v>
      </c>
      <c r="BJ92" t="n">
        <v>0.952914</v>
      </c>
      <c r="BK92" t="n">
        <v>0.933598</v>
      </c>
      <c r="BL92" t="n">
        <v>0.924776</v>
      </c>
      <c r="BM92" t="n">
        <v>0.917613</v>
      </c>
      <c r="BN92" t="n">
        <v>0.903322</v>
      </c>
    </row>
    <row r="93" spans="1:66">
      <c r="A93" t="n">
        <v>70.07555600000001</v>
      </c>
      <c r="B93" t="n">
        <v>2.919814814814815</v>
      </c>
      <c r="C93" t="n">
        <v>0.8887930000000001</v>
      </c>
      <c r="D93" t="n">
        <v>0.810422</v>
      </c>
      <c r="E93" t="n">
        <v>0.884429</v>
      </c>
      <c r="F93" t="n">
        <v>0.875761</v>
      </c>
      <c r="G93" t="n">
        <v>0.053611</v>
      </c>
      <c r="H93" t="n">
        <v>0.15595</v>
      </c>
      <c r="I93" t="n">
        <v>0.040495</v>
      </c>
      <c r="J93" t="n">
        <v>0.109824</v>
      </c>
      <c r="K93" t="n">
        <v>1.043121</v>
      </c>
      <c r="L93" t="n">
        <v>1.012369</v>
      </c>
      <c r="M93" t="n">
        <v>1.049373</v>
      </c>
      <c r="N93" t="n">
        <v>1.2285</v>
      </c>
      <c r="O93" t="n">
        <v>0.622767</v>
      </c>
      <c r="P93" t="n">
        <v>0.697213</v>
      </c>
      <c r="Q93" t="n">
        <v>0.805704</v>
      </c>
      <c r="R93" t="n">
        <v>0.818983</v>
      </c>
      <c r="S93" t="n">
        <v>0.915884</v>
      </c>
      <c r="T93" t="n">
        <v>0.8995570000000001</v>
      </c>
      <c r="U93" t="n">
        <v>0.956614</v>
      </c>
      <c r="V93" t="n">
        <v>0.841673</v>
      </c>
      <c r="W93" t="n">
        <v>0.7454</v>
      </c>
      <c r="X93" t="n">
        <v>0.822498</v>
      </c>
      <c r="Y93" t="n">
        <v>0.777201</v>
      </c>
      <c r="Z93" t="n">
        <v>0.841436</v>
      </c>
      <c r="AA93" t="n">
        <v>0.613258</v>
      </c>
      <c r="AB93" t="n">
        <v>0.808099</v>
      </c>
      <c r="AC93" t="n">
        <v>0.834626</v>
      </c>
      <c r="AD93" t="n">
        <v>0.819333</v>
      </c>
      <c r="AE93" t="n">
        <v>0.789131</v>
      </c>
      <c r="AF93" t="n">
        <v>0.808831</v>
      </c>
      <c r="AG93" t="n">
        <v>0.83265</v>
      </c>
      <c r="AH93" t="n">
        <v>0.789801</v>
      </c>
      <c r="AI93" t="n">
        <v>0.053589</v>
      </c>
      <c r="AJ93" t="n">
        <v>0.587521</v>
      </c>
      <c r="AK93" t="n">
        <v>0.726077</v>
      </c>
      <c r="AL93" t="n">
        <v>0.783704</v>
      </c>
      <c r="AM93" t="n">
        <v>0.705908</v>
      </c>
      <c r="AN93" t="n">
        <v>0.730344</v>
      </c>
      <c r="AO93" t="n">
        <v>0.634933</v>
      </c>
      <c r="AP93" t="n">
        <v>0.706508</v>
      </c>
      <c r="AQ93" t="n">
        <v>0.8082510000000001</v>
      </c>
      <c r="AR93" t="n">
        <v>0.946231</v>
      </c>
      <c r="AS93" t="n">
        <v>0.857106</v>
      </c>
      <c r="AT93" t="n">
        <v>0.799009</v>
      </c>
      <c r="AU93" t="n">
        <v>0.757495</v>
      </c>
      <c r="AV93" t="n">
        <v>0.739198</v>
      </c>
      <c r="AW93" t="n">
        <v>0.756028</v>
      </c>
      <c r="AX93" t="n">
        <v>0.797654</v>
      </c>
      <c r="AY93" t="n">
        <v>0.670961</v>
      </c>
      <c r="AZ93" t="n">
        <v>0.744776</v>
      </c>
      <c r="BA93" t="n">
        <v>0.817875</v>
      </c>
      <c r="BB93" t="n">
        <v>0.848954</v>
      </c>
      <c r="BC93" t="n">
        <v>0.820794</v>
      </c>
      <c r="BD93" t="n">
        <v>0.847811</v>
      </c>
      <c r="BE93" t="n">
        <v>0.770539</v>
      </c>
      <c r="BF93" t="n">
        <v>0.794874</v>
      </c>
      <c r="BG93" t="n">
        <v>0.427011</v>
      </c>
      <c r="BH93" t="n">
        <v>0.86816</v>
      </c>
      <c r="BI93" t="n">
        <v>0.962565</v>
      </c>
      <c r="BJ93" t="n">
        <v>0.962603</v>
      </c>
      <c r="BK93" t="n">
        <v>0.947749</v>
      </c>
      <c r="BL93" t="n">
        <v>0.936503</v>
      </c>
      <c r="BM93" t="n">
        <v>0.929601</v>
      </c>
      <c r="BN93" t="n">
        <v>0.920932</v>
      </c>
    </row>
    <row r="94" spans="1:66">
      <c r="A94" t="n">
        <v>71.075833</v>
      </c>
      <c r="B94" t="n">
        <v>2.961493055555556</v>
      </c>
      <c r="C94" t="n">
        <v>0.893598</v>
      </c>
      <c r="D94" t="n">
        <v>0.821763</v>
      </c>
      <c r="E94" t="n">
        <v>0.899506</v>
      </c>
      <c r="F94" t="n">
        <v>0.887222</v>
      </c>
      <c r="G94" t="n">
        <v>0.037148</v>
      </c>
      <c r="H94" t="n">
        <v>0.138276</v>
      </c>
      <c r="I94" t="n">
        <v>0.023833</v>
      </c>
      <c r="J94" t="n">
        <v>0.091701</v>
      </c>
      <c r="K94" t="n">
        <v>1.072785</v>
      </c>
      <c r="L94" t="n">
        <v>1.038811</v>
      </c>
      <c r="M94" t="n">
        <v>1.078022</v>
      </c>
      <c r="N94" t="n">
        <v>1.261664</v>
      </c>
      <c r="O94" t="n">
        <v>0.629316</v>
      </c>
      <c r="P94" t="n">
        <v>0.699868</v>
      </c>
      <c r="Q94" t="n">
        <v>0.815929</v>
      </c>
      <c r="R94" t="n">
        <v>0.836099</v>
      </c>
      <c r="S94" t="n">
        <v>0.947056</v>
      </c>
      <c r="T94" t="n">
        <v>0.921886</v>
      </c>
      <c r="U94" t="n">
        <v>0.9819369999999999</v>
      </c>
      <c r="V94" t="n">
        <v>0.8587399999999999</v>
      </c>
      <c r="W94" t="n">
        <v>0.758039</v>
      </c>
      <c r="X94" t="n">
        <v>0.830759</v>
      </c>
      <c r="Y94" t="n">
        <v>0.78815</v>
      </c>
      <c r="Z94" t="n">
        <v>0.851213</v>
      </c>
      <c r="AA94" t="n">
        <v>0.617339</v>
      </c>
      <c r="AB94" t="n">
        <v>0.814501</v>
      </c>
      <c r="AC94" t="n">
        <v>0.843821</v>
      </c>
      <c r="AD94" t="n">
        <v>0.827852</v>
      </c>
      <c r="AE94" t="n">
        <v>0.803968</v>
      </c>
      <c r="AF94" t="n">
        <v>0.817336</v>
      </c>
      <c r="AG94" t="n">
        <v>0.847239</v>
      </c>
      <c r="AH94" t="n">
        <v>0.799567</v>
      </c>
      <c r="AI94" t="n">
        <v>0.052419</v>
      </c>
      <c r="AJ94" t="n">
        <v>0.588662</v>
      </c>
      <c r="AK94" t="n">
        <v>0.73555</v>
      </c>
      <c r="AL94" t="n">
        <v>0.795075</v>
      </c>
      <c r="AM94" t="n">
        <v>0.715112</v>
      </c>
      <c r="AN94" t="n">
        <v>0.747052</v>
      </c>
      <c r="AO94" t="n">
        <v>0.643578</v>
      </c>
      <c r="AP94" t="n">
        <v>0.713251</v>
      </c>
      <c r="AQ94" t="n">
        <v>0.812628</v>
      </c>
      <c r="AR94" t="n">
        <v>0.958103</v>
      </c>
      <c r="AS94" t="n">
        <v>0.864267</v>
      </c>
      <c r="AT94" t="n">
        <v>0.81059</v>
      </c>
      <c r="AU94" t="n">
        <v>0.765984</v>
      </c>
      <c r="AV94" t="n">
        <v>0.754036</v>
      </c>
      <c r="AW94" t="n">
        <v>0.759342</v>
      </c>
      <c r="AX94" t="n">
        <v>0.812651</v>
      </c>
      <c r="AY94" t="n">
        <v>0.675031</v>
      </c>
      <c r="AZ94" t="n">
        <v>0.756282</v>
      </c>
      <c r="BA94" t="n">
        <v>0.827906</v>
      </c>
      <c r="BB94" t="n">
        <v>0.862992</v>
      </c>
      <c r="BC94" t="n">
        <v>0.835877</v>
      </c>
      <c r="BD94" t="n">
        <v>0.8524080000000001</v>
      </c>
      <c r="BE94" t="n">
        <v>0.7860009999999999</v>
      </c>
      <c r="BF94" t="n">
        <v>0.805321</v>
      </c>
      <c r="BG94" t="n">
        <v>0.425334</v>
      </c>
      <c r="BH94" t="n">
        <v>0.877809</v>
      </c>
      <c r="BI94" t="n">
        <v>0.974456</v>
      </c>
      <c r="BJ94" t="n">
        <v>0.975021</v>
      </c>
      <c r="BK94" t="n">
        <v>0.952078</v>
      </c>
      <c r="BL94" t="n">
        <v>0.950805</v>
      </c>
      <c r="BM94" t="n">
        <v>0.941423</v>
      </c>
      <c r="BN94" t="n">
        <v>0.930406</v>
      </c>
    </row>
    <row r="95" spans="1:66">
      <c r="A95" t="n">
        <v>72.075833</v>
      </c>
      <c r="B95" t="n">
        <v>3.003159722222222</v>
      </c>
      <c r="C95" t="n">
        <v>0.906971</v>
      </c>
      <c r="D95" t="n">
        <v>0.833836</v>
      </c>
      <c r="E95" t="n">
        <v>0.919334</v>
      </c>
      <c r="F95" t="n">
        <v>0.894007</v>
      </c>
      <c r="G95" t="n">
        <v>0.022423</v>
      </c>
      <c r="H95" t="n">
        <v>0.12012</v>
      </c>
      <c r="I95" t="n">
        <v>0.007944</v>
      </c>
      <c r="J95" t="n">
        <v>0.076227</v>
      </c>
      <c r="K95" t="n">
        <v>1.102343</v>
      </c>
      <c r="L95" t="n">
        <v>1.066295</v>
      </c>
      <c r="M95" t="n">
        <v>1.10619</v>
      </c>
      <c r="N95" t="n">
        <v>1.299381</v>
      </c>
      <c r="O95" t="n">
        <v>0.64131</v>
      </c>
      <c r="P95" t="n">
        <v>0.7057600000000001</v>
      </c>
      <c r="Q95" t="n">
        <v>0.831024</v>
      </c>
      <c r="R95" t="n">
        <v>0.850119</v>
      </c>
      <c r="S95" t="n">
        <v>0.976504</v>
      </c>
      <c r="T95" t="n">
        <v>0.945146</v>
      </c>
      <c r="U95" t="n">
        <v>0.998095</v>
      </c>
      <c r="V95" t="n">
        <v>0.872183</v>
      </c>
      <c r="W95" t="n">
        <v>0.768876</v>
      </c>
      <c r="X95" t="n">
        <v>0.847375</v>
      </c>
      <c r="Y95" t="n">
        <v>0.7992359999999999</v>
      </c>
      <c r="Z95" t="n">
        <v>0.865551</v>
      </c>
      <c r="AA95" t="n">
        <v>0.624533</v>
      </c>
      <c r="AB95" t="n">
        <v>0.824473</v>
      </c>
      <c r="AC95" t="n">
        <v>0.8566009999999999</v>
      </c>
      <c r="AD95" t="n">
        <v>0.838804</v>
      </c>
      <c r="AE95" t="n">
        <v>0.816855</v>
      </c>
      <c r="AF95" t="n">
        <v>0.825381</v>
      </c>
      <c r="AG95" t="n">
        <v>0.861</v>
      </c>
      <c r="AH95" t="n">
        <v>0.815184</v>
      </c>
      <c r="AI95" t="n">
        <v>0.049046</v>
      </c>
      <c r="AJ95" t="n">
        <v>0.590181</v>
      </c>
      <c r="AK95" t="n">
        <v>0.741175</v>
      </c>
      <c r="AL95" t="n">
        <v>0.803706</v>
      </c>
      <c r="AM95" t="n">
        <v>0.7334270000000001</v>
      </c>
      <c r="AN95" t="n">
        <v>0.747732</v>
      </c>
      <c r="AO95" t="n">
        <v>0.653798</v>
      </c>
      <c r="AP95" t="n">
        <v>0.723898</v>
      </c>
      <c r="AQ95" t="n">
        <v>0.818456</v>
      </c>
      <c r="AR95" t="n">
        <v>0.965284</v>
      </c>
      <c r="AS95" t="n">
        <v>0.880449</v>
      </c>
      <c r="AT95" t="n">
        <v>0.815646</v>
      </c>
      <c r="AU95" t="n">
        <v>0.771195</v>
      </c>
      <c r="AV95" t="n">
        <v>0.766296</v>
      </c>
      <c r="AW95" t="n">
        <v>0.7648509999999999</v>
      </c>
      <c r="AX95" t="n">
        <v>0.823282</v>
      </c>
      <c r="AY95" t="n">
        <v>0.681423</v>
      </c>
      <c r="AZ95" t="n">
        <v>0.771669</v>
      </c>
      <c r="BA95" t="n">
        <v>0.831187</v>
      </c>
      <c r="BB95" t="n">
        <v>0.874701</v>
      </c>
      <c r="BC95" t="n">
        <v>0.849615</v>
      </c>
      <c r="BD95" t="n">
        <v>0.856683</v>
      </c>
      <c r="BE95" t="n">
        <v>0.792013</v>
      </c>
      <c r="BF95" t="n">
        <v>0.817225</v>
      </c>
      <c r="BG95" t="n">
        <v>0.431097</v>
      </c>
      <c r="BH95" t="n">
        <v>0.892329</v>
      </c>
      <c r="BI95" t="n">
        <v>0.989241</v>
      </c>
      <c r="BJ95" t="n">
        <v>0.996283</v>
      </c>
      <c r="BK95" t="n">
        <v>0.962513</v>
      </c>
      <c r="BL95" t="n">
        <v>0.957408</v>
      </c>
      <c r="BM95" t="n">
        <v>0.964603</v>
      </c>
      <c r="BN95" t="n">
        <v>0.949986</v>
      </c>
    </row>
    <row r="96" spans="1:66">
      <c r="A96" t="n">
        <v>73.075833</v>
      </c>
      <c r="B96" t="n">
        <v>3.044826388888889</v>
      </c>
      <c r="C96" t="n">
        <v>0.919663</v>
      </c>
      <c r="D96" t="n">
        <v>0.838307</v>
      </c>
      <c r="E96" t="n">
        <v>0.933234</v>
      </c>
      <c r="F96" t="n">
        <v>0.8995379999999999</v>
      </c>
      <c r="G96" t="n">
        <v>0.006271</v>
      </c>
      <c r="H96" t="n">
        <v>0.102208</v>
      </c>
      <c r="I96" t="n">
        <v>-0.005367</v>
      </c>
      <c r="J96" t="n">
        <v>0.061387</v>
      </c>
      <c r="K96" t="n">
        <v>1.130404</v>
      </c>
      <c r="L96" t="n">
        <v>1.094399</v>
      </c>
      <c r="M96" t="n">
        <v>1.135961</v>
      </c>
      <c r="N96" t="n">
        <v>1.335371</v>
      </c>
      <c r="O96" t="n">
        <v>0.64815</v>
      </c>
      <c r="P96" t="n">
        <v>0.703921</v>
      </c>
      <c r="Q96" t="n">
        <v>0.83739</v>
      </c>
      <c r="R96" t="n">
        <v>0.859116</v>
      </c>
      <c r="S96" t="n">
        <v>1.006901</v>
      </c>
      <c r="T96" t="n">
        <v>0.974731</v>
      </c>
      <c r="U96" t="n">
        <v>1.014322</v>
      </c>
      <c r="V96" t="n">
        <v>0.889556</v>
      </c>
      <c r="W96" t="n">
        <v>0.783378</v>
      </c>
      <c r="X96" t="n">
        <v>0.857998</v>
      </c>
      <c r="Y96" t="n">
        <v>0.804275</v>
      </c>
      <c r="Z96" t="n">
        <v>0.879628</v>
      </c>
      <c r="AA96" t="n">
        <v>0.630235</v>
      </c>
      <c r="AB96" t="n">
        <v>0.833273</v>
      </c>
      <c r="AC96" t="n">
        <v>0.863829</v>
      </c>
      <c r="AD96" t="n">
        <v>0.854506</v>
      </c>
      <c r="AE96" t="n">
        <v>0.823905</v>
      </c>
      <c r="AF96" t="n">
        <v>0.831605</v>
      </c>
      <c r="AG96" t="n">
        <v>0.859658</v>
      </c>
      <c r="AH96" t="n">
        <v>0.824447</v>
      </c>
      <c r="AI96" t="n">
        <v>0.048587</v>
      </c>
      <c r="AJ96" t="n">
        <v>0.5979719999999999</v>
      </c>
      <c r="AK96" t="n">
        <v>0.753901</v>
      </c>
      <c r="AL96" t="n">
        <v>0.804349</v>
      </c>
      <c r="AM96" t="n">
        <v>0.739209</v>
      </c>
      <c r="AN96" t="n">
        <v>0.761957</v>
      </c>
      <c r="AO96" t="n">
        <v>0.6671049999999999</v>
      </c>
      <c r="AP96" t="n">
        <v>0.73682</v>
      </c>
      <c r="AQ96" t="n">
        <v>0.823726</v>
      </c>
      <c r="AR96" t="n">
        <v>0.973231</v>
      </c>
      <c r="AS96" t="n">
        <v>0.888716</v>
      </c>
      <c r="AT96" t="n">
        <v>0.825658</v>
      </c>
      <c r="AU96" t="n">
        <v>0.784969</v>
      </c>
      <c r="AV96" t="n">
        <v>0.780258</v>
      </c>
      <c r="AW96" t="n">
        <v>0.776108</v>
      </c>
      <c r="AX96" t="n">
        <v>0.838134</v>
      </c>
      <c r="AY96" t="n">
        <v>0.68145</v>
      </c>
      <c r="AZ96" t="n">
        <v>0.7765879999999999</v>
      </c>
      <c r="BA96" t="n">
        <v>0.837156</v>
      </c>
      <c r="BB96" t="n">
        <v>0.88547</v>
      </c>
      <c r="BC96" t="n">
        <v>0.86511</v>
      </c>
      <c r="BD96" t="n">
        <v>0.869175</v>
      </c>
      <c r="BE96" t="n">
        <v>0.800119</v>
      </c>
      <c r="BF96" t="n">
        <v>0.83583</v>
      </c>
      <c r="BG96" t="n">
        <v>0.431402</v>
      </c>
      <c r="BH96" t="n">
        <v>0.902996</v>
      </c>
      <c r="BI96" t="n">
        <v>1.001351</v>
      </c>
      <c r="BJ96" t="n">
        <v>1.01329</v>
      </c>
      <c r="BK96" t="n">
        <v>0.973764</v>
      </c>
      <c r="BL96" t="n">
        <v>0.971177</v>
      </c>
      <c r="BM96" t="n">
        <v>0.979281</v>
      </c>
      <c r="BN96" t="n">
        <v>0.95413</v>
      </c>
    </row>
    <row r="97" spans="1:66">
      <c r="A97" t="n">
        <v>74.076111</v>
      </c>
      <c r="B97" t="n">
        <v>3.08650462962963</v>
      </c>
      <c r="C97" t="n">
        <v>0.928406</v>
      </c>
      <c r="D97" t="n">
        <v>0.851756</v>
      </c>
      <c r="E97" t="n">
        <v>0.939653</v>
      </c>
      <c r="F97" t="n">
        <v>0.913182</v>
      </c>
      <c r="G97" t="n">
        <v>-0.006995</v>
      </c>
      <c r="H97" t="n">
        <v>0.08540399999999999</v>
      </c>
      <c r="I97" t="n">
        <v>-0.017473</v>
      </c>
      <c r="J97" t="n">
        <v>0.048827</v>
      </c>
      <c r="K97" t="n">
        <v>1.166335</v>
      </c>
      <c r="L97" t="n">
        <v>1.123411</v>
      </c>
      <c r="M97" t="n">
        <v>1.164755</v>
      </c>
      <c r="N97" t="n">
        <v>1.372604</v>
      </c>
      <c r="O97" t="n">
        <v>0.653423</v>
      </c>
      <c r="P97" t="n">
        <v>0.712825</v>
      </c>
      <c r="Q97" t="n">
        <v>0.848549</v>
      </c>
      <c r="R97" t="n">
        <v>0.867273</v>
      </c>
      <c r="S97" t="n">
        <v>1.030823</v>
      </c>
      <c r="T97" t="n">
        <v>0.996534</v>
      </c>
      <c r="U97" t="n">
        <v>1.031927</v>
      </c>
      <c r="V97" t="n">
        <v>0.901801</v>
      </c>
      <c r="W97" t="n">
        <v>0.793432</v>
      </c>
      <c r="X97" t="n">
        <v>0.865277</v>
      </c>
      <c r="Y97" t="n">
        <v>0.8237640000000001</v>
      </c>
      <c r="Z97" t="n">
        <v>0.893262</v>
      </c>
      <c r="AA97" t="n">
        <v>0.631714</v>
      </c>
      <c r="AB97" t="n">
        <v>0.844778</v>
      </c>
      <c r="AC97" t="n">
        <v>0.879026</v>
      </c>
      <c r="AD97" t="n">
        <v>0.861714</v>
      </c>
      <c r="AE97" t="n">
        <v>0.836434</v>
      </c>
      <c r="AF97" t="n">
        <v>0.844208</v>
      </c>
      <c r="AG97" t="n">
        <v>0.868783</v>
      </c>
      <c r="AH97" t="n">
        <v>0.833713</v>
      </c>
      <c r="AI97" t="n">
        <v>0.046505</v>
      </c>
      <c r="AJ97" t="n">
        <v>0.6046859999999999</v>
      </c>
      <c r="AK97" t="n">
        <v>0.75603</v>
      </c>
      <c r="AL97" t="n">
        <v>0.8118</v>
      </c>
      <c r="AM97" t="n">
        <v>0.749092</v>
      </c>
      <c r="AN97" t="n">
        <v>0.762829</v>
      </c>
      <c r="AO97" t="n">
        <v>0.672122</v>
      </c>
      <c r="AP97" t="n">
        <v>0.7401489999999999</v>
      </c>
      <c r="AQ97" t="n">
        <v>0.824445</v>
      </c>
      <c r="AR97" t="n">
        <v>0.9888169999999999</v>
      </c>
      <c r="AS97" t="n">
        <v>0.892177</v>
      </c>
      <c r="AT97" t="n">
        <v>0.832762</v>
      </c>
      <c r="AU97" t="n">
        <v>0.797773</v>
      </c>
      <c r="AV97" t="n">
        <v>0.78516</v>
      </c>
      <c r="AW97" t="n">
        <v>0.79306</v>
      </c>
      <c r="AX97" t="n">
        <v>0.843897</v>
      </c>
      <c r="AY97" t="n">
        <v>0.682501</v>
      </c>
      <c r="AZ97" t="n">
        <v>0.786598</v>
      </c>
      <c r="BA97" t="n">
        <v>0.852506</v>
      </c>
      <c r="BB97" t="n">
        <v>0.902576</v>
      </c>
      <c r="BC97" t="n">
        <v>0.8748899999999999</v>
      </c>
      <c r="BD97" t="n">
        <v>0.886813</v>
      </c>
      <c r="BE97" t="n">
        <v>0.8084519999999999</v>
      </c>
      <c r="BF97" t="n">
        <v>0.843116</v>
      </c>
      <c r="BG97" t="n">
        <v>0.433461</v>
      </c>
      <c r="BH97" t="n">
        <v>0.912637</v>
      </c>
      <c r="BI97" t="n">
        <v>1.012051</v>
      </c>
      <c r="BJ97" t="n">
        <v>1.03619</v>
      </c>
      <c r="BK97" t="n">
        <v>0.982008</v>
      </c>
      <c r="BL97" t="n">
        <v>0.988707</v>
      </c>
      <c r="BM97" t="n">
        <v>0.991109</v>
      </c>
      <c r="BN97" t="n">
        <v>0.965276</v>
      </c>
    </row>
    <row r="98" spans="1:66">
      <c r="A98" t="n">
        <v>75.07638900000001</v>
      </c>
      <c r="B98" t="n">
        <v>3.12818287037037</v>
      </c>
      <c r="C98" t="n">
        <v>0.938485</v>
      </c>
      <c r="D98" t="n">
        <v>0.864367</v>
      </c>
      <c r="E98" t="n">
        <v>0.9517640000000001</v>
      </c>
      <c r="F98" t="n">
        <v>0.92639</v>
      </c>
      <c r="G98" t="n">
        <v>-0.019263</v>
      </c>
      <c r="H98" t="n">
        <v>0.071865</v>
      </c>
      <c r="I98" t="n">
        <v>-0.027265</v>
      </c>
      <c r="J98" t="n">
        <v>0.037737</v>
      </c>
      <c r="K98" t="n">
        <v>1.190658</v>
      </c>
      <c r="L98" t="n">
        <v>1.147389</v>
      </c>
      <c r="M98" t="n">
        <v>1.191063</v>
      </c>
      <c r="N98" t="n">
        <v>1.403996</v>
      </c>
      <c r="O98" t="n">
        <v>0.66284</v>
      </c>
      <c r="P98" t="n">
        <v>0.721108</v>
      </c>
      <c r="Q98" t="n">
        <v>0.856455</v>
      </c>
      <c r="R98" t="n">
        <v>0.883702</v>
      </c>
      <c r="S98" t="n">
        <v>1.062808</v>
      </c>
      <c r="T98" t="n">
        <v>1.025696</v>
      </c>
      <c r="U98" t="n">
        <v>1.052854</v>
      </c>
      <c r="V98" t="n">
        <v>0.911434</v>
      </c>
      <c r="W98" t="n">
        <v>0.810011</v>
      </c>
      <c r="X98" t="n">
        <v>0.875501</v>
      </c>
      <c r="Y98" t="n">
        <v>0.836293</v>
      </c>
      <c r="Z98" t="n">
        <v>0.906443</v>
      </c>
      <c r="AA98" t="n">
        <v>0.637987</v>
      </c>
      <c r="AB98" t="n">
        <v>0.849993</v>
      </c>
      <c r="AC98" t="n">
        <v>0.880624</v>
      </c>
      <c r="AD98" t="n">
        <v>0.875739</v>
      </c>
      <c r="AE98" t="n">
        <v>0.841975</v>
      </c>
      <c r="AF98" t="n">
        <v>0.855903</v>
      </c>
      <c r="AG98" t="n">
        <v>0.8864379999999999</v>
      </c>
      <c r="AH98" t="n">
        <v>0.842291</v>
      </c>
      <c r="AI98" t="n">
        <v>0.044022</v>
      </c>
      <c r="AJ98" t="n">
        <v>0.605973</v>
      </c>
      <c r="AK98" t="n">
        <v>0.765487</v>
      </c>
      <c r="AL98" t="n">
        <v>0.823334</v>
      </c>
      <c r="AM98" t="n">
        <v>0.749073</v>
      </c>
      <c r="AN98" t="n">
        <v>0.770529</v>
      </c>
      <c r="AO98" t="n">
        <v>0.67979</v>
      </c>
      <c r="AP98" t="n">
        <v>0.75735</v>
      </c>
      <c r="AQ98" t="n">
        <v>0.82959</v>
      </c>
      <c r="AR98" t="n">
        <v>0.999837</v>
      </c>
      <c r="AS98" t="n">
        <v>0.902102</v>
      </c>
      <c r="AT98" t="n">
        <v>0.851534</v>
      </c>
      <c r="AU98" t="n">
        <v>0.806917</v>
      </c>
      <c r="AV98" t="n">
        <v>0.792899</v>
      </c>
      <c r="AW98" t="n">
        <v>0.799901</v>
      </c>
      <c r="AX98" t="n">
        <v>0.854349</v>
      </c>
      <c r="AY98" t="n">
        <v>0.686652</v>
      </c>
      <c r="AZ98" t="n">
        <v>0.797463</v>
      </c>
      <c r="BA98" t="n">
        <v>0.857887</v>
      </c>
      <c r="BB98" t="n">
        <v>0.914609</v>
      </c>
      <c r="BC98" t="n">
        <v>0.878134</v>
      </c>
      <c r="BD98" t="n">
        <v>0.899462</v>
      </c>
      <c r="BE98" t="n">
        <v>0.8230499999999999</v>
      </c>
      <c r="BF98" t="n">
        <v>0.859809</v>
      </c>
      <c r="BG98" t="n">
        <v>0.436269</v>
      </c>
      <c r="BH98" t="n">
        <v>0.922508</v>
      </c>
      <c r="BI98" t="n">
        <v>1.027942</v>
      </c>
      <c r="BJ98" t="n">
        <v>1.050215</v>
      </c>
      <c r="BK98" t="n">
        <v>0.993529</v>
      </c>
      <c r="BL98" t="n">
        <v>0.999259</v>
      </c>
      <c r="BM98" t="n">
        <v>1.004331</v>
      </c>
      <c r="BN98" t="n">
        <v>0.979418</v>
      </c>
    </row>
    <row r="99" spans="1:66">
      <c r="A99" t="n">
        <v>76.07638900000001</v>
      </c>
      <c r="B99" t="n">
        <v>3.169849537037037</v>
      </c>
      <c r="C99" t="n">
        <v>0.946605</v>
      </c>
      <c r="D99" t="n">
        <v>0.87456</v>
      </c>
      <c r="E99" t="n">
        <v>0.957595</v>
      </c>
      <c r="F99" t="n">
        <v>0.9372740000000001</v>
      </c>
      <c r="G99" t="n">
        <v>-0.02974</v>
      </c>
      <c r="H99" t="n">
        <v>0.060093</v>
      </c>
      <c r="I99" t="n">
        <v>-0.038103</v>
      </c>
      <c r="J99" t="n">
        <v>0.027166</v>
      </c>
      <c r="K99" t="n">
        <v>1.22407</v>
      </c>
      <c r="L99" t="n">
        <v>1.17275</v>
      </c>
      <c r="M99" t="n">
        <v>1.222686</v>
      </c>
      <c r="N99" t="n">
        <v>1.433393</v>
      </c>
      <c r="O99" t="n">
        <v>0.673319</v>
      </c>
      <c r="P99" t="n">
        <v>0.726025</v>
      </c>
      <c r="Q99" t="n">
        <v>0.865842</v>
      </c>
      <c r="R99" t="n">
        <v>0.8947850000000001</v>
      </c>
      <c r="S99" t="n">
        <v>1.097098</v>
      </c>
      <c r="T99" t="n">
        <v>1.04173</v>
      </c>
      <c r="U99" t="n">
        <v>1.068833</v>
      </c>
      <c r="V99" t="n">
        <v>0.926856</v>
      </c>
      <c r="W99" t="n">
        <v>0.826782</v>
      </c>
      <c r="X99" t="n">
        <v>0.887881</v>
      </c>
      <c r="Y99" t="n">
        <v>0.847868</v>
      </c>
      <c r="Z99" t="n">
        <v>0.914442</v>
      </c>
      <c r="AA99" t="n">
        <v>0.637993</v>
      </c>
      <c r="AB99" t="n">
        <v>0.860349</v>
      </c>
      <c r="AC99" t="n">
        <v>0.895274</v>
      </c>
      <c r="AD99" t="n">
        <v>0.890336</v>
      </c>
      <c r="AE99" t="n">
        <v>0.849831</v>
      </c>
      <c r="AF99" t="n">
        <v>0.864375</v>
      </c>
      <c r="AG99" t="n">
        <v>0.898829</v>
      </c>
      <c r="AH99" t="n">
        <v>0.856954</v>
      </c>
      <c r="AI99" t="n">
        <v>0.043705</v>
      </c>
      <c r="AJ99" t="n">
        <v>0.611793</v>
      </c>
      <c r="AK99" t="n">
        <v>0.775101</v>
      </c>
      <c r="AL99" t="n">
        <v>0.8329220000000001</v>
      </c>
      <c r="AM99" t="n">
        <v>0.760424</v>
      </c>
      <c r="AN99" t="n">
        <v>0.782538</v>
      </c>
      <c r="AO99" t="n">
        <v>0.688141</v>
      </c>
      <c r="AP99" t="n">
        <v>0.770795</v>
      </c>
      <c r="AQ99" t="n">
        <v>0.838452</v>
      </c>
      <c r="AR99" t="n">
        <v>1.008722</v>
      </c>
      <c r="AS99" t="n">
        <v>0.909806</v>
      </c>
      <c r="AT99" t="n">
        <v>0.863365</v>
      </c>
      <c r="AU99" t="n">
        <v>0.820701</v>
      </c>
      <c r="AV99" t="n">
        <v>0.8024559999999999</v>
      </c>
      <c r="AW99" t="n">
        <v>0.810581</v>
      </c>
      <c r="AX99" t="n">
        <v>0.87401</v>
      </c>
      <c r="AY99" t="n">
        <v>0.6930460000000001</v>
      </c>
      <c r="AZ99" t="n">
        <v>0.809212</v>
      </c>
      <c r="BA99" t="n">
        <v>0.867356</v>
      </c>
      <c r="BB99" t="n">
        <v>0.92144</v>
      </c>
      <c r="BC99" t="n">
        <v>0.888964</v>
      </c>
      <c r="BD99" t="n">
        <v>0.909977</v>
      </c>
      <c r="BE99" t="n">
        <v>0.8342039999999999</v>
      </c>
      <c r="BF99" t="n">
        <v>0.866859</v>
      </c>
      <c r="BG99" t="n">
        <v>0.438127</v>
      </c>
      <c r="BH99" t="n">
        <v>0.943325</v>
      </c>
      <c r="BI99" t="n">
        <v>1.037564</v>
      </c>
      <c r="BJ99" t="n">
        <v>1.060263</v>
      </c>
      <c r="BK99" t="n">
        <v>1.004133</v>
      </c>
      <c r="BL99" t="n">
        <v>1.019225</v>
      </c>
      <c r="BM99" t="n">
        <v>1.018049</v>
      </c>
      <c r="BN99" t="n">
        <v>0.990803</v>
      </c>
    </row>
    <row r="100" spans="1:66">
      <c r="A100" t="n">
        <v>77.076667</v>
      </c>
      <c r="B100" t="n">
        <v>3.211527777777778</v>
      </c>
      <c r="C100" t="n">
        <v>0.960686</v>
      </c>
      <c r="D100" t="n">
        <v>0.885782</v>
      </c>
      <c r="E100" t="n">
        <v>0.976555</v>
      </c>
      <c r="F100" t="n">
        <v>0.95045</v>
      </c>
      <c r="G100" t="n">
        <v>-0.038594</v>
      </c>
      <c r="H100" t="n">
        <v>0.049195</v>
      </c>
      <c r="I100" t="n">
        <v>-0.046012</v>
      </c>
      <c r="J100" t="n">
        <v>0.018097</v>
      </c>
      <c r="K100" t="n">
        <v>1.25791</v>
      </c>
      <c r="L100" t="n">
        <v>1.199071</v>
      </c>
      <c r="M100" t="n">
        <v>1.252497</v>
      </c>
      <c r="N100" t="n">
        <v>1.466091</v>
      </c>
      <c r="O100" t="n">
        <v>0.6789809999999999</v>
      </c>
      <c r="P100" t="n">
        <v>0.729874</v>
      </c>
      <c r="Q100" t="n">
        <v>0.875024</v>
      </c>
      <c r="R100" t="n">
        <v>0.905132</v>
      </c>
      <c r="S100" t="n">
        <v>1.126917</v>
      </c>
      <c r="T100" t="n">
        <v>1.063712</v>
      </c>
      <c r="U100" t="n">
        <v>1.088184</v>
      </c>
      <c r="V100" t="n">
        <v>0.942423</v>
      </c>
      <c r="W100" t="n">
        <v>0.838645</v>
      </c>
      <c r="X100" t="n">
        <v>0.899359</v>
      </c>
      <c r="Y100" t="n">
        <v>0.856115</v>
      </c>
      <c r="Z100" t="n">
        <v>0.927444</v>
      </c>
      <c r="AA100" t="n">
        <v>0.6394339999999999</v>
      </c>
      <c r="AB100" t="n">
        <v>0.868099</v>
      </c>
      <c r="AC100" t="n">
        <v>0.907712</v>
      </c>
      <c r="AD100" t="n">
        <v>0.900579</v>
      </c>
      <c r="AE100" t="n">
        <v>0.855833</v>
      </c>
      <c r="AF100" t="n">
        <v>0.876848</v>
      </c>
      <c r="AG100" t="n">
        <v>0.911184</v>
      </c>
      <c r="AH100" t="n">
        <v>0.86714</v>
      </c>
      <c r="AI100" t="n">
        <v>0.038507</v>
      </c>
      <c r="AJ100" t="n">
        <v>0.614699</v>
      </c>
      <c r="AK100" t="n">
        <v>0.785285</v>
      </c>
      <c r="AL100" t="n">
        <v>0.84814</v>
      </c>
      <c r="AM100" t="n">
        <v>0.7693449999999999</v>
      </c>
      <c r="AN100" t="n">
        <v>0.7900239999999999</v>
      </c>
      <c r="AO100" t="n">
        <v>0.695492</v>
      </c>
      <c r="AP100" t="n">
        <v>0.780549</v>
      </c>
      <c r="AQ100" t="n">
        <v>0.841964</v>
      </c>
      <c r="AR100" t="n">
        <v>1.017764</v>
      </c>
      <c r="AS100" t="n">
        <v>0.9210660000000001</v>
      </c>
      <c r="AT100" t="n">
        <v>0.879585</v>
      </c>
      <c r="AU100" t="n">
        <v>0.832143</v>
      </c>
      <c r="AV100" t="n">
        <v>0.802658</v>
      </c>
      <c r="AW100" t="n">
        <v>0.815185</v>
      </c>
      <c r="AX100" t="n">
        <v>0.893946</v>
      </c>
      <c r="AY100" t="n">
        <v>0.692765</v>
      </c>
      <c r="AZ100" t="n">
        <v>0.813186</v>
      </c>
      <c r="BA100" t="n">
        <v>0.876834</v>
      </c>
      <c r="BB100" t="n">
        <v>0.932947</v>
      </c>
      <c r="BC100" t="n">
        <v>0.90118</v>
      </c>
      <c r="BD100" t="n">
        <v>0.921478</v>
      </c>
      <c r="BE100" t="n">
        <v>0.841512</v>
      </c>
      <c r="BF100" t="n">
        <v>0.8744769999999999</v>
      </c>
      <c r="BG100" t="n">
        <v>0.441118</v>
      </c>
      <c r="BH100" t="n">
        <v>0.952692</v>
      </c>
      <c r="BI100" t="n">
        <v>1.049999</v>
      </c>
      <c r="BJ100" t="n">
        <v>1.075878</v>
      </c>
      <c r="BK100" t="n">
        <v>1.016937</v>
      </c>
      <c r="BL100" t="n">
        <v>1.025842</v>
      </c>
      <c r="BM100" t="n">
        <v>1.028046</v>
      </c>
      <c r="BN100" t="n">
        <v>1.004048</v>
      </c>
    </row>
    <row r="101" spans="1:66">
      <c r="A101" t="n">
        <v>78.076667</v>
      </c>
      <c r="B101" t="n">
        <v>3.253194444444444</v>
      </c>
      <c r="C101" t="n">
        <v>0.96648</v>
      </c>
      <c r="D101" t="n">
        <v>0.89674</v>
      </c>
      <c r="E101" t="n">
        <v>0.988387</v>
      </c>
      <c r="F101" t="n">
        <v>0.957417</v>
      </c>
      <c r="G101" t="n">
        <v>-0.046489</v>
      </c>
      <c r="H101" t="n">
        <v>0.03886</v>
      </c>
      <c r="I101" t="n">
        <v>-0.052808</v>
      </c>
      <c r="J101" t="n">
        <v>0.009032</v>
      </c>
      <c r="K101" t="n">
        <v>1.290511</v>
      </c>
      <c r="L101" t="n">
        <v>1.225159</v>
      </c>
      <c r="M101" t="n">
        <v>1.287788</v>
      </c>
      <c r="N101" t="n">
        <v>1.497953</v>
      </c>
      <c r="O101" t="n">
        <v>0.683694</v>
      </c>
      <c r="P101" t="n">
        <v>0.738912</v>
      </c>
      <c r="Q101" t="n">
        <v>0.881213</v>
      </c>
      <c r="R101" t="n">
        <v>0.91414</v>
      </c>
      <c r="S101" t="n">
        <v>1.158221</v>
      </c>
      <c r="T101" t="n">
        <v>1.09391</v>
      </c>
      <c r="U101" t="n">
        <v>1.1092</v>
      </c>
      <c r="V101" t="n">
        <v>0.95392</v>
      </c>
      <c r="W101" t="n">
        <v>0.849677</v>
      </c>
      <c r="X101" t="n">
        <v>0.908896</v>
      </c>
      <c r="Y101" t="n">
        <v>0.868796</v>
      </c>
      <c r="Z101" t="n">
        <v>0.942614</v>
      </c>
      <c r="AA101" t="n">
        <v>0.6417580000000001</v>
      </c>
      <c r="AB101" t="n">
        <v>0.877012</v>
      </c>
      <c r="AC101" t="n">
        <v>0.91895</v>
      </c>
      <c r="AD101" t="n">
        <v>0.910156</v>
      </c>
      <c r="AE101" t="n">
        <v>0.867072</v>
      </c>
      <c r="AF101" t="n">
        <v>0.884764</v>
      </c>
      <c r="AG101" t="n">
        <v>0.920795</v>
      </c>
      <c r="AH101" t="n">
        <v>0.87299</v>
      </c>
      <c r="AI101" t="n">
        <v>0.039107</v>
      </c>
      <c r="AJ101" t="n">
        <v>0.620184</v>
      </c>
      <c r="AK101" t="n">
        <v>0.790353</v>
      </c>
      <c r="AL101" t="n">
        <v>0.862413</v>
      </c>
      <c r="AM101" t="n">
        <v>0.780215</v>
      </c>
      <c r="AN101" t="n">
        <v>0.791539</v>
      </c>
      <c r="AO101" t="n">
        <v>0.704251</v>
      </c>
      <c r="AP101" t="n">
        <v>0.789061</v>
      </c>
      <c r="AQ101" t="n">
        <v>0.848033</v>
      </c>
      <c r="AR101" t="n">
        <v>1.02977</v>
      </c>
      <c r="AS101" t="n">
        <v>0.929319</v>
      </c>
      <c r="AT101" t="n">
        <v>0.891386</v>
      </c>
      <c r="AU101" t="n">
        <v>0.842759</v>
      </c>
      <c r="AV101" t="n">
        <v>0.816591</v>
      </c>
      <c r="AW101" t="n">
        <v>0.824979</v>
      </c>
      <c r="AX101" t="n">
        <v>0.900335</v>
      </c>
      <c r="AY101" t="n">
        <v>0.696476</v>
      </c>
      <c r="AZ101" t="n">
        <v>0.821225</v>
      </c>
      <c r="BA101" t="n">
        <v>0.8855420000000001</v>
      </c>
      <c r="BB101" t="n">
        <v>0.945811</v>
      </c>
      <c r="BC101" t="n">
        <v>0.916378</v>
      </c>
      <c r="BD101" t="n">
        <v>0.934275</v>
      </c>
      <c r="BE101" t="n">
        <v>0.849368</v>
      </c>
      <c r="BF101" t="n">
        <v>0.881762</v>
      </c>
      <c r="BG101" t="n">
        <v>0.445159</v>
      </c>
      <c r="BH101" t="n">
        <v>0.962431</v>
      </c>
      <c r="BI101" t="n">
        <v>1.059112</v>
      </c>
      <c r="BJ101" t="n">
        <v>1.084505</v>
      </c>
      <c r="BK101" t="n">
        <v>1.042228</v>
      </c>
      <c r="BL101" t="n">
        <v>1.034766</v>
      </c>
      <c r="BM101" t="n">
        <v>1.048497</v>
      </c>
      <c r="BN101" t="n">
        <v>1.0203</v>
      </c>
    </row>
    <row r="102" spans="1:66">
      <c r="A102" t="n">
        <v>79.076667</v>
      </c>
      <c r="B102" t="n">
        <v>3.294861111111111</v>
      </c>
      <c r="C102" t="n">
        <v>0.976203</v>
      </c>
      <c r="D102" t="n">
        <v>0.901047</v>
      </c>
      <c r="E102" t="n">
        <v>0.9988050000000001</v>
      </c>
      <c r="F102" t="n">
        <v>0.966919</v>
      </c>
      <c r="G102" t="n">
        <v>-0.055715</v>
      </c>
      <c r="H102" t="n">
        <v>0.029421</v>
      </c>
      <c r="I102" t="n">
        <v>-0.058191</v>
      </c>
      <c r="J102" t="n">
        <v>0.001451</v>
      </c>
      <c r="K102" t="n">
        <v>1.316187</v>
      </c>
      <c r="L102" t="n">
        <v>1.245548</v>
      </c>
      <c r="M102" t="n">
        <v>1.3109</v>
      </c>
      <c r="N102" t="n">
        <v>1.521512</v>
      </c>
      <c r="O102" t="n">
        <v>0.690572</v>
      </c>
      <c r="P102" t="n">
        <v>0.746329</v>
      </c>
      <c r="Q102" t="n">
        <v>0.889973</v>
      </c>
      <c r="R102" t="n">
        <v>0.925054</v>
      </c>
      <c r="S102" t="n">
        <v>1.193495</v>
      </c>
      <c r="T102" t="n">
        <v>1.130288</v>
      </c>
      <c r="U102" t="n">
        <v>1.137022</v>
      </c>
      <c r="V102" t="n">
        <v>0.974549</v>
      </c>
      <c r="W102" t="n">
        <v>0.857729</v>
      </c>
      <c r="X102" t="n">
        <v>0.9221</v>
      </c>
      <c r="Y102" t="n">
        <v>0.87737</v>
      </c>
      <c r="Z102" t="n">
        <v>0.951157</v>
      </c>
      <c r="AA102" t="n">
        <v>0.647439</v>
      </c>
      <c r="AB102" t="n">
        <v>0.883558</v>
      </c>
      <c r="AC102" t="n">
        <v>0.9289500000000001</v>
      </c>
      <c r="AD102" t="n">
        <v>0.917948</v>
      </c>
      <c r="AE102" t="n">
        <v>0.88372</v>
      </c>
      <c r="AF102" t="n">
        <v>0.899853</v>
      </c>
      <c r="AG102" t="n">
        <v>0.934949</v>
      </c>
      <c r="AH102" t="n">
        <v>0.883717</v>
      </c>
      <c r="AI102" t="n">
        <v>0.034738</v>
      </c>
      <c r="AJ102" t="n">
        <v>0.624624</v>
      </c>
      <c r="AK102" t="n">
        <v>0.800014</v>
      </c>
      <c r="AL102" t="n">
        <v>0.865708</v>
      </c>
      <c r="AM102" t="n">
        <v>0.784231</v>
      </c>
      <c r="AN102" t="n">
        <v>0.801075</v>
      </c>
      <c r="AO102" t="n">
        <v>0.715327</v>
      </c>
      <c r="AP102" t="n">
        <v>0.791174</v>
      </c>
      <c r="AQ102" t="n">
        <v>0.849361</v>
      </c>
      <c r="AR102" t="n">
        <v>1.04216</v>
      </c>
      <c r="AS102" t="n">
        <v>0.943588</v>
      </c>
      <c r="AT102" t="n">
        <v>0.89669</v>
      </c>
      <c r="AU102" t="n">
        <v>0.847356</v>
      </c>
      <c r="AV102" t="n">
        <v>0.834789</v>
      </c>
      <c r="AW102" t="n">
        <v>0.835129</v>
      </c>
      <c r="AX102" t="n">
        <v>0.906806</v>
      </c>
      <c r="AY102" t="n">
        <v>0.697738</v>
      </c>
      <c r="AZ102" t="n">
        <v>0.829018</v>
      </c>
      <c r="BA102" t="n">
        <v>0.892725</v>
      </c>
      <c r="BB102" t="n">
        <v>0.952462</v>
      </c>
      <c r="BC102" t="n">
        <v>0.926158</v>
      </c>
      <c r="BD102" t="n">
        <v>0.9516</v>
      </c>
      <c r="BE102" t="n">
        <v>0.8599</v>
      </c>
      <c r="BF102" t="n">
        <v>0.897663</v>
      </c>
      <c r="BG102" t="n">
        <v>0.446212</v>
      </c>
      <c r="BH102" t="n">
        <v>0.976518</v>
      </c>
      <c r="BI102" t="n">
        <v>1.070608</v>
      </c>
      <c r="BJ102" t="n">
        <v>1.096542</v>
      </c>
      <c r="BK102" t="n">
        <v>1.046511</v>
      </c>
      <c r="BL102" t="n">
        <v>1.051293</v>
      </c>
      <c r="BM102" t="n">
        <v>1.058284</v>
      </c>
      <c r="BN102" t="n">
        <v>1.03145</v>
      </c>
    </row>
    <row r="103" spans="1:66">
      <c r="A103" t="n">
        <v>80.076667</v>
      </c>
      <c r="B103" t="n">
        <v>3.336527777777778</v>
      </c>
      <c r="C103" t="n">
        <v>0.988062</v>
      </c>
      <c r="D103" t="n">
        <v>0.914779</v>
      </c>
      <c r="E103" t="n">
        <v>1.009794</v>
      </c>
      <c r="F103" t="n">
        <v>0.974912</v>
      </c>
      <c r="G103" t="n">
        <v>-0.061112</v>
      </c>
      <c r="H103" t="n">
        <v>0.021326</v>
      </c>
      <c r="I103" t="n">
        <v>-0.065431</v>
      </c>
      <c r="J103" t="n">
        <v>-0.005621</v>
      </c>
      <c r="K103" t="n">
        <v>1.346587</v>
      </c>
      <c r="L103" t="n">
        <v>1.271877</v>
      </c>
      <c r="M103" t="n">
        <v>1.3432</v>
      </c>
      <c r="N103" t="n">
        <v>1.55254</v>
      </c>
      <c r="O103" t="n">
        <v>0.6943820000000001</v>
      </c>
      <c r="P103" t="n">
        <v>0.753979</v>
      </c>
      <c r="Q103" t="n">
        <v>0.892356</v>
      </c>
      <c r="R103" t="n">
        <v>0.932606</v>
      </c>
      <c r="S103" t="n">
        <v>1.223088</v>
      </c>
      <c r="T103" t="n">
        <v>1.150789</v>
      </c>
      <c r="U103" t="n">
        <v>1.162097</v>
      </c>
      <c r="V103" t="n">
        <v>0.986656</v>
      </c>
      <c r="W103" t="n">
        <v>0.866016</v>
      </c>
      <c r="X103" t="n">
        <v>0.937619</v>
      </c>
      <c r="Y103" t="n">
        <v>0.883163</v>
      </c>
      <c r="Z103" t="n">
        <v>0.964023</v>
      </c>
      <c r="AA103" t="n">
        <v>0.6510049999999999</v>
      </c>
      <c r="AB103" t="n">
        <v>0.894916</v>
      </c>
      <c r="AC103" t="n">
        <v>0.933954</v>
      </c>
      <c r="AD103" t="n">
        <v>0.930682</v>
      </c>
      <c r="AE103" t="n">
        <v>0.8896770000000001</v>
      </c>
      <c r="AF103" t="n">
        <v>0.912918</v>
      </c>
      <c r="AG103" t="n">
        <v>0.943284</v>
      </c>
      <c r="AH103" t="n">
        <v>0.895187</v>
      </c>
      <c r="AI103" t="n">
        <v>0.035363</v>
      </c>
      <c r="AJ103" t="n">
        <v>0.628115</v>
      </c>
      <c r="AK103" t="n">
        <v>0.804353</v>
      </c>
      <c r="AL103" t="n">
        <v>0.86863</v>
      </c>
      <c r="AM103" t="n">
        <v>0.793925</v>
      </c>
      <c r="AN103" t="n">
        <v>0.813052</v>
      </c>
      <c r="AO103" t="n">
        <v>0.7162230000000001</v>
      </c>
      <c r="AP103" t="n">
        <v>0.791943</v>
      </c>
      <c r="AQ103" t="n">
        <v>0.854783</v>
      </c>
      <c r="AR103" t="n">
        <v>1.055781</v>
      </c>
      <c r="AS103" t="n">
        <v>0.949842</v>
      </c>
      <c r="AT103" t="n">
        <v>0.901569</v>
      </c>
      <c r="AU103" t="n">
        <v>0.859958</v>
      </c>
      <c r="AV103" t="n">
        <v>0.8419140000000001</v>
      </c>
      <c r="AW103" t="n">
        <v>0.841915</v>
      </c>
      <c r="AX103" t="n">
        <v>0.913065</v>
      </c>
      <c r="AY103" t="n">
        <v>0.700719</v>
      </c>
      <c r="AZ103" t="n">
        <v>0.837303</v>
      </c>
      <c r="BA103" t="n">
        <v>0.9035609999999999</v>
      </c>
      <c r="BB103" t="n">
        <v>0.9607250000000001</v>
      </c>
      <c r="BC103" t="n">
        <v>0.92936</v>
      </c>
      <c r="BD103" t="n">
        <v>0.959387</v>
      </c>
      <c r="BE103" t="n">
        <v>0.866717</v>
      </c>
      <c r="BF103" t="n">
        <v>0.910108</v>
      </c>
      <c r="BG103" t="n">
        <v>0.447034</v>
      </c>
      <c r="BH103" t="n">
        <v>0.992881</v>
      </c>
      <c r="BI103" t="n">
        <v>1.083401</v>
      </c>
      <c r="BJ103" t="n">
        <v>1.105418</v>
      </c>
      <c r="BK103" t="n">
        <v>1.05534</v>
      </c>
      <c r="BL103" t="n">
        <v>1.071574</v>
      </c>
      <c r="BM103" t="n">
        <v>1.07098</v>
      </c>
      <c r="BN103" t="n">
        <v>1.04541</v>
      </c>
    </row>
    <row r="104" spans="1:66">
      <c r="A104" t="n">
        <v>81.076667</v>
      </c>
      <c r="B104" t="n">
        <v>3.378194444444444</v>
      </c>
      <c r="C104" t="n">
        <v>0.993996</v>
      </c>
      <c r="D104" t="n">
        <v>0.920467</v>
      </c>
      <c r="E104" t="n">
        <v>1.019416</v>
      </c>
      <c r="F104" t="n">
        <v>0.9788480000000001</v>
      </c>
      <c r="G104" t="n">
        <v>-0.06779300000000001</v>
      </c>
      <c r="H104" t="n">
        <v>0.014279</v>
      </c>
      <c r="I104" t="n">
        <v>-0.071893</v>
      </c>
      <c r="J104" t="n">
        <v>-0.012053</v>
      </c>
      <c r="K104" t="n">
        <v>1.376456</v>
      </c>
      <c r="L104" t="n">
        <v>1.29035</v>
      </c>
      <c r="M104" t="n">
        <v>1.375872</v>
      </c>
      <c r="N104" t="n">
        <v>1.588001</v>
      </c>
      <c r="O104" t="n">
        <v>0.700317</v>
      </c>
      <c r="P104" t="n">
        <v>0.763122</v>
      </c>
      <c r="Q104" t="n">
        <v>0.900513</v>
      </c>
      <c r="R104" t="n">
        <v>0.939655</v>
      </c>
      <c r="S104" t="n">
        <v>1.258433</v>
      </c>
      <c r="T104" t="n">
        <v>1.180073</v>
      </c>
      <c r="U104" t="n">
        <v>1.186781</v>
      </c>
      <c r="V104" t="n">
        <v>0.998068</v>
      </c>
      <c r="W104" t="n">
        <v>0.877042</v>
      </c>
      <c r="X104" t="n">
        <v>0.947668</v>
      </c>
      <c r="Y104" t="n">
        <v>0.895433</v>
      </c>
      <c r="Z104" t="n">
        <v>0.976066</v>
      </c>
      <c r="AA104" t="n">
        <v>0.652266</v>
      </c>
      <c r="AB104" t="n">
        <v>0.90406</v>
      </c>
      <c r="AC104" t="n">
        <v>0.944289</v>
      </c>
      <c r="AD104" t="n">
        <v>0.9396060000000001</v>
      </c>
      <c r="AE104" t="n">
        <v>0.896082</v>
      </c>
      <c r="AF104" t="n">
        <v>0.917746</v>
      </c>
      <c r="AG104" t="n">
        <v>0.954443</v>
      </c>
      <c r="AH104" t="n">
        <v>0.903676</v>
      </c>
      <c r="AI104" t="n">
        <v>0.031656</v>
      </c>
      <c r="AJ104" t="n">
        <v>0.632849</v>
      </c>
      <c r="AK104" t="n">
        <v>0.812392</v>
      </c>
      <c r="AL104" t="n">
        <v>0.882974</v>
      </c>
      <c r="AM104" t="n">
        <v>0.795631</v>
      </c>
      <c r="AN104" t="n">
        <v>0.8228839999999999</v>
      </c>
      <c r="AO104" t="n">
        <v>0.7284929999999999</v>
      </c>
      <c r="AP104" t="n">
        <v>0.805126</v>
      </c>
      <c r="AQ104" t="n">
        <v>0.85951</v>
      </c>
      <c r="AR104" t="n">
        <v>1.060805</v>
      </c>
      <c r="AS104" t="n">
        <v>0.958996</v>
      </c>
      <c r="AT104" t="n">
        <v>0.911402</v>
      </c>
      <c r="AU104" t="n">
        <v>0.866484</v>
      </c>
      <c r="AV104" t="n">
        <v>0.848558</v>
      </c>
      <c r="AW104" t="n">
        <v>0.850543</v>
      </c>
      <c r="AX104" t="n">
        <v>0.91691</v>
      </c>
      <c r="AY104" t="n">
        <v>0.701901</v>
      </c>
      <c r="AZ104" t="n">
        <v>0.845769</v>
      </c>
      <c r="BA104" t="n">
        <v>0.90992</v>
      </c>
      <c r="BB104" t="n">
        <v>0.973323</v>
      </c>
      <c r="BC104" t="n">
        <v>0.942061</v>
      </c>
      <c r="BD104" t="n">
        <v>0.965177</v>
      </c>
      <c r="BE104" t="n">
        <v>0.868961</v>
      </c>
      <c r="BF104" t="n">
        <v>0.911254</v>
      </c>
      <c r="BG104" t="n">
        <v>0.448056</v>
      </c>
      <c r="BH104" t="n">
        <v>1.00741</v>
      </c>
      <c r="BI104" t="n">
        <v>1.093898</v>
      </c>
      <c r="BJ104" t="n">
        <v>1.119499</v>
      </c>
      <c r="BK104" t="n">
        <v>1.065285</v>
      </c>
      <c r="BL104" t="n">
        <v>1.080891</v>
      </c>
      <c r="BM104" t="n">
        <v>1.079167</v>
      </c>
      <c r="BN104" t="n">
        <v>1.057789</v>
      </c>
    </row>
    <row r="105" spans="1:66">
      <c r="A105" t="n">
        <v>82.076667</v>
      </c>
      <c r="B105" t="n">
        <v>3.419861111111111</v>
      </c>
      <c r="C105" t="n">
        <v>1.000449</v>
      </c>
      <c r="D105" t="n">
        <v>0.929589</v>
      </c>
      <c r="E105" t="n">
        <v>1.032284</v>
      </c>
      <c r="F105" t="n">
        <v>0.99035</v>
      </c>
      <c r="G105" t="n">
        <v>-0.073585</v>
      </c>
      <c r="H105" t="n">
        <v>0.006936</v>
      </c>
      <c r="I105" t="n">
        <v>-0.076055</v>
      </c>
      <c r="J105" t="n">
        <v>-0.019339</v>
      </c>
      <c r="K105" t="n">
        <v>1.416654</v>
      </c>
      <c r="L105" t="n">
        <v>1.314711</v>
      </c>
      <c r="M105" t="n">
        <v>1.403328</v>
      </c>
      <c r="N105" t="n">
        <v>1.625884</v>
      </c>
      <c r="O105" t="n">
        <v>0.708476</v>
      </c>
      <c r="P105" t="n">
        <v>0.770225</v>
      </c>
      <c r="Q105" t="n">
        <v>0.9031439999999999</v>
      </c>
      <c r="R105" t="n">
        <v>0.947539</v>
      </c>
      <c r="S105" t="n">
        <v>1.294607</v>
      </c>
      <c r="T105" t="n">
        <v>1.207176</v>
      </c>
      <c r="U105" t="n">
        <v>1.213802</v>
      </c>
      <c r="V105" t="n">
        <v>1.010189</v>
      </c>
      <c r="W105" t="n">
        <v>0.886853</v>
      </c>
      <c r="X105" t="n">
        <v>0.963446</v>
      </c>
      <c r="Y105" t="n">
        <v>0.908959</v>
      </c>
      <c r="Z105" t="n">
        <v>0.982946</v>
      </c>
      <c r="AA105" t="n">
        <v>0.653378</v>
      </c>
      <c r="AB105" t="n">
        <v>0.914351</v>
      </c>
      <c r="AC105" t="n">
        <v>0.951442</v>
      </c>
      <c r="AD105" t="n">
        <v>0.952565</v>
      </c>
      <c r="AE105" t="n">
        <v>0.9104719999999999</v>
      </c>
      <c r="AF105" t="n">
        <v>0.923127</v>
      </c>
      <c r="AG105" t="n">
        <v>0.961361</v>
      </c>
      <c r="AH105" t="n">
        <v>0.914099</v>
      </c>
      <c r="AI105" t="n">
        <v>0.031358</v>
      </c>
      <c r="AJ105" t="n">
        <v>0.638311</v>
      </c>
      <c r="AK105" t="n">
        <v>0.815423</v>
      </c>
      <c r="AL105" t="n">
        <v>0.883139</v>
      </c>
      <c r="AM105" t="n">
        <v>0.806785</v>
      </c>
      <c r="AN105" t="n">
        <v>0.828333</v>
      </c>
      <c r="AO105" t="n">
        <v>0.729994</v>
      </c>
      <c r="AP105" t="n">
        <v>0.803412</v>
      </c>
      <c r="AQ105" t="n">
        <v>0.865482</v>
      </c>
      <c r="AR105" t="n">
        <v>1.064292</v>
      </c>
      <c r="AS105" t="n">
        <v>0.978201</v>
      </c>
      <c r="AT105" t="n">
        <v>0.918867</v>
      </c>
      <c r="AU105" t="n">
        <v>0.87709</v>
      </c>
      <c r="AV105" t="n">
        <v>0.8646470000000001</v>
      </c>
      <c r="AW105" t="n">
        <v>0.854369</v>
      </c>
      <c r="AX105" t="n">
        <v>0.930167</v>
      </c>
      <c r="AY105" t="n">
        <v>0.7047099999999999</v>
      </c>
      <c r="AZ105" t="n">
        <v>0.854618</v>
      </c>
      <c r="BA105" t="n">
        <v>0.9184369999999999</v>
      </c>
      <c r="BB105" t="n">
        <v>0.98143</v>
      </c>
      <c r="BC105" t="n">
        <v>0.953451</v>
      </c>
      <c r="BD105" t="n">
        <v>0.980595</v>
      </c>
      <c r="BE105" t="n">
        <v>0.8839129999999999</v>
      </c>
      <c r="BF105" t="n">
        <v>0.926664</v>
      </c>
      <c r="BG105" t="n">
        <v>0.449744</v>
      </c>
      <c r="BH105" t="n">
        <v>1.023415</v>
      </c>
      <c r="BI105" t="n">
        <v>1.106841</v>
      </c>
      <c r="BJ105" t="n">
        <v>1.127523</v>
      </c>
      <c r="BK105" t="n">
        <v>1.074959</v>
      </c>
      <c r="BL105" t="n">
        <v>1.089547</v>
      </c>
      <c r="BM105" t="n">
        <v>1.090434</v>
      </c>
      <c r="BN105" t="n">
        <v>1.068676</v>
      </c>
    </row>
    <row r="106" spans="1:66">
      <c r="A106" t="n">
        <v>83.076944</v>
      </c>
      <c r="B106" t="n">
        <v>3.461539351851852</v>
      </c>
      <c r="C106" t="n">
        <v>1.015713</v>
      </c>
      <c r="D106" t="n">
        <v>0.937161</v>
      </c>
      <c r="E106" t="n">
        <v>1.043778</v>
      </c>
      <c r="F106" t="n">
        <v>0.998924</v>
      </c>
      <c r="G106" t="n">
        <v>-0.078917</v>
      </c>
      <c r="H106" t="n">
        <v>3.1e-05</v>
      </c>
      <c r="I106" t="n">
        <v>-0.080348</v>
      </c>
      <c r="J106" t="n">
        <v>-0.023137</v>
      </c>
      <c r="K106" t="n">
        <v>1.441679</v>
      </c>
      <c r="L106" t="n">
        <v>1.347863</v>
      </c>
      <c r="M106" t="n">
        <v>1.427821</v>
      </c>
      <c r="N106" t="n">
        <v>1.666891</v>
      </c>
      <c r="O106" t="n">
        <v>0.718795</v>
      </c>
      <c r="P106" t="n">
        <v>0.778786</v>
      </c>
      <c r="Q106" t="n">
        <v>0.911807</v>
      </c>
      <c r="R106" t="n">
        <v>0.9566519999999999</v>
      </c>
      <c r="S106" t="n">
        <v>1.339409</v>
      </c>
      <c r="T106" t="n">
        <v>1.241642</v>
      </c>
      <c r="U106" t="n">
        <v>1.231395</v>
      </c>
      <c r="V106" t="n">
        <v>1.01757</v>
      </c>
      <c r="W106" t="n">
        <v>0.897509</v>
      </c>
      <c r="X106" t="n">
        <v>0.969492</v>
      </c>
      <c r="Y106" t="n">
        <v>0.915945</v>
      </c>
      <c r="Z106" t="n">
        <v>0.994382</v>
      </c>
      <c r="AA106" t="n">
        <v>0.657076</v>
      </c>
      <c r="AB106" t="n">
        <v>0.925499</v>
      </c>
      <c r="AC106" t="n">
        <v>0.964917</v>
      </c>
      <c r="AD106" t="n">
        <v>0.957236</v>
      </c>
      <c r="AE106" t="n">
        <v>0.92026</v>
      </c>
      <c r="AF106" t="n">
        <v>0.9328689999999999</v>
      </c>
      <c r="AG106" t="n">
        <v>0.973363</v>
      </c>
      <c r="AH106" t="n">
        <v>0.929307</v>
      </c>
      <c r="AI106" t="n">
        <v>0.028892</v>
      </c>
      <c r="AJ106" t="n">
        <v>0.6441750000000001</v>
      </c>
      <c r="AK106" t="n">
        <v>0.826642</v>
      </c>
      <c r="AL106" t="n">
        <v>0.891391</v>
      </c>
      <c r="AM106" t="n">
        <v>0.816727</v>
      </c>
      <c r="AN106" t="n">
        <v>0.833498</v>
      </c>
      <c r="AO106" t="n">
        <v>0.731973</v>
      </c>
      <c r="AP106" t="n">
        <v>0.815148</v>
      </c>
      <c r="AQ106" t="n">
        <v>0.874069</v>
      </c>
      <c r="AR106" t="n">
        <v>1.079453</v>
      </c>
      <c r="AS106" t="n">
        <v>0.984401</v>
      </c>
      <c r="AT106" t="n">
        <v>0.926677</v>
      </c>
      <c r="AU106" t="n">
        <v>0.883002</v>
      </c>
      <c r="AV106" t="n">
        <v>0.86949</v>
      </c>
      <c r="AW106" t="n">
        <v>0.8690600000000001</v>
      </c>
      <c r="AX106" t="n">
        <v>0.943805</v>
      </c>
      <c r="AY106" t="n">
        <v>0.703311</v>
      </c>
      <c r="AZ106" t="n">
        <v>0.857199</v>
      </c>
      <c r="BA106" t="n">
        <v>0.92909</v>
      </c>
      <c r="BB106" t="n">
        <v>0.988887</v>
      </c>
      <c r="BC106" t="n">
        <v>0.961224</v>
      </c>
      <c r="BD106" t="n">
        <v>0.990123</v>
      </c>
      <c r="BE106" t="n">
        <v>0.893388</v>
      </c>
      <c r="BF106" t="n">
        <v>0.935817</v>
      </c>
      <c r="BG106" t="n">
        <v>0.453951</v>
      </c>
      <c r="BH106" t="n">
        <v>1.036636</v>
      </c>
      <c r="BI106" t="n">
        <v>1.116269</v>
      </c>
      <c r="BJ106" t="n">
        <v>1.140522</v>
      </c>
      <c r="BK106" t="n">
        <v>1.08488</v>
      </c>
      <c r="BL106" t="n">
        <v>1.106148</v>
      </c>
      <c r="BM106" t="n">
        <v>1.091779</v>
      </c>
      <c r="BN106" t="n">
        <v>1.066376</v>
      </c>
    </row>
    <row r="107" spans="1:66">
      <c r="A107" t="n">
        <v>84.07722200000001</v>
      </c>
      <c r="B107" t="n">
        <v>3.503217592592593</v>
      </c>
      <c r="C107" t="n">
        <v>1.021404</v>
      </c>
      <c r="D107" t="n">
        <v>0.949754</v>
      </c>
      <c r="E107" t="n">
        <v>1.053336</v>
      </c>
      <c r="F107" t="n">
        <v>1.010425</v>
      </c>
      <c r="G107" t="n">
        <v>-0.08297499999999999</v>
      </c>
      <c r="H107" t="n">
        <v>-0.00521</v>
      </c>
      <c r="I107" t="n">
        <v>-0.085562</v>
      </c>
      <c r="J107" t="n">
        <v>-0.027293</v>
      </c>
      <c r="K107" t="n">
        <v>1.472414</v>
      </c>
      <c r="L107" t="n">
        <v>1.375456</v>
      </c>
      <c r="M107" t="n">
        <v>1.456181</v>
      </c>
      <c r="N107" t="n">
        <v>1.701074</v>
      </c>
      <c r="O107" t="n">
        <v>0.721932</v>
      </c>
      <c r="P107" t="n">
        <v>0.784612</v>
      </c>
      <c r="Q107" t="n">
        <v>0.92226</v>
      </c>
      <c r="R107" t="n">
        <v>0.965334</v>
      </c>
      <c r="S107" t="n">
        <v>1.379482</v>
      </c>
      <c r="T107" t="n">
        <v>1.26709</v>
      </c>
      <c r="U107" t="n">
        <v>1.24828</v>
      </c>
      <c r="V107" t="n">
        <v>1.037941</v>
      </c>
      <c r="W107" t="n">
        <v>0.908558</v>
      </c>
      <c r="X107" t="n">
        <v>0.979201</v>
      </c>
      <c r="Y107" t="n">
        <v>0.93061</v>
      </c>
      <c r="Z107" t="n">
        <v>1.001879</v>
      </c>
      <c r="AA107" t="n">
        <v>0.661449</v>
      </c>
      <c r="AB107" t="n">
        <v>0.933291</v>
      </c>
      <c r="AC107" t="n">
        <v>0.971808</v>
      </c>
      <c r="AD107" t="n">
        <v>0.963668</v>
      </c>
      <c r="AE107" t="n">
        <v>0.925916</v>
      </c>
      <c r="AF107" t="n">
        <v>0.939184</v>
      </c>
      <c r="AG107" t="n">
        <v>0.976245</v>
      </c>
      <c r="AH107" t="n">
        <v>0.943769</v>
      </c>
      <c r="AI107" t="n">
        <v>0.027415</v>
      </c>
      <c r="AJ107" t="n">
        <v>0.64818</v>
      </c>
      <c r="AK107" t="n">
        <v>0.834209</v>
      </c>
      <c r="AL107" t="n">
        <v>0.893364</v>
      </c>
      <c r="AM107" t="n">
        <v>0.82863</v>
      </c>
      <c r="AN107" t="n">
        <v>0.838701</v>
      </c>
      <c r="AO107" t="n">
        <v>0.733984</v>
      </c>
      <c r="AP107" t="n">
        <v>0.827051</v>
      </c>
      <c r="AQ107" t="n">
        <v>0.874153</v>
      </c>
      <c r="AR107" t="n">
        <v>1.088969</v>
      </c>
      <c r="AS107" t="n">
        <v>0.985479</v>
      </c>
      <c r="AT107" t="n">
        <v>0.930663</v>
      </c>
      <c r="AU107" t="n">
        <v>0.886574</v>
      </c>
      <c r="AV107" t="n">
        <v>0.882912</v>
      </c>
      <c r="AW107" t="n">
        <v>0.880205</v>
      </c>
      <c r="AX107" t="n">
        <v>0.951308</v>
      </c>
      <c r="AY107" t="n">
        <v>0.706552</v>
      </c>
      <c r="AZ107" t="n">
        <v>0.86528</v>
      </c>
      <c r="BA107" t="n">
        <v>0.9346370000000001</v>
      </c>
      <c r="BB107" t="n">
        <v>0.996797</v>
      </c>
      <c r="BC107" t="n">
        <v>0.968624</v>
      </c>
      <c r="BD107" t="n">
        <v>0.996595</v>
      </c>
      <c r="BE107" t="n">
        <v>0.896461</v>
      </c>
      <c r="BF107" t="n">
        <v>0.94409</v>
      </c>
      <c r="BG107" t="n">
        <v>0.456936</v>
      </c>
      <c r="BH107" t="n">
        <v>1.053512</v>
      </c>
      <c r="BI107" t="n">
        <v>1.132286</v>
      </c>
      <c r="BJ107" t="n">
        <v>1.144097</v>
      </c>
      <c r="BK107" t="n">
        <v>1.099875</v>
      </c>
      <c r="BL107" t="n">
        <v>1.119545</v>
      </c>
      <c r="BM107" t="n">
        <v>1.102189</v>
      </c>
      <c r="BN107" t="n">
        <v>1.080224</v>
      </c>
    </row>
    <row r="108" spans="1:66">
      <c r="A108" t="n">
        <v>85.07722200000001</v>
      </c>
      <c r="B108" t="n">
        <v>3.544884259259259</v>
      </c>
      <c r="C108" t="n">
        <v>1.034082</v>
      </c>
      <c r="D108" t="n">
        <v>0.956711</v>
      </c>
      <c r="E108" t="n">
        <v>1.062021</v>
      </c>
      <c r="F108" t="n">
        <v>1.02365</v>
      </c>
      <c r="G108" t="n">
        <v>-0.087849</v>
      </c>
      <c r="H108" t="n">
        <v>-0.010537</v>
      </c>
      <c r="I108" t="n">
        <v>-0.08910899999999999</v>
      </c>
      <c r="J108" t="n">
        <v>-0.032249</v>
      </c>
      <c r="K108" t="n">
        <v>1.490244</v>
      </c>
      <c r="L108" t="n">
        <v>1.401736</v>
      </c>
      <c r="M108" t="n">
        <v>1.486548</v>
      </c>
      <c r="N108" t="n">
        <v>1.734267</v>
      </c>
      <c r="O108" t="n">
        <v>0.729312</v>
      </c>
      <c r="P108" t="n">
        <v>0.792467</v>
      </c>
      <c r="Q108" t="n">
        <v>0.930484</v>
      </c>
      <c r="R108" t="n">
        <v>0.969471</v>
      </c>
      <c r="S108" t="n">
        <v>1.41543</v>
      </c>
      <c r="T108" t="n">
        <v>1.288143</v>
      </c>
      <c r="U108" t="n">
        <v>1.260585</v>
      </c>
      <c r="V108" t="n">
        <v>1.058121</v>
      </c>
      <c r="W108" t="n">
        <v>0.915012</v>
      </c>
      <c r="X108" t="n">
        <v>0.995138</v>
      </c>
      <c r="Y108" t="n">
        <v>0.941419</v>
      </c>
      <c r="Z108" t="n">
        <v>1.008715</v>
      </c>
      <c r="AA108" t="n">
        <v>0.661331</v>
      </c>
      <c r="AB108" t="n">
        <v>0.940797</v>
      </c>
      <c r="AC108" t="n">
        <v>0.983299</v>
      </c>
      <c r="AD108" t="n">
        <v>0.967253</v>
      </c>
      <c r="AE108" t="n">
        <v>0.9365019999999999</v>
      </c>
      <c r="AF108" t="n">
        <v>0.954454</v>
      </c>
      <c r="AG108" t="n">
        <v>0.978945</v>
      </c>
      <c r="AH108" t="n">
        <v>0.9489880000000001</v>
      </c>
      <c r="AI108" t="n">
        <v>0.026357</v>
      </c>
      <c r="AJ108" t="n">
        <v>0.6513910000000001</v>
      </c>
      <c r="AK108" t="n">
        <v>0.841232</v>
      </c>
      <c r="AL108" t="n">
        <v>0.900109</v>
      </c>
      <c r="AM108" t="n">
        <v>0.843229</v>
      </c>
      <c r="AN108" t="n">
        <v>0.849378</v>
      </c>
      <c r="AO108" t="n">
        <v>0.746352</v>
      </c>
      <c r="AP108" t="n">
        <v>0.837721</v>
      </c>
      <c r="AQ108" t="n">
        <v>0.880308</v>
      </c>
      <c r="AR108" t="n">
        <v>1.102745</v>
      </c>
      <c r="AS108" t="n">
        <v>0.999743</v>
      </c>
      <c r="AT108" t="n">
        <v>0.94018</v>
      </c>
      <c r="AU108" t="n">
        <v>0.8955</v>
      </c>
      <c r="AV108" t="n">
        <v>0.894719</v>
      </c>
      <c r="AW108" t="n">
        <v>0.8863259999999999</v>
      </c>
      <c r="AX108" t="n">
        <v>0.954826</v>
      </c>
      <c r="AY108" t="n">
        <v>0.712264</v>
      </c>
      <c r="AZ108" t="n">
        <v>0.870895</v>
      </c>
      <c r="BA108" t="n">
        <v>0.946567</v>
      </c>
      <c r="BB108" t="n">
        <v>1.00155</v>
      </c>
      <c r="BC108" t="n">
        <v>0.976723</v>
      </c>
      <c r="BD108" t="n">
        <v>1.006254</v>
      </c>
      <c r="BE108" t="n">
        <v>0.903404</v>
      </c>
      <c r="BF108" t="n">
        <v>0.953427</v>
      </c>
      <c r="BG108" t="n">
        <v>0.461187</v>
      </c>
      <c r="BH108" t="n">
        <v>1.062565</v>
      </c>
      <c r="BI108" t="n">
        <v>1.145897</v>
      </c>
      <c r="BJ108" t="n">
        <v>1.153075</v>
      </c>
      <c r="BK108" t="n">
        <v>1.113615</v>
      </c>
      <c r="BL108" t="n">
        <v>1.132608</v>
      </c>
      <c r="BM108" t="n">
        <v>1.114876</v>
      </c>
      <c r="BN108" t="n">
        <v>1.093266</v>
      </c>
    </row>
    <row r="109" spans="1:66">
      <c r="A109" t="n">
        <v>86.07722200000001</v>
      </c>
      <c r="B109" t="n">
        <v>3.586550925925926</v>
      </c>
      <c r="C109" t="n">
        <v>1.032685</v>
      </c>
      <c r="D109" t="n">
        <v>0.969356</v>
      </c>
      <c r="E109" t="n">
        <v>1.071662</v>
      </c>
      <c r="F109" t="n">
        <v>1.027187</v>
      </c>
      <c r="G109" t="n">
        <v>-0.09252000000000001</v>
      </c>
      <c r="H109" t="n">
        <v>-0.015945</v>
      </c>
      <c r="I109" t="n">
        <v>-0.092376</v>
      </c>
      <c r="J109" t="n">
        <v>-0.034675</v>
      </c>
      <c r="K109" t="n">
        <v>1.51949</v>
      </c>
      <c r="L109" t="n">
        <v>1.428385</v>
      </c>
      <c r="M109" t="n">
        <v>1.506444</v>
      </c>
      <c r="N109" t="n">
        <v>1.765366</v>
      </c>
      <c r="O109" t="n">
        <v>0.738489</v>
      </c>
      <c r="P109" t="n">
        <v>0.796118</v>
      </c>
      <c r="Q109" t="n">
        <v>0.939842</v>
      </c>
      <c r="R109" t="n">
        <v>0.981033</v>
      </c>
      <c r="S109" t="n">
        <v>1.4506</v>
      </c>
      <c r="T109" t="n">
        <v>1.31312</v>
      </c>
      <c r="U109" t="n">
        <v>1.27695</v>
      </c>
      <c r="V109" t="n">
        <v>1.080515</v>
      </c>
      <c r="W109" t="n">
        <v>0.9299539999999999</v>
      </c>
      <c r="X109" t="n">
        <v>1.004759</v>
      </c>
      <c r="Y109" t="n">
        <v>0.941392</v>
      </c>
      <c r="Z109" t="n">
        <v>1.015003</v>
      </c>
      <c r="AA109" t="n">
        <v>0.667388</v>
      </c>
      <c r="AB109" t="n">
        <v>0.9509570000000001</v>
      </c>
      <c r="AC109" t="n">
        <v>0.983965</v>
      </c>
      <c r="AD109" t="n">
        <v>0.975227</v>
      </c>
      <c r="AE109" t="n">
        <v>0.9465209999999999</v>
      </c>
      <c r="AF109" t="n">
        <v>0.963593</v>
      </c>
      <c r="AG109" t="n">
        <v>0.9881180000000001</v>
      </c>
      <c r="AH109" t="n">
        <v>0.958354</v>
      </c>
      <c r="AI109" t="n">
        <v>0.024999</v>
      </c>
      <c r="AJ109" t="n">
        <v>0.654833</v>
      </c>
      <c r="AK109" t="n">
        <v>0.852409</v>
      </c>
      <c r="AL109" t="n">
        <v>0.913288</v>
      </c>
      <c r="AM109" t="n">
        <v>0.850522</v>
      </c>
      <c r="AN109" t="n">
        <v>0.855527</v>
      </c>
      <c r="AO109" t="n">
        <v>0.753535</v>
      </c>
      <c r="AP109" t="n">
        <v>0.853057</v>
      </c>
      <c r="AQ109" t="n">
        <v>0.88442</v>
      </c>
      <c r="AR109" t="n">
        <v>1.111453</v>
      </c>
      <c r="AS109" t="n">
        <v>1.012989</v>
      </c>
      <c r="AT109" t="n">
        <v>0.944326</v>
      </c>
      <c r="AU109" t="n">
        <v>0.903468</v>
      </c>
      <c r="AV109" t="n">
        <v>0.899823</v>
      </c>
      <c r="AW109" t="n">
        <v>0.8984490000000001</v>
      </c>
      <c r="AX109" t="n">
        <v>0.96514</v>
      </c>
      <c r="AY109" t="n">
        <v>0.714674</v>
      </c>
      <c r="AZ109" t="n">
        <v>0.8767470000000001</v>
      </c>
      <c r="BA109" t="n">
        <v>0.962404</v>
      </c>
      <c r="BB109" t="n">
        <v>1.011762</v>
      </c>
      <c r="BC109" t="n">
        <v>0.985419</v>
      </c>
      <c r="BD109" t="n">
        <v>1.01654</v>
      </c>
      <c r="BE109" t="n">
        <v>0.9104910000000001</v>
      </c>
      <c r="BF109" t="n">
        <v>0.961118</v>
      </c>
      <c r="BG109" t="n">
        <v>0.463904</v>
      </c>
      <c r="BH109" t="n">
        <v>1.073312</v>
      </c>
      <c r="BI109" t="n">
        <v>1.16166</v>
      </c>
      <c r="BJ109" t="n">
        <v>1.166541</v>
      </c>
      <c r="BK109" t="n">
        <v>1.122866</v>
      </c>
      <c r="BL109" t="n">
        <v>1.147374</v>
      </c>
      <c r="BM109" t="n">
        <v>1.12943</v>
      </c>
      <c r="BN109" t="n">
        <v>1.100257</v>
      </c>
    </row>
    <row r="110" spans="1:66">
      <c r="A110" t="n">
        <v>87.076667</v>
      </c>
      <c r="B110" t="n">
        <v>3.628194444444444</v>
      </c>
      <c r="C110" t="n">
        <v>1.048232</v>
      </c>
      <c r="D110" t="n">
        <v>0.972624</v>
      </c>
      <c r="E110" t="n">
        <v>1.082554</v>
      </c>
      <c r="F110" t="n">
        <v>1.038141</v>
      </c>
      <c r="G110" t="n">
        <v>-0.096447</v>
      </c>
      <c r="H110" t="n">
        <v>-0.021296</v>
      </c>
      <c r="I110" t="n">
        <v>-0.09617100000000001</v>
      </c>
      <c r="J110" t="n">
        <v>-0.039082</v>
      </c>
      <c r="K110" t="n">
        <v>1.550602</v>
      </c>
      <c r="L110" t="n">
        <v>1.453493</v>
      </c>
      <c r="M110" t="n">
        <v>1.535578</v>
      </c>
      <c r="N110" t="n">
        <v>1.792875</v>
      </c>
      <c r="O110" t="n">
        <v>0.745243</v>
      </c>
      <c r="P110" t="n">
        <v>0.799578</v>
      </c>
      <c r="Q110" t="n">
        <v>0.949031</v>
      </c>
      <c r="R110" t="n">
        <v>0.995995</v>
      </c>
      <c r="S110" t="n">
        <v>1.487763</v>
      </c>
      <c r="T110" t="n">
        <v>1.345488</v>
      </c>
      <c r="U110" t="n">
        <v>1.308216</v>
      </c>
      <c r="V110" t="n">
        <v>1.093571</v>
      </c>
      <c r="W110" t="n">
        <v>0.938235</v>
      </c>
      <c r="X110" t="n">
        <v>1.013071</v>
      </c>
      <c r="Y110" t="n">
        <v>0.951515</v>
      </c>
      <c r="Z110" t="n">
        <v>1.026158</v>
      </c>
      <c r="AA110" t="n">
        <v>0.6707649999999999</v>
      </c>
      <c r="AB110" t="n">
        <v>0.949264</v>
      </c>
      <c r="AC110" t="n">
        <v>0.997041</v>
      </c>
      <c r="AD110" t="n">
        <v>0.985619</v>
      </c>
      <c r="AE110" t="n">
        <v>0.954676</v>
      </c>
      <c r="AF110" t="n">
        <v>0.971485</v>
      </c>
      <c r="AG110" t="n">
        <v>0.999941</v>
      </c>
      <c r="AH110" t="n">
        <v>0.962578</v>
      </c>
      <c r="AI110" t="n">
        <v>0.022946</v>
      </c>
      <c r="AJ110" t="n">
        <v>0.659694</v>
      </c>
      <c r="AK110" t="n">
        <v>0.855398</v>
      </c>
      <c r="AL110" t="n">
        <v>0.920746</v>
      </c>
      <c r="AM110" t="n">
        <v>0.857066</v>
      </c>
      <c r="AN110" t="n">
        <v>0.859851</v>
      </c>
      <c r="AO110" t="n">
        <v>0.763462</v>
      </c>
      <c r="AP110" t="n">
        <v>0.863751</v>
      </c>
      <c r="AQ110" t="n">
        <v>0.886674</v>
      </c>
      <c r="AR110" t="n">
        <v>1.117907</v>
      </c>
      <c r="AS110" t="n">
        <v>1.015802</v>
      </c>
      <c r="AT110" t="n">
        <v>0.951439</v>
      </c>
      <c r="AU110" t="n">
        <v>0.911712</v>
      </c>
      <c r="AV110" t="n">
        <v>0.904968</v>
      </c>
      <c r="AW110" t="n">
        <v>0.908046</v>
      </c>
      <c r="AX110" t="n">
        <v>0.9794580000000001</v>
      </c>
      <c r="AY110" t="n">
        <v>0.718749</v>
      </c>
      <c r="AZ110" t="n">
        <v>0.883034</v>
      </c>
      <c r="BA110" t="n">
        <v>0.972011</v>
      </c>
      <c r="BB110" t="n">
        <v>1.019255</v>
      </c>
      <c r="BC110" t="n">
        <v>1.004965</v>
      </c>
      <c r="BD110" t="n">
        <v>1.026493</v>
      </c>
      <c r="BE110" t="n">
        <v>0.920555</v>
      </c>
      <c r="BF110" t="n">
        <v>0.967707</v>
      </c>
      <c r="BG110" t="n">
        <v>0.465223</v>
      </c>
      <c r="BH110" t="n">
        <v>1.085482</v>
      </c>
      <c r="BI110" t="n">
        <v>1.170724</v>
      </c>
      <c r="BJ110" t="n">
        <v>1.181201</v>
      </c>
      <c r="BK110" t="n">
        <v>1.133031</v>
      </c>
      <c r="BL110" t="n">
        <v>1.154697</v>
      </c>
      <c r="BM110" t="n">
        <v>1.136249</v>
      </c>
      <c r="BN110" t="n">
        <v>1.102126</v>
      </c>
    </row>
    <row r="111" spans="1:66">
      <c r="A111" t="n">
        <v>88.076667</v>
      </c>
      <c r="B111" t="n">
        <v>3.669861111111111</v>
      </c>
      <c r="C111" t="n">
        <v>1.056709</v>
      </c>
      <c r="D111" t="n">
        <v>0.977298</v>
      </c>
      <c r="E111" t="n">
        <v>1.093768</v>
      </c>
      <c r="F111" t="n">
        <v>1.047784</v>
      </c>
      <c r="G111" t="n">
        <v>-0.099189</v>
      </c>
      <c r="H111" t="n">
        <v>-0.025911</v>
      </c>
      <c r="I111" t="n">
        <v>-0.098839</v>
      </c>
      <c r="J111" t="n">
        <v>-0.042012</v>
      </c>
      <c r="K111" t="n">
        <v>1.582156</v>
      </c>
      <c r="L111" t="n">
        <v>1.475061</v>
      </c>
      <c r="M111" t="n">
        <v>1.555762</v>
      </c>
      <c r="N111" t="n">
        <v>1.825577</v>
      </c>
      <c r="O111" t="n">
        <v>0.745245</v>
      </c>
      <c r="P111" t="n">
        <v>0.808301</v>
      </c>
      <c r="Q111" t="n">
        <v>0.956399</v>
      </c>
      <c r="R111" t="n">
        <v>0.999237</v>
      </c>
      <c r="S111" t="n">
        <v>1.529841</v>
      </c>
      <c r="T111" t="n">
        <v>1.376444</v>
      </c>
      <c r="U111" t="n">
        <v>1.32348</v>
      </c>
      <c r="V111" t="n">
        <v>1.108084</v>
      </c>
      <c r="W111" t="n">
        <v>0.951023</v>
      </c>
      <c r="X111" t="n">
        <v>1.026217</v>
      </c>
      <c r="Y111" t="n">
        <v>0.960099</v>
      </c>
      <c r="Z111" t="n">
        <v>1.034139</v>
      </c>
      <c r="AA111" t="n">
        <v>0.671862</v>
      </c>
      <c r="AB111" t="n">
        <v>0.957943</v>
      </c>
      <c r="AC111" t="n">
        <v>1.003635</v>
      </c>
      <c r="AD111" t="n">
        <v>0.986623</v>
      </c>
      <c r="AE111" t="n">
        <v>0.961066</v>
      </c>
      <c r="AF111" t="n">
        <v>0.979251</v>
      </c>
      <c r="AG111" t="n">
        <v>1.012028</v>
      </c>
      <c r="AH111" t="n">
        <v>0.9725780000000001</v>
      </c>
      <c r="AI111" t="n">
        <v>0.022028</v>
      </c>
      <c r="AJ111" t="n">
        <v>0.665471</v>
      </c>
      <c r="AK111" t="n">
        <v>0.8698129999999999</v>
      </c>
      <c r="AL111" t="n">
        <v>0.923207</v>
      </c>
      <c r="AM111" t="n">
        <v>0.865276</v>
      </c>
      <c r="AN111" t="n">
        <v>0.865776</v>
      </c>
      <c r="AO111" t="n">
        <v>0.769649</v>
      </c>
      <c r="AP111" t="n">
        <v>0.872628</v>
      </c>
      <c r="AQ111" t="n">
        <v>0.888802</v>
      </c>
      <c r="AR111" t="n">
        <v>1.12404</v>
      </c>
      <c r="AS111" t="n">
        <v>1.025194</v>
      </c>
      <c r="AT111" t="n">
        <v>0.958626</v>
      </c>
      <c r="AU111" t="n">
        <v>0.919831</v>
      </c>
      <c r="AV111" t="n">
        <v>0.908301</v>
      </c>
      <c r="AW111" t="n">
        <v>0.910206</v>
      </c>
      <c r="AX111" t="n">
        <v>0.982558</v>
      </c>
      <c r="AY111" t="n">
        <v>0.720213</v>
      </c>
      <c r="AZ111" t="n">
        <v>0.888713</v>
      </c>
      <c r="BA111" t="n">
        <v>0.980915</v>
      </c>
      <c r="BB111" t="n">
        <v>1.030306</v>
      </c>
      <c r="BC111" t="n">
        <v>1.011394</v>
      </c>
      <c r="BD111" t="n">
        <v>1.035938</v>
      </c>
      <c r="BE111" t="n">
        <v>0.923508</v>
      </c>
      <c r="BF111" t="n">
        <v>0.975341</v>
      </c>
      <c r="BG111" t="n">
        <v>0.466939</v>
      </c>
      <c r="BH111" t="n">
        <v>1.094238</v>
      </c>
      <c r="BI111" t="n">
        <v>1.182982</v>
      </c>
      <c r="BJ111" t="n">
        <v>1.196577</v>
      </c>
      <c r="BK111" t="n">
        <v>1.140049</v>
      </c>
      <c r="BL111" t="n">
        <v>1.159084</v>
      </c>
      <c r="BM111" t="n">
        <v>1.144127</v>
      </c>
      <c r="BN111" t="n">
        <v>1.105276</v>
      </c>
    </row>
    <row r="112" spans="1:66">
      <c r="A112" t="n">
        <v>89.076944</v>
      </c>
      <c r="B112" t="n">
        <v>3.711539351851852</v>
      </c>
      <c r="C112" t="n">
        <v>1.064765</v>
      </c>
      <c r="D112" t="n">
        <v>0.9911180000000001</v>
      </c>
      <c r="E112" t="n">
        <v>1.106217</v>
      </c>
      <c r="F112" t="n">
        <v>1.056477</v>
      </c>
      <c r="G112" t="n">
        <v>-0.101606</v>
      </c>
      <c r="H112" t="n">
        <v>-0.030656</v>
      </c>
      <c r="I112" t="n">
        <v>-0.101259</v>
      </c>
      <c r="J112" t="n">
        <v>-0.044038</v>
      </c>
      <c r="K112" t="n">
        <v>1.610416</v>
      </c>
      <c r="L112" t="n">
        <v>1.511709</v>
      </c>
      <c r="M112" t="n">
        <v>1.582199</v>
      </c>
      <c r="N112" t="n">
        <v>1.853073</v>
      </c>
      <c r="O112" t="n">
        <v>0.759839</v>
      </c>
      <c r="P112" t="n">
        <v>0.818396</v>
      </c>
      <c r="Q112" t="n">
        <v>0.967117</v>
      </c>
      <c r="R112" t="n">
        <v>1.010597</v>
      </c>
      <c r="S112" t="n">
        <v>1.566489</v>
      </c>
      <c r="T112" t="n">
        <v>1.417283</v>
      </c>
      <c r="U112" t="n">
        <v>1.349596</v>
      </c>
      <c r="V112" t="n">
        <v>1.125565</v>
      </c>
      <c r="W112" t="n">
        <v>0.966893</v>
      </c>
      <c r="X112" t="n">
        <v>1.037122</v>
      </c>
      <c r="Y112" t="n">
        <v>0.966233</v>
      </c>
      <c r="Z112" t="n">
        <v>1.04006</v>
      </c>
      <c r="AA112" t="n">
        <v>0.670582</v>
      </c>
      <c r="AB112" t="n">
        <v>0.964166</v>
      </c>
      <c r="AC112" t="n">
        <v>1.011451</v>
      </c>
      <c r="AD112" t="n">
        <v>1.002682</v>
      </c>
      <c r="AE112" t="n">
        <v>0.960513</v>
      </c>
      <c r="AF112" t="n">
        <v>0.99411</v>
      </c>
      <c r="AG112" t="n">
        <v>1.014888</v>
      </c>
      <c r="AH112" t="n">
        <v>0.968756</v>
      </c>
      <c r="AI112" t="n">
        <v>0.019358</v>
      </c>
      <c r="AJ112" t="n">
        <v>0.668125</v>
      </c>
      <c r="AK112" t="n">
        <v>0.872874</v>
      </c>
      <c r="AL112" t="n">
        <v>0.936012</v>
      </c>
      <c r="AM112" t="n">
        <v>0.874433</v>
      </c>
      <c r="AN112" t="n">
        <v>0.870723</v>
      </c>
      <c r="AO112" t="n">
        <v>0.777174</v>
      </c>
      <c r="AP112" t="n">
        <v>0.87302</v>
      </c>
      <c r="AQ112" t="n">
        <v>0.8914609999999999</v>
      </c>
      <c r="AR112" t="n">
        <v>1.127639</v>
      </c>
      <c r="AS112" t="n">
        <v>1.032625</v>
      </c>
      <c r="AT112" t="n">
        <v>0.965686</v>
      </c>
      <c r="AU112" t="n">
        <v>0.927165</v>
      </c>
      <c r="AV112" t="n">
        <v>0.906523</v>
      </c>
      <c r="AW112" t="n">
        <v>0.914589</v>
      </c>
      <c r="AX112" t="n">
        <v>0.988147</v>
      </c>
      <c r="AY112" t="n">
        <v>0.722702</v>
      </c>
      <c r="AZ112" t="n">
        <v>0.899149</v>
      </c>
      <c r="BA112" t="n">
        <v>0.989084</v>
      </c>
      <c r="BB112" t="n">
        <v>1.041691</v>
      </c>
      <c r="BC112" t="n">
        <v>1.018692</v>
      </c>
      <c r="BD112" t="n">
        <v>1.042246</v>
      </c>
      <c r="BE112" t="n">
        <v>0.9249540000000001</v>
      </c>
      <c r="BF112" t="n">
        <v>0.981488</v>
      </c>
      <c r="BG112" t="n">
        <v>0.471223</v>
      </c>
      <c r="BH112" t="n">
        <v>1.111677</v>
      </c>
      <c r="BI112" t="n">
        <v>1.188602</v>
      </c>
      <c r="BJ112" t="n">
        <v>1.204439</v>
      </c>
      <c r="BK112" t="n">
        <v>1.147429</v>
      </c>
      <c r="BL112" t="n">
        <v>1.164003</v>
      </c>
      <c r="BM112" t="n">
        <v>1.149284</v>
      </c>
      <c r="BN112" t="n">
        <v>1.120896</v>
      </c>
    </row>
    <row r="113" spans="1:66">
      <c r="A113" t="n">
        <v>90.07722200000001</v>
      </c>
      <c r="B113" t="n">
        <v>3.753217592592593</v>
      </c>
      <c r="C113" t="n">
        <v>1.071405</v>
      </c>
      <c r="D113" t="n">
        <v>0.994032</v>
      </c>
      <c r="E113" t="n">
        <v>1.111146</v>
      </c>
      <c r="F113" t="n">
        <v>1.066315</v>
      </c>
      <c r="G113" t="n">
        <v>-0.105635</v>
      </c>
      <c r="H113" t="n">
        <v>-0.034141</v>
      </c>
      <c r="I113" t="n">
        <v>-0.104222</v>
      </c>
      <c r="J113" t="n">
        <v>-0.048092</v>
      </c>
      <c r="K113" t="n">
        <v>1.638818</v>
      </c>
      <c r="L113" t="n">
        <v>1.530663</v>
      </c>
      <c r="M113" t="n">
        <v>1.60908</v>
      </c>
      <c r="N113" t="n">
        <v>1.876321</v>
      </c>
      <c r="O113" t="n">
        <v>0.766846</v>
      </c>
      <c r="P113" t="n">
        <v>0.822287</v>
      </c>
      <c r="Q113" t="n">
        <v>0.9685240000000001</v>
      </c>
      <c r="R113" t="n">
        <v>1.023456</v>
      </c>
      <c r="S113" t="n">
        <v>1.601344</v>
      </c>
      <c r="T113" t="n">
        <v>1.44401</v>
      </c>
      <c r="U113" t="n">
        <v>1.369191</v>
      </c>
      <c r="V113" t="n">
        <v>1.130839</v>
      </c>
      <c r="W113" t="n">
        <v>0.978125</v>
      </c>
      <c r="X113" t="n">
        <v>1.043972</v>
      </c>
      <c r="Y113" t="n">
        <v>0.9665</v>
      </c>
      <c r="Z113" t="n">
        <v>1.04771</v>
      </c>
      <c r="AA113" t="n">
        <v>0.674992</v>
      </c>
      <c r="AB113" t="n">
        <v>0.973</v>
      </c>
      <c r="AC113" t="n">
        <v>1.018223</v>
      </c>
      <c r="AD113" t="n">
        <v>1.011763</v>
      </c>
      <c r="AE113" t="n">
        <v>0.971873</v>
      </c>
      <c r="AF113" t="n">
        <v>1.008329</v>
      </c>
      <c r="AG113" t="n">
        <v>1.024456</v>
      </c>
      <c r="AH113" t="n">
        <v>0.972672</v>
      </c>
      <c r="AI113" t="n">
        <v>0.018439</v>
      </c>
      <c r="AJ113" t="n">
        <v>0.670076</v>
      </c>
      <c r="AK113" t="n">
        <v>0.882126</v>
      </c>
      <c r="AL113" t="n">
        <v>0.950945</v>
      </c>
      <c r="AM113" t="n">
        <v>0.883422</v>
      </c>
      <c r="AN113" t="n">
        <v>0.879273</v>
      </c>
      <c r="AO113" t="n">
        <v>0.7831399999999999</v>
      </c>
      <c r="AP113" t="n">
        <v>0.878815</v>
      </c>
      <c r="AQ113" t="n">
        <v>0.891269</v>
      </c>
      <c r="AR113" t="n">
        <v>1.13287</v>
      </c>
      <c r="AS113" t="n">
        <v>1.044615</v>
      </c>
      <c r="AT113" t="n">
        <v>0.981378</v>
      </c>
      <c r="AU113" t="n">
        <v>0.929735</v>
      </c>
      <c r="AV113" t="n">
        <v>0.9075</v>
      </c>
      <c r="AW113" t="n">
        <v>0.918759</v>
      </c>
      <c r="AX113" t="n">
        <v>0.995462</v>
      </c>
      <c r="AY113" t="n">
        <v>0.72496</v>
      </c>
      <c r="AZ113" t="n">
        <v>0.904482</v>
      </c>
      <c r="BA113" t="n">
        <v>0.995984</v>
      </c>
      <c r="BB113" t="n">
        <v>1.051006</v>
      </c>
      <c r="BC113" t="n">
        <v>1.029846</v>
      </c>
      <c r="BD113" t="n">
        <v>1.044803</v>
      </c>
      <c r="BE113" t="n">
        <v>0.923899</v>
      </c>
      <c r="BF113" t="n">
        <v>0.988689</v>
      </c>
      <c r="BG113" t="n">
        <v>0.471859</v>
      </c>
      <c r="BH113" t="n">
        <v>1.119182</v>
      </c>
      <c r="BI113" t="n">
        <v>1.196944</v>
      </c>
      <c r="BJ113" t="n">
        <v>1.217731</v>
      </c>
      <c r="BK113" t="n">
        <v>1.147431</v>
      </c>
      <c r="BL113" t="n">
        <v>1.176591</v>
      </c>
      <c r="BM113" t="n">
        <v>1.164541</v>
      </c>
      <c r="BN113" t="n">
        <v>1.129887</v>
      </c>
    </row>
    <row r="114" spans="1:66">
      <c r="A114" t="n">
        <v>91.07722200000001</v>
      </c>
      <c r="B114" t="n">
        <v>3.794884259259259</v>
      </c>
      <c r="C114" t="n">
        <v>1.082754</v>
      </c>
      <c r="D114" t="n">
        <v>1.005145</v>
      </c>
      <c r="E114" t="n">
        <v>1.123479</v>
      </c>
      <c r="F114" t="n">
        <v>1.067547</v>
      </c>
      <c r="G114" t="n">
        <v>-0.109636</v>
      </c>
      <c r="H114" t="n">
        <v>-0.037561</v>
      </c>
      <c r="I114" t="n">
        <v>-0.107237</v>
      </c>
      <c r="J114" t="n">
        <v>-0.048603</v>
      </c>
      <c r="K114" t="n">
        <v>1.668185</v>
      </c>
      <c r="L114" t="n">
        <v>1.551834</v>
      </c>
      <c r="M114" t="n">
        <v>1.632974</v>
      </c>
      <c r="N114" t="n">
        <v>1.909642</v>
      </c>
      <c r="O114" t="n">
        <v>0.777222</v>
      </c>
      <c r="P114" t="n">
        <v>0.829178</v>
      </c>
      <c r="Q114" t="n">
        <v>0.977389</v>
      </c>
      <c r="R114" t="n">
        <v>1.028837</v>
      </c>
      <c r="S114" t="n">
        <v>1.643869</v>
      </c>
      <c r="T114" t="n">
        <v>1.468021</v>
      </c>
      <c r="U114" t="n">
        <v>1.385756</v>
      </c>
      <c r="V114" t="n">
        <v>1.141416</v>
      </c>
      <c r="W114" t="n">
        <v>0.984113</v>
      </c>
      <c r="X114" t="n">
        <v>1.050722</v>
      </c>
      <c r="Y114" t="n">
        <v>0.973661</v>
      </c>
      <c r="Z114" t="n">
        <v>1.051556</v>
      </c>
      <c r="AA114" t="n">
        <v>0.67594</v>
      </c>
      <c r="AB114" t="n">
        <v>0.98069</v>
      </c>
      <c r="AC114" t="n">
        <v>1.023607</v>
      </c>
      <c r="AD114" t="n">
        <v>1.017344</v>
      </c>
      <c r="AE114" t="n">
        <v>0.985321</v>
      </c>
      <c r="AF114" t="n">
        <v>1.016441</v>
      </c>
      <c r="AG114" t="n">
        <v>1.039961</v>
      </c>
      <c r="AH114" t="n">
        <v>0.9806510000000001</v>
      </c>
      <c r="AI114" t="n">
        <v>0.015641</v>
      </c>
      <c r="AJ114" t="n">
        <v>0.673629</v>
      </c>
      <c r="AK114" t="n">
        <v>0.894985</v>
      </c>
      <c r="AL114" t="n">
        <v>0.951959</v>
      </c>
      <c r="AM114" t="n">
        <v>0.88934</v>
      </c>
      <c r="AN114" t="n">
        <v>0.88615</v>
      </c>
      <c r="AO114" t="n">
        <v>0.788543</v>
      </c>
      <c r="AP114" t="n">
        <v>0.885192</v>
      </c>
      <c r="AQ114" t="n">
        <v>0.8958930000000001</v>
      </c>
      <c r="AR114" t="n">
        <v>1.143821</v>
      </c>
      <c r="AS114" t="n">
        <v>1.050818</v>
      </c>
      <c r="AT114" t="n">
        <v>0.992135</v>
      </c>
      <c r="AU114" t="n">
        <v>0.934856</v>
      </c>
      <c r="AV114" t="n">
        <v>0.918976</v>
      </c>
      <c r="AW114" t="n">
        <v>0.926933</v>
      </c>
      <c r="AX114" t="n">
        <v>1.005184</v>
      </c>
      <c r="AY114" t="n">
        <v>0.722787</v>
      </c>
      <c r="AZ114" t="n">
        <v>0.907442</v>
      </c>
      <c r="BA114" t="n">
        <v>1.001624</v>
      </c>
      <c r="BB114" t="n">
        <v>1.058388</v>
      </c>
      <c r="BC114" t="n">
        <v>1.038145</v>
      </c>
      <c r="BD114" t="n">
        <v>1.05455</v>
      </c>
      <c r="BE114" t="n">
        <v>0.929323</v>
      </c>
      <c r="BF114" t="n">
        <v>0.997743</v>
      </c>
      <c r="BG114" t="n">
        <v>0.47454</v>
      </c>
      <c r="BH114" t="n">
        <v>1.132613</v>
      </c>
      <c r="BI114" t="n">
        <v>1.204919</v>
      </c>
      <c r="BJ114" t="n">
        <v>1.222598</v>
      </c>
      <c r="BK114" t="n">
        <v>1.167435</v>
      </c>
      <c r="BL114" t="n">
        <v>1.192439</v>
      </c>
      <c r="BM114" t="n">
        <v>1.170134</v>
      </c>
      <c r="BN114" t="n">
        <v>1.139218</v>
      </c>
    </row>
    <row r="115" spans="1:66">
      <c r="A115" t="n">
        <v>92.07722200000001</v>
      </c>
      <c r="B115" t="n">
        <v>3.836550925925926</v>
      </c>
      <c r="C115" t="n">
        <v>1.093187</v>
      </c>
      <c r="D115" t="n">
        <v>1.010058</v>
      </c>
      <c r="E115" t="n">
        <v>1.134128</v>
      </c>
      <c r="F115" t="n">
        <v>1.078796</v>
      </c>
      <c r="G115" t="n">
        <v>-0.111851</v>
      </c>
      <c r="H115" t="n">
        <v>-0.040857</v>
      </c>
      <c r="I115" t="n">
        <v>-0.108767</v>
      </c>
      <c r="J115" t="n">
        <v>-0.051519</v>
      </c>
      <c r="K115" t="n">
        <v>1.688002</v>
      </c>
      <c r="L115" t="n">
        <v>1.574705</v>
      </c>
      <c r="M115" t="n">
        <v>1.66196</v>
      </c>
      <c r="N115" t="n">
        <v>1.934541</v>
      </c>
      <c r="O115" t="n">
        <v>0.78167</v>
      </c>
      <c r="P115" t="n">
        <v>0.838164</v>
      </c>
      <c r="Q115" t="n">
        <v>0.9796319999999999</v>
      </c>
      <c r="R115" t="n">
        <v>1.039291</v>
      </c>
      <c r="S115" t="n">
        <v>1.679053</v>
      </c>
      <c r="T115" t="n">
        <v>1.499051</v>
      </c>
      <c r="U115" t="n">
        <v>1.410733</v>
      </c>
      <c r="V115" t="n">
        <v>1.158194</v>
      </c>
      <c r="W115" t="n">
        <v>0.9915659999999999</v>
      </c>
      <c r="X115" t="n">
        <v>1.064577</v>
      </c>
      <c r="Y115" t="n">
        <v>0.981925</v>
      </c>
      <c r="Z115" t="n">
        <v>1.064305</v>
      </c>
      <c r="AA115" t="n">
        <v>0.677925</v>
      </c>
      <c r="AB115" t="n">
        <v>0.9897590000000001</v>
      </c>
      <c r="AC115" t="n">
        <v>1.029847</v>
      </c>
      <c r="AD115" t="n">
        <v>1.02075</v>
      </c>
      <c r="AE115" t="n">
        <v>1.000847</v>
      </c>
      <c r="AF115" t="n">
        <v>1.018862</v>
      </c>
      <c r="AG115" t="n">
        <v>1.044973</v>
      </c>
      <c r="AH115" t="n">
        <v>0.995053</v>
      </c>
      <c r="AI115" t="n">
        <v>0.015987</v>
      </c>
      <c r="AJ115" t="n">
        <v>0.676578</v>
      </c>
      <c r="AK115" t="n">
        <v>0.899194</v>
      </c>
      <c r="AL115" t="n">
        <v>0.956151</v>
      </c>
      <c r="AM115" t="n">
        <v>0.890715</v>
      </c>
      <c r="AN115" t="n">
        <v>0.8924800000000001</v>
      </c>
      <c r="AO115" t="n">
        <v>0.792145</v>
      </c>
      <c r="AP115" t="n">
        <v>0.891311</v>
      </c>
      <c r="AQ115" t="n">
        <v>0.894133</v>
      </c>
      <c r="AR115" t="n">
        <v>1.152951</v>
      </c>
      <c r="AS115" t="n">
        <v>1.05772</v>
      </c>
      <c r="AT115" t="n">
        <v>1.000291</v>
      </c>
      <c r="AU115" t="n">
        <v>0.942088</v>
      </c>
      <c r="AV115" t="n">
        <v>0.929304</v>
      </c>
      <c r="AW115" t="n">
        <v>0.930911</v>
      </c>
      <c r="AX115" t="n">
        <v>1.016549</v>
      </c>
      <c r="AY115" t="n">
        <v>0.7303230000000001</v>
      </c>
      <c r="AZ115" t="n">
        <v>0.910994</v>
      </c>
      <c r="BA115" t="n">
        <v>1.008749</v>
      </c>
      <c r="BB115" t="n">
        <v>1.066576</v>
      </c>
      <c r="BC115" t="n">
        <v>1.05255</v>
      </c>
      <c r="BD115" t="n">
        <v>1.066696</v>
      </c>
      <c r="BE115" t="n">
        <v>0.93574</v>
      </c>
      <c r="BF115" t="n">
        <v>1.010005</v>
      </c>
      <c r="BG115" t="n">
        <v>0.474618</v>
      </c>
      <c r="BH115" t="n">
        <v>1.135954</v>
      </c>
      <c r="BI115" t="n">
        <v>1.212934</v>
      </c>
      <c r="BJ115" t="n">
        <v>1.229508</v>
      </c>
      <c r="BK115" t="n">
        <v>1.173049</v>
      </c>
      <c r="BL115" t="n">
        <v>1.204143</v>
      </c>
      <c r="BM115" t="n">
        <v>1.181393</v>
      </c>
      <c r="BN115" t="n">
        <v>1.147542</v>
      </c>
    </row>
    <row r="116" spans="1:66">
      <c r="A116" t="n">
        <v>93.07722200000001</v>
      </c>
      <c r="B116" t="n">
        <v>3.878217592592593</v>
      </c>
      <c r="C116" t="n">
        <v>1.102684</v>
      </c>
      <c r="D116" t="n">
        <v>1.018265</v>
      </c>
      <c r="E116" t="n">
        <v>1.146235</v>
      </c>
      <c r="F116" t="n">
        <v>1.079999</v>
      </c>
      <c r="G116" t="n">
        <v>-0.113428</v>
      </c>
      <c r="H116" t="n">
        <v>-0.043826</v>
      </c>
      <c r="I116" t="n">
        <v>-0.111472</v>
      </c>
      <c r="J116" t="n">
        <v>-0.053363</v>
      </c>
      <c r="K116" t="n">
        <v>1.709225</v>
      </c>
      <c r="L116" t="n">
        <v>1.594229</v>
      </c>
      <c r="M116" t="n">
        <v>1.68849</v>
      </c>
      <c r="N116" t="n">
        <v>1.97003</v>
      </c>
      <c r="O116" t="n">
        <v>0.7900509999999999</v>
      </c>
      <c r="P116" t="n">
        <v>0.848916</v>
      </c>
      <c r="Q116" t="n">
        <v>0.986245</v>
      </c>
      <c r="R116" t="n">
        <v>1.044112</v>
      </c>
      <c r="S116" t="n">
        <v>1.720058</v>
      </c>
      <c r="T116" t="n">
        <v>1.52385</v>
      </c>
      <c r="U116" t="n">
        <v>1.433501</v>
      </c>
      <c r="V116" t="n">
        <v>1.167669</v>
      </c>
      <c r="W116" t="n">
        <v>0.996605</v>
      </c>
      <c r="X116" t="n">
        <v>1.069628</v>
      </c>
      <c r="Y116" t="n">
        <v>0.989805</v>
      </c>
      <c r="Z116" t="n">
        <v>1.073915</v>
      </c>
      <c r="AA116" t="n">
        <v>0.680583</v>
      </c>
      <c r="AB116" t="n">
        <v>0.9929559999999999</v>
      </c>
      <c r="AC116" t="n">
        <v>1.043493</v>
      </c>
      <c r="AD116" t="n">
        <v>1.028615</v>
      </c>
      <c r="AE116" t="n">
        <v>1.009418</v>
      </c>
      <c r="AF116" t="n">
        <v>1.029508</v>
      </c>
      <c r="AG116" t="n">
        <v>1.053004</v>
      </c>
      <c r="AH116" t="n">
        <v>1.003832</v>
      </c>
      <c r="AI116" t="n">
        <v>0.013912</v>
      </c>
      <c r="AJ116" t="n">
        <v>0.68085</v>
      </c>
      <c r="AK116" t="n">
        <v>0.9117150000000001</v>
      </c>
      <c r="AL116" t="n">
        <v>0.960905</v>
      </c>
      <c r="AM116" t="n">
        <v>0.899376</v>
      </c>
      <c r="AN116" t="n">
        <v>0.896295</v>
      </c>
      <c r="AO116" t="n">
        <v>0.7998690000000001</v>
      </c>
      <c r="AP116" t="n">
        <v>0.90046</v>
      </c>
      <c r="AQ116" t="n">
        <v>0.8970089999999999</v>
      </c>
      <c r="AR116" t="n">
        <v>1.159933</v>
      </c>
      <c r="AS116" t="n">
        <v>1.058882</v>
      </c>
      <c r="AT116" t="n">
        <v>1.005736</v>
      </c>
      <c r="AU116" t="n">
        <v>0.948828</v>
      </c>
      <c r="AV116" t="n">
        <v>0.938294</v>
      </c>
      <c r="AW116" t="n">
        <v>0.937005</v>
      </c>
      <c r="AX116" t="n">
        <v>1.01977</v>
      </c>
      <c r="AY116" t="n">
        <v>0.731382</v>
      </c>
      <c r="AZ116" t="n">
        <v>0.913035</v>
      </c>
      <c r="BA116" t="n">
        <v>1.017344</v>
      </c>
      <c r="BB116" t="n">
        <v>1.075901</v>
      </c>
      <c r="BC116" t="n">
        <v>1.059153</v>
      </c>
      <c r="BD116" t="n">
        <v>1.073636</v>
      </c>
      <c r="BE116" t="n">
        <v>0.941048</v>
      </c>
      <c r="BF116" t="n">
        <v>1.0175</v>
      </c>
      <c r="BG116" t="n">
        <v>0.477155</v>
      </c>
      <c r="BH116" t="n">
        <v>1.151659</v>
      </c>
      <c r="BI116" t="n">
        <v>1.223282</v>
      </c>
      <c r="BJ116" t="n">
        <v>1.241209</v>
      </c>
      <c r="BK116" t="n">
        <v>1.181904</v>
      </c>
      <c r="BL116" t="n">
        <v>1.215049</v>
      </c>
      <c r="BM116" t="n">
        <v>1.191697</v>
      </c>
      <c r="BN116" t="n">
        <v>1.155697</v>
      </c>
    </row>
    <row r="117" spans="1:66">
      <c r="A117" t="n">
        <v>94.07722200000001</v>
      </c>
      <c r="B117" t="n">
        <v>3.919884259259259</v>
      </c>
      <c r="C117" t="n">
        <v>1.110704</v>
      </c>
      <c r="D117" t="n">
        <v>1.022375</v>
      </c>
      <c r="E117" t="n">
        <v>1.155805</v>
      </c>
      <c r="F117" t="n">
        <v>1.093439</v>
      </c>
      <c r="G117" t="n">
        <v>-0.115291</v>
      </c>
      <c r="H117" t="n">
        <v>-0.044605</v>
      </c>
      <c r="I117" t="n">
        <v>-0.11266</v>
      </c>
      <c r="J117" t="n">
        <v>-0.054809</v>
      </c>
      <c r="K117" t="n">
        <v>1.725835</v>
      </c>
      <c r="L117" t="n">
        <v>1.619079</v>
      </c>
      <c r="M117" t="n">
        <v>1.705373</v>
      </c>
      <c r="N117" t="n">
        <v>2.006661</v>
      </c>
      <c r="O117" t="n">
        <v>0.798336</v>
      </c>
      <c r="P117" t="n">
        <v>0.852579</v>
      </c>
      <c r="Q117" t="n">
        <v>0.993557</v>
      </c>
      <c r="R117" t="n">
        <v>1.056515</v>
      </c>
      <c r="S117" t="n">
        <v>1.752977</v>
      </c>
      <c r="T117" t="n">
        <v>1.549813</v>
      </c>
      <c r="U117" t="n">
        <v>1.461008</v>
      </c>
      <c r="V117" t="n">
        <v>1.180225</v>
      </c>
      <c r="W117" t="n">
        <v>0.9948090000000001</v>
      </c>
      <c r="X117" t="n">
        <v>1.072826</v>
      </c>
      <c r="Y117" t="n">
        <v>0.9998010000000001</v>
      </c>
      <c r="Z117" t="n">
        <v>1.086133</v>
      </c>
      <c r="AA117" t="n">
        <v>0.683932</v>
      </c>
      <c r="AB117" t="n">
        <v>0.9941719999999999</v>
      </c>
      <c r="AC117" t="n">
        <v>1.048295</v>
      </c>
      <c r="AD117" t="n">
        <v>1.032278</v>
      </c>
      <c r="AE117" t="n">
        <v>1.018596</v>
      </c>
      <c r="AF117" t="n">
        <v>1.040281</v>
      </c>
      <c r="AG117" t="n">
        <v>1.057213</v>
      </c>
      <c r="AH117" t="n">
        <v>1.005436</v>
      </c>
      <c r="AI117" t="n">
        <v>0.013563</v>
      </c>
      <c r="AJ117" t="n">
        <v>0.682492</v>
      </c>
      <c r="AK117" t="n">
        <v>0.912475</v>
      </c>
      <c r="AL117" t="n">
        <v>0.967672</v>
      </c>
      <c r="AM117" t="n">
        <v>0.910992</v>
      </c>
      <c r="AN117" t="n">
        <v>0.9010049999999999</v>
      </c>
      <c r="AO117" t="n">
        <v>0.809737</v>
      </c>
      <c r="AP117" t="n">
        <v>0.902173</v>
      </c>
      <c r="AQ117" t="n">
        <v>0.901612</v>
      </c>
      <c r="AR117" t="n">
        <v>1.17051</v>
      </c>
      <c r="AS117" t="n">
        <v>1.070663</v>
      </c>
      <c r="AT117" t="n">
        <v>1.014913</v>
      </c>
      <c r="AU117" t="n">
        <v>0.963851</v>
      </c>
      <c r="AV117" t="n">
        <v>0.948195</v>
      </c>
      <c r="AW117" t="n">
        <v>0.9453240000000001</v>
      </c>
      <c r="AX117" t="n">
        <v>1.032568</v>
      </c>
      <c r="AY117" t="n">
        <v>0.737269</v>
      </c>
      <c r="AZ117" t="n">
        <v>0.918031</v>
      </c>
      <c r="BA117" t="n">
        <v>1.024866</v>
      </c>
      <c r="BB117" t="n">
        <v>1.078074</v>
      </c>
      <c r="BC117" t="n">
        <v>1.068874</v>
      </c>
      <c r="BD117" t="n">
        <v>1.083431</v>
      </c>
      <c r="BE117" t="n">
        <v>0.940651</v>
      </c>
      <c r="BF117" t="n">
        <v>1.02768</v>
      </c>
      <c r="BG117" t="n">
        <v>0.479885</v>
      </c>
      <c r="BH117" t="n">
        <v>1.162436</v>
      </c>
      <c r="BI117" t="n">
        <v>1.239057</v>
      </c>
      <c r="BJ117" t="n">
        <v>1.250296</v>
      </c>
      <c r="BK117" t="n">
        <v>1.193764</v>
      </c>
      <c r="BL117" t="n">
        <v>1.231462</v>
      </c>
      <c r="BM117" t="n">
        <v>1.196094</v>
      </c>
      <c r="BN117" t="n">
        <v>1.166314</v>
      </c>
    </row>
    <row r="118" spans="1:66">
      <c r="A118" t="n">
        <v>95.07722200000001</v>
      </c>
      <c r="B118" t="n">
        <v>3.961550925925926</v>
      </c>
      <c r="C118" t="n">
        <v>1.119247</v>
      </c>
      <c r="D118" t="n">
        <v>1.034335</v>
      </c>
      <c r="E118" t="n">
        <v>1.160498</v>
      </c>
      <c r="F118" t="n">
        <v>1.100357</v>
      </c>
      <c r="G118" t="n">
        <v>-0.117455</v>
      </c>
      <c r="H118" t="n">
        <v>-0.04791</v>
      </c>
      <c r="I118" t="n">
        <v>-0.116308</v>
      </c>
      <c r="J118" t="n">
        <v>-0.057259</v>
      </c>
      <c r="K118" t="n">
        <v>1.75992</v>
      </c>
      <c r="L118" t="n">
        <v>1.627981</v>
      </c>
      <c r="M118" t="n">
        <v>1.733687</v>
      </c>
      <c r="N118" t="n">
        <v>2.033127</v>
      </c>
      <c r="O118" t="n">
        <v>0.807659</v>
      </c>
      <c r="P118" t="n">
        <v>0.862287</v>
      </c>
      <c r="Q118" t="n">
        <v>1.001739</v>
      </c>
      <c r="R118" t="n">
        <v>1.064925</v>
      </c>
      <c r="S118" t="n">
        <v>1.795546</v>
      </c>
      <c r="T118" t="n">
        <v>1.57841</v>
      </c>
      <c r="U118" t="n">
        <v>1.485737</v>
      </c>
      <c r="V118" t="n">
        <v>1.193125</v>
      </c>
      <c r="W118" t="n">
        <v>1.005228</v>
      </c>
      <c r="X118" t="n">
        <v>1.078171</v>
      </c>
      <c r="Y118" t="n">
        <v>0.999418</v>
      </c>
      <c r="Z118" t="n">
        <v>1.093109</v>
      </c>
      <c r="AA118" t="n">
        <v>0.686374</v>
      </c>
      <c r="AB118" t="n">
        <v>1.001545</v>
      </c>
      <c r="AC118" t="n">
        <v>1.057457</v>
      </c>
      <c r="AD118" t="n">
        <v>1.041232</v>
      </c>
      <c r="AE118" t="n">
        <v>1.027768</v>
      </c>
      <c r="AF118" t="n">
        <v>1.048873</v>
      </c>
      <c r="AG118" t="n">
        <v>1.069901</v>
      </c>
      <c r="AH118" t="n">
        <v>1.010701</v>
      </c>
      <c r="AI118" t="n">
        <v>0.009774</v>
      </c>
      <c r="AJ118" t="n">
        <v>0.6836989999999999</v>
      </c>
      <c r="AK118" t="n">
        <v>0.917455</v>
      </c>
      <c r="AL118" t="n">
        <v>0.970284</v>
      </c>
      <c r="AM118" t="n">
        <v>0.9214560000000001</v>
      </c>
      <c r="AN118" t="n">
        <v>0.90917</v>
      </c>
      <c r="AO118" t="n">
        <v>0.819995</v>
      </c>
      <c r="AP118" t="n">
        <v>0.918369</v>
      </c>
      <c r="AQ118" t="n">
        <v>0.904636</v>
      </c>
      <c r="AR118" t="n">
        <v>1.178691</v>
      </c>
      <c r="AS118" t="n">
        <v>1.075758</v>
      </c>
      <c r="AT118" t="n">
        <v>1.01954</v>
      </c>
      <c r="AU118" t="n">
        <v>0.972433</v>
      </c>
      <c r="AV118" t="n">
        <v>0.950473</v>
      </c>
      <c r="AW118" t="n">
        <v>0.955398</v>
      </c>
      <c r="AX118" t="n">
        <v>1.034866</v>
      </c>
      <c r="AY118" t="n">
        <v>0.737568</v>
      </c>
      <c r="AZ118" t="n">
        <v>0.924518</v>
      </c>
      <c r="BA118" t="n">
        <v>1.03165</v>
      </c>
      <c r="BB118" t="n">
        <v>1.084468</v>
      </c>
      <c r="BC118" t="n">
        <v>1.077061</v>
      </c>
      <c r="BD118" t="n">
        <v>1.091402</v>
      </c>
      <c r="BE118" t="n">
        <v>0.949921</v>
      </c>
      <c r="BF118" t="n">
        <v>1.031473</v>
      </c>
      <c r="BG118" t="n">
        <v>0.48377</v>
      </c>
      <c r="BH118" t="n">
        <v>1.167377</v>
      </c>
      <c r="BI118" t="n">
        <v>1.2454</v>
      </c>
      <c r="BJ118" t="n">
        <v>1.265364</v>
      </c>
      <c r="BK118" t="n">
        <v>1.202502</v>
      </c>
      <c r="BL118" t="n">
        <v>1.243077</v>
      </c>
      <c r="BM118" t="n">
        <v>1.205777</v>
      </c>
      <c r="BN118" t="n">
        <v>1.17967</v>
      </c>
    </row>
    <row r="119" spans="1:66">
      <c r="A119" t="n">
        <v>96.07722200000001</v>
      </c>
      <c r="B119" t="n">
        <v>4.003217592592592</v>
      </c>
      <c r="C119" t="n">
        <v>1.128052</v>
      </c>
      <c r="D119" t="n">
        <v>1.045898</v>
      </c>
      <c r="E119" t="n">
        <v>1.168438</v>
      </c>
      <c r="F119" t="n">
        <v>1.113383</v>
      </c>
      <c r="G119" t="n">
        <v>-0.118991</v>
      </c>
      <c r="H119" t="n">
        <v>-0.050852</v>
      </c>
      <c r="I119" t="n">
        <v>-0.116826</v>
      </c>
      <c r="J119" t="n">
        <v>-0.058259</v>
      </c>
      <c r="K119" t="n">
        <v>1.780477</v>
      </c>
      <c r="L119" t="n">
        <v>1.652436</v>
      </c>
      <c r="M119" t="n">
        <v>1.767114</v>
      </c>
      <c r="N119" t="n">
        <v>2.05775</v>
      </c>
      <c r="O119" t="n">
        <v>0.807357</v>
      </c>
      <c r="P119" t="n">
        <v>0.867291</v>
      </c>
      <c r="Q119" t="n">
        <v>1.008198</v>
      </c>
      <c r="R119" t="n">
        <v>1.074143</v>
      </c>
      <c r="S119" t="n">
        <v>1.835353</v>
      </c>
      <c r="T119" t="n">
        <v>1.608408</v>
      </c>
      <c r="U119" t="n">
        <v>1.51613</v>
      </c>
      <c r="V119" t="n">
        <v>1.207008</v>
      </c>
      <c r="W119" t="n">
        <v>1.021075</v>
      </c>
      <c r="X119" t="n">
        <v>1.083899</v>
      </c>
      <c r="Y119" t="n">
        <v>1.007559</v>
      </c>
      <c r="Z119" t="n">
        <v>1.103874</v>
      </c>
      <c r="AA119" t="n">
        <v>0.691347</v>
      </c>
      <c r="AB119" t="n">
        <v>1.012617</v>
      </c>
      <c r="AC119" t="n">
        <v>1.063716</v>
      </c>
      <c r="AD119" t="n">
        <v>1.043629</v>
      </c>
      <c r="AE119" t="n">
        <v>1.03437</v>
      </c>
      <c r="AF119" t="n">
        <v>1.052284</v>
      </c>
      <c r="AG119" t="n">
        <v>1.093199</v>
      </c>
      <c r="AH119" t="n">
        <v>1.01849</v>
      </c>
      <c r="AI119" t="n">
        <v>0.01081</v>
      </c>
      <c r="AJ119" t="n">
        <v>0.692029</v>
      </c>
      <c r="AK119" t="n">
        <v>0.917726</v>
      </c>
      <c r="AL119" t="n">
        <v>0.983511</v>
      </c>
      <c r="AM119" t="n">
        <v>0.9312</v>
      </c>
      <c r="AN119" t="n">
        <v>0.921431</v>
      </c>
      <c r="AO119" t="n">
        <v>0.823634</v>
      </c>
      <c r="AP119" t="n">
        <v>0.9320079999999999</v>
      </c>
      <c r="AQ119" t="n">
        <v>0.909451</v>
      </c>
      <c r="AR119" t="n">
        <v>1.18446</v>
      </c>
      <c r="AS119" t="n">
        <v>1.081187</v>
      </c>
      <c r="AT119" t="n">
        <v>1.028283</v>
      </c>
      <c r="AU119" t="n">
        <v>0.972267</v>
      </c>
      <c r="AV119" t="n">
        <v>0.957507</v>
      </c>
      <c r="AW119" t="n">
        <v>0.970985</v>
      </c>
      <c r="AX119" t="n">
        <v>1.038471</v>
      </c>
      <c r="AY119" t="n">
        <v>0.7385969999999999</v>
      </c>
      <c r="AZ119" t="n">
        <v>0.933117</v>
      </c>
      <c r="BA119" t="n">
        <v>1.040745</v>
      </c>
      <c r="BB119" t="n">
        <v>1.09073</v>
      </c>
      <c r="BC119" t="n">
        <v>1.083889</v>
      </c>
      <c r="BD119" t="n">
        <v>1.100511</v>
      </c>
      <c r="BE119" t="n">
        <v>0.950819</v>
      </c>
      <c r="BF119" t="n">
        <v>1.040695</v>
      </c>
      <c r="BG119" t="n">
        <v>0.486471</v>
      </c>
      <c r="BH119" t="n">
        <v>1.172472</v>
      </c>
      <c r="BI119" t="n">
        <v>1.25746</v>
      </c>
      <c r="BJ119" t="n">
        <v>1.276795</v>
      </c>
      <c r="BK119" t="n">
        <v>1.215503</v>
      </c>
      <c r="BL119" t="n">
        <v>1.252633</v>
      </c>
      <c r="BM119" t="n">
        <v>1.216662</v>
      </c>
      <c r="BN119" t="n">
        <v>1.18593</v>
      </c>
    </row>
    <row r="120" spans="1:66">
      <c r="A120" t="n">
        <v>97.07722200000001</v>
      </c>
      <c r="B120" t="n">
        <v>4.044884259259259</v>
      </c>
      <c r="C120" t="n">
        <v>1.143585</v>
      </c>
      <c r="D120" t="n">
        <v>1.052474</v>
      </c>
      <c r="E120" t="n">
        <v>1.174331</v>
      </c>
      <c r="F120" t="n">
        <v>1.118297</v>
      </c>
      <c r="G120" t="n">
        <v>-0.119405</v>
      </c>
      <c r="H120" t="n">
        <v>-0.052767</v>
      </c>
      <c r="I120" t="n">
        <v>-0.118853</v>
      </c>
      <c r="J120" t="n">
        <v>-0.059688</v>
      </c>
      <c r="K120" t="n">
        <v>1.796899</v>
      </c>
      <c r="L120" t="n">
        <v>1.66862</v>
      </c>
      <c r="M120" t="n">
        <v>1.795965</v>
      </c>
      <c r="N120" t="n">
        <v>2.095693</v>
      </c>
      <c r="O120" t="n">
        <v>0.817669</v>
      </c>
      <c r="P120" t="n">
        <v>0.872556</v>
      </c>
      <c r="Q120" t="n">
        <v>1.015671</v>
      </c>
      <c r="R120" t="n">
        <v>1.08127</v>
      </c>
      <c r="S120" t="n">
        <v>1.867262</v>
      </c>
      <c r="T120" t="n">
        <v>1.642029</v>
      </c>
      <c r="U120" t="n">
        <v>1.537863</v>
      </c>
      <c r="V120" t="n">
        <v>1.226642</v>
      </c>
      <c r="W120" t="n">
        <v>1.0293</v>
      </c>
      <c r="X120" t="n">
        <v>1.095343</v>
      </c>
      <c r="Y120" t="n">
        <v>1.020114</v>
      </c>
      <c r="Z120" t="n">
        <v>1.114148</v>
      </c>
      <c r="AA120" t="n">
        <v>0.691259</v>
      </c>
      <c r="AB120" t="n">
        <v>1.018642</v>
      </c>
      <c r="AC120" t="n">
        <v>1.071082</v>
      </c>
      <c r="AD120" t="n">
        <v>1.057171</v>
      </c>
      <c r="AE120" t="n">
        <v>1.038594</v>
      </c>
      <c r="AF120" t="n">
        <v>1.05842</v>
      </c>
      <c r="AG120" t="n">
        <v>1.101611</v>
      </c>
      <c r="AH120" t="n">
        <v>1.030419</v>
      </c>
      <c r="AI120" t="n">
        <v>0.011278</v>
      </c>
      <c r="AJ120" t="n">
        <v>0.6947</v>
      </c>
      <c r="AK120" t="n">
        <v>0.927656</v>
      </c>
      <c r="AL120" t="n">
        <v>0.987455</v>
      </c>
      <c r="AM120" t="n">
        <v>0.9459959999999999</v>
      </c>
      <c r="AN120" t="n">
        <v>0.93359</v>
      </c>
      <c r="AO120" t="n">
        <v>0.827967</v>
      </c>
      <c r="AP120" t="n">
        <v>0.93264</v>
      </c>
      <c r="AQ120" t="n">
        <v>0.913837</v>
      </c>
      <c r="AR120" t="n">
        <v>1.187226</v>
      </c>
      <c r="AS120" t="n">
        <v>1.094519</v>
      </c>
      <c r="AT120" t="n">
        <v>1.025728</v>
      </c>
      <c r="AU120" t="n">
        <v>0.988579</v>
      </c>
      <c r="AV120" t="n">
        <v>0.970232</v>
      </c>
      <c r="AW120" t="n">
        <v>0.973579</v>
      </c>
      <c r="AX120" t="n">
        <v>1.037754</v>
      </c>
      <c r="AY120" t="n">
        <v>0.738599</v>
      </c>
      <c r="AZ120" t="n">
        <v>0.935982</v>
      </c>
      <c r="BA120" t="n">
        <v>1.048056</v>
      </c>
      <c r="BB120" t="n">
        <v>1.099781</v>
      </c>
      <c r="BC120" t="n">
        <v>1.094468</v>
      </c>
      <c r="BD120" t="n">
        <v>1.112245</v>
      </c>
      <c r="BE120" t="n">
        <v>0.949361</v>
      </c>
      <c r="BF120" t="n">
        <v>1.054961</v>
      </c>
      <c r="BG120" t="n">
        <v>0.489512</v>
      </c>
      <c r="BH120" t="n">
        <v>1.179253</v>
      </c>
      <c r="BI120" t="n">
        <v>1.273609</v>
      </c>
      <c r="BJ120" t="n">
        <v>1.28783</v>
      </c>
      <c r="BK120" t="n">
        <v>1.229856</v>
      </c>
      <c r="BL120" t="n">
        <v>1.265001</v>
      </c>
      <c r="BM120" t="n">
        <v>1.224866</v>
      </c>
      <c r="BN120" t="n">
        <v>1.202556</v>
      </c>
    </row>
    <row r="121" spans="1:66">
      <c r="A121" t="n">
        <v>98.076667</v>
      </c>
      <c r="B121" t="n">
        <v>4.086527777777778</v>
      </c>
      <c r="C121" t="n">
        <v>1.151831</v>
      </c>
      <c r="D121" t="n">
        <v>1.060198</v>
      </c>
      <c r="E121" t="n">
        <v>1.18726</v>
      </c>
      <c r="F121" t="n">
        <v>1.125395</v>
      </c>
      <c r="G121" t="n">
        <v>-0.121944</v>
      </c>
      <c r="H121" t="n">
        <v>-0.054557</v>
      </c>
      <c r="I121" t="n">
        <v>-0.120356</v>
      </c>
      <c r="J121" t="n">
        <v>-0.060061</v>
      </c>
      <c r="K121" t="n">
        <v>1.824776</v>
      </c>
      <c r="L121" t="n">
        <v>1.68735</v>
      </c>
      <c r="M121" t="n">
        <v>1.825721</v>
      </c>
      <c r="N121" t="n">
        <v>2.112835</v>
      </c>
      <c r="O121" t="n">
        <v>0.82433</v>
      </c>
      <c r="P121" t="n">
        <v>0.883507</v>
      </c>
      <c r="Q121" t="n">
        <v>1.020674</v>
      </c>
      <c r="R121" t="n">
        <v>1.093028</v>
      </c>
      <c r="S121" t="n">
        <v>1.907972</v>
      </c>
      <c r="T121" t="n">
        <v>1.675087</v>
      </c>
      <c r="U121" t="n">
        <v>1.562885</v>
      </c>
      <c r="V121" t="n">
        <v>1.235302</v>
      </c>
      <c r="W121" t="n">
        <v>1.04531</v>
      </c>
      <c r="X121" t="n">
        <v>1.103552</v>
      </c>
      <c r="Y121" t="n">
        <v>1.030896</v>
      </c>
      <c r="Z121" t="n">
        <v>1.131912</v>
      </c>
      <c r="AA121" t="n">
        <v>0.692087</v>
      </c>
      <c r="AB121" t="n">
        <v>1.026096</v>
      </c>
      <c r="AC121" t="n">
        <v>1.076311</v>
      </c>
      <c r="AD121" t="n">
        <v>1.060874</v>
      </c>
      <c r="AE121" t="n">
        <v>1.04586</v>
      </c>
      <c r="AF121" t="n">
        <v>1.064206</v>
      </c>
      <c r="AG121" t="n">
        <v>1.109755</v>
      </c>
      <c r="AH121" t="n">
        <v>1.048212</v>
      </c>
      <c r="AI121" t="n">
        <v>0.009544</v>
      </c>
      <c r="AJ121" t="n">
        <v>0.7000150000000001</v>
      </c>
      <c r="AK121" t="n">
        <v>0.937281</v>
      </c>
      <c r="AL121" t="n">
        <v>0.992987</v>
      </c>
      <c r="AM121" t="n">
        <v>0.94889</v>
      </c>
      <c r="AN121" t="n">
        <v>0.9414940000000001</v>
      </c>
      <c r="AO121" t="n">
        <v>0.83838</v>
      </c>
      <c r="AP121" t="n">
        <v>0.935482</v>
      </c>
      <c r="AQ121" t="n">
        <v>0.90809</v>
      </c>
      <c r="AR121" t="n">
        <v>1.192854</v>
      </c>
      <c r="AS121" t="n">
        <v>1.092093</v>
      </c>
      <c r="AT121" t="n">
        <v>1.030807</v>
      </c>
      <c r="AU121" t="n">
        <v>0.997696</v>
      </c>
      <c r="AV121" t="n">
        <v>0.979739</v>
      </c>
      <c r="AW121" t="n">
        <v>0.9807940000000001</v>
      </c>
      <c r="AX121" t="n">
        <v>1.042406</v>
      </c>
      <c r="AY121" t="n">
        <v>0.736199</v>
      </c>
      <c r="AZ121" t="n">
        <v>0.94264</v>
      </c>
      <c r="BA121" t="n">
        <v>1.047711</v>
      </c>
      <c r="BB121" t="n">
        <v>1.116007</v>
      </c>
      <c r="BC121" t="n">
        <v>1.099733</v>
      </c>
      <c r="BD121" t="n">
        <v>1.119257</v>
      </c>
      <c r="BE121" t="n">
        <v>0.960019</v>
      </c>
      <c r="BF121" t="n">
        <v>1.067974</v>
      </c>
      <c r="BG121" t="n">
        <v>0.491792</v>
      </c>
      <c r="BH121" t="n">
        <v>1.189229</v>
      </c>
      <c r="BI121" t="n">
        <v>1.287038</v>
      </c>
      <c r="BJ121" t="n">
        <v>1.303128</v>
      </c>
      <c r="BK121" t="n">
        <v>1.237368</v>
      </c>
      <c r="BL121" t="n">
        <v>1.274741</v>
      </c>
      <c r="BM121" t="n">
        <v>1.233655</v>
      </c>
      <c r="BN121" t="n">
        <v>1.207202</v>
      </c>
    </row>
    <row r="122" spans="1:66">
      <c r="A122" t="n">
        <v>99.076667</v>
      </c>
      <c r="B122" t="n">
        <v>4.128194444444444</v>
      </c>
      <c r="C122" t="n">
        <v>1.161211</v>
      </c>
      <c r="D122" t="n">
        <v>1.067027</v>
      </c>
      <c r="E122" t="n">
        <v>1.196119</v>
      </c>
      <c r="F122" t="n">
        <v>1.134222</v>
      </c>
      <c r="G122" t="n">
        <v>-0.123693</v>
      </c>
      <c r="H122" t="n">
        <v>-0.056713</v>
      </c>
      <c r="I122" t="n">
        <v>-0.120175</v>
      </c>
      <c r="J122" t="n">
        <v>-0.062469</v>
      </c>
      <c r="K122" t="n">
        <v>1.853805</v>
      </c>
      <c r="L122" t="n">
        <v>1.713396</v>
      </c>
      <c r="M122" t="n">
        <v>1.844841</v>
      </c>
      <c r="N122" t="n">
        <v>2.129043</v>
      </c>
      <c r="O122" t="n">
        <v>0.835369</v>
      </c>
      <c r="P122" t="n">
        <v>0.895248</v>
      </c>
      <c r="Q122" t="n">
        <v>1.024578</v>
      </c>
      <c r="R122" t="n">
        <v>1.100649</v>
      </c>
      <c r="S122" t="n">
        <v>1.940405</v>
      </c>
      <c r="T122" t="n">
        <v>1.707464</v>
      </c>
      <c r="U122" t="n">
        <v>1.58487</v>
      </c>
      <c r="V122" t="n">
        <v>1.239747</v>
      </c>
      <c r="W122" t="n">
        <v>1.052333</v>
      </c>
      <c r="X122" t="n">
        <v>1.106742</v>
      </c>
      <c r="Y122" t="n">
        <v>1.041714</v>
      </c>
      <c r="Z122" t="n">
        <v>1.139284</v>
      </c>
      <c r="AA122" t="n">
        <v>0.693668</v>
      </c>
      <c r="AB122" t="n">
        <v>1.034067</v>
      </c>
      <c r="AC122" t="n">
        <v>1.081195</v>
      </c>
      <c r="AD122" t="n">
        <v>1.071239</v>
      </c>
      <c r="AE122" t="n">
        <v>1.055396</v>
      </c>
      <c r="AF122" t="n">
        <v>1.068771</v>
      </c>
      <c r="AG122" t="n">
        <v>1.113899</v>
      </c>
      <c r="AH122" t="n">
        <v>1.050087</v>
      </c>
      <c r="AI122" t="n">
        <v>0.009832</v>
      </c>
      <c r="AJ122" t="n">
        <v>0.701582</v>
      </c>
      <c r="AK122" t="n">
        <v>0.94375</v>
      </c>
      <c r="AL122" t="n">
        <v>1.002819</v>
      </c>
      <c r="AM122" t="n">
        <v>0.953707</v>
      </c>
      <c r="AN122" t="n">
        <v>0.942331</v>
      </c>
      <c r="AO122" t="n">
        <v>0.843966</v>
      </c>
      <c r="AP122" t="n">
        <v>0.9416099999999999</v>
      </c>
      <c r="AQ122" t="n">
        <v>0.913398</v>
      </c>
      <c r="AR122" t="n">
        <v>1.199387</v>
      </c>
      <c r="AS122" t="n">
        <v>1.103873</v>
      </c>
      <c r="AT122" t="n">
        <v>1.038034</v>
      </c>
      <c r="AU122" t="n">
        <v>1.009743</v>
      </c>
      <c r="AV122" t="n">
        <v>0.984618</v>
      </c>
      <c r="AW122" t="n">
        <v>0.996089</v>
      </c>
      <c r="AX122" t="n">
        <v>1.056545</v>
      </c>
      <c r="AY122" t="n">
        <v>0.739545</v>
      </c>
      <c r="AZ122" t="n">
        <v>0.946858</v>
      </c>
      <c r="BA122" t="n">
        <v>1.052258</v>
      </c>
      <c r="BB122" t="n">
        <v>1.120121</v>
      </c>
      <c r="BC122" t="n">
        <v>1.109721</v>
      </c>
      <c r="BD122" t="n">
        <v>1.126166</v>
      </c>
      <c r="BE122" t="n">
        <v>0.972227</v>
      </c>
      <c r="BF122" t="n">
        <v>1.077338</v>
      </c>
      <c r="BG122" t="n">
        <v>0.495843</v>
      </c>
      <c r="BH122" t="n">
        <v>1.201371</v>
      </c>
      <c r="BI122" t="n">
        <v>1.290985</v>
      </c>
      <c r="BJ122" t="n">
        <v>1.313162</v>
      </c>
      <c r="BK122" t="n">
        <v>1.249615</v>
      </c>
      <c r="BL122" t="n">
        <v>1.282133</v>
      </c>
      <c r="BM122" t="n">
        <v>1.253194</v>
      </c>
      <c r="BN122" t="n">
        <v>1.220006</v>
      </c>
    </row>
    <row r="123" spans="1:66">
      <c r="A123" t="n">
        <v>100.076667</v>
      </c>
      <c r="B123" t="n">
        <v>4.169861111111111</v>
      </c>
      <c r="C123" t="n">
        <v>1.169788</v>
      </c>
      <c r="D123" t="n">
        <v>1.074094</v>
      </c>
      <c r="E123" t="n">
        <v>1.20027</v>
      </c>
      <c r="F123" t="n">
        <v>1.138476</v>
      </c>
      <c r="G123" t="n">
        <v>-0.126173</v>
      </c>
      <c r="H123" t="n">
        <v>-0.058367</v>
      </c>
      <c r="I123" t="n">
        <v>-0.121678</v>
      </c>
      <c r="J123" t="n">
        <v>-0.062469</v>
      </c>
      <c r="K123" t="n">
        <v>1.885693</v>
      </c>
      <c r="L123" t="n">
        <v>1.742025</v>
      </c>
      <c r="M123" t="n">
        <v>1.873208</v>
      </c>
      <c r="N123" t="n">
        <v>2.168829</v>
      </c>
      <c r="O123" t="n">
        <v>0.838662</v>
      </c>
      <c r="P123" t="n">
        <v>0.903928</v>
      </c>
      <c r="Q123" t="n">
        <v>1.029612</v>
      </c>
      <c r="R123" t="n">
        <v>1.105019</v>
      </c>
      <c r="S123" t="n">
        <v>1.98484</v>
      </c>
      <c r="T123" t="n">
        <v>1.739934</v>
      </c>
      <c r="U123" t="n">
        <v>1.596436</v>
      </c>
      <c r="V123" t="n">
        <v>1.25608</v>
      </c>
      <c r="W123" t="n">
        <v>1.065893</v>
      </c>
      <c r="X123" t="n">
        <v>1.122637</v>
      </c>
      <c r="Y123" t="n">
        <v>1.052065</v>
      </c>
      <c r="Z123" t="n">
        <v>1.15135</v>
      </c>
      <c r="AA123" t="n">
        <v>0.693022</v>
      </c>
      <c r="AB123" t="n">
        <v>1.046346</v>
      </c>
      <c r="AC123" t="n">
        <v>1.089902</v>
      </c>
      <c r="AD123" t="n">
        <v>1.072205</v>
      </c>
      <c r="AE123" t="n">
        <v>1.059064</v>
      </c>
      <c r="AF123" t="n">
        <v>1.074712</v>
      </c>
      <c r="AG123" t="n">
        <v>1.12406</v>
      </c>
      <c r="AH123" t="n">
        <v>1.053441</v>
      </c>
      <c r="AI123" t="n">
        <v>0.008874999999999999</v>
      </c>
      <c r="AJ123" t="n">
        <v>0.70416</v>
      </c>
      <c r="AK123" t="n">
        <v>0.94263</v>
      </c>
      <c r="AL123" t="n">
        <v>1.00815</v>
      </c>
      <c r="AM123" t="n">
        <v>0.962861</v>
      </c>
      <c r="AN123" t="n">
        <v>0.954699</v>
      </c>
      <c r="AO123" t="n">
        <v>0.849726</v>
      </c>
      <c r="AP123" t="n">
        <v>0.959471</v>
      </c>
      <c r="AQ123" t="n">
        <v>0.917933</v>
      </c>
      <c r="AR123" t="n">
        <v>1.201176</v>
      </c>
      <c r="AS123" t="n">
        <v>1.108706</v>
      </c>
      <c r="AT123" t="n">
        <v>1.053464</v>
      </c>
      <c r="AU123" t="n">
        <v>1.015254</v>
      </c>
      <c r="AV123" t="n">
        <v>0.98904</v>
      </c>
      <c r="AW123" t="n">
        <v>1.004794</v>
      </c>
      <c r="AX123" t="n">
        <v>1.065792</v>
      </c>
      <c r="AY123" t="n">
        <v>0.740218</v>
      </c>
      <c r="AZ123" t="n">
        <v>0.954271</v>
      </c>
      <c r="BA123" t="n">
        <v>1.06384</v>
      </c>
      <c r="BB123" t="n">
        <v>1.125718</v>
      </c>
      <c r="BC123" t="n">
        <v>1.116721</v>
      </c>
      <c r="BD123" t="n">
        <v>1.131119</v>
      </c>
      <c r="BE123" t="n">
        <v>0.9795700000000001</v>
      </c>
      <c r="BF123" t="n">
        <v>1.085523</v>
      </c>
      <c r="BG123" t="n">
        <v>0.503664</v>
      </c>
      <c r="BH123" t="n">
        <v>1.218991</v>
      </c>
      <c r="BI123" t="n">
        <v>1.302947</v>
      </c>
      <c r="BJ123" t="n">
        <v>1.318273</v>
      </c>
      <c r="BK123" t="n">
        <v>1.26106</v>
      </c>
      <c r="BL123" t="n">
        <v>1.291459</v>
      </c>
      <c r="BM123" t="n">
        <v>1.262385</v>
      </c>
      <c r="BN123" t="n">
        <v>1.22651</v>
      </c>
    </row>
    <row r="124" spans="1:66">
      <c r="A124" t="n">
        <v>101.076667</v>
      </c>
      <c r="B124" t="n">
        <v>4.211527777777778</v>
      </c>
      <c r="C124" t="n">
        <v>1.177068</v>
      </c>
      <c r="D124" t="n">
        <v>1.085727</v>
      </c>
      <c r="E124" t="n">
        <v>1.209603</v>
      </c>
      <c r="F124" t="n">
        <v>1.143599</v>
      </c>
      <c r="G124" t="n">
        <v>-0.125875</v>
      </c>
      <c r="H124" t="n">
        <v>-0.059693</v>
      </c>
      <c r="I124" t="n">
        <v>-0.123671</v>
      </c>
      <c r="J124" t="n">
        <v>-0.064887</v>
      </c>
      <c r="K124" t="n">
        <v>1.906105</v>
      </c>
      <c r="L124" t="n">
        <v>1.764679</v>
      </c>
      <c r="M124" t="n">
        <v>1.895428</v>
      </c>
      <c r="N124" t="n">
        <v>2.187306</v>
      </c>
      <c r="O124" t="n">
        <v>0.839068</v>
      </c>
      <c r="P124" t="n">
        <v>0.916083</v>
      </c>
      <c r="Q124" t="n">
        <v>1.037823</v>
      </c>
      <c r="R124" t="n">
        <v>1.111098</v>
      </c>
      <c r="S124" t="n">
        <v>2.026779</v>
      </c>
      <c r="T124" t="n">
        <v>1.775133</v>
      </c>
      <c r="U124" t="n">
        <v>1.627185</v>
      </c>
      <c r="V124" t="n">
        <v>1.269502</v>
      </c>
      <c r="W124" t="n">
        <v>1.07579</v>
      </c>
      <c r="X124" t="n">
        <v>1.131714</v>
      </c>
      <c r="Y124" t="n">
        <v>1.066476</v>
      </c>
      <c r="Z124" t="n">
        <v>1.165367</v>
      </c>
      <c r="AA124" t="n">
        <v>0.699103</v>
      </c>
      <c r="AB124" t="n">
        <v>1.045679</v>
      </c>
      <c r="AC124" t="n">
        <v>1.095647</v>
      </c>
      <c r="AD124" t="n">
        <v>1.081889</v>
      </c>
      <c r="AE124" t="n">
        <v>1.063517</v>
      </c>
      <c r="AF124" t="n">
        <v>1.082291</v>
      </c>
      <c r="AG124" t="n">
        <v>1.13212</v>
      </c>
      <c r="AH124" t="n">
        <v>1.063244</v>
      </c>
      <c r="AI124" t="n">
        <v>0.007061</v>
      </c>
      <c r="AJ124" t="n">
        <v>0.7059609999999999</v>
      </c>
      <c r="AK124" t="n">
        <v>0.9476869999999999</v>
      </c>
      <c r="AL124" t="n">
        <v>1.016599</v>
      </c>
      <c r="AM124" t="n">
        <v>0.970392</v>
      </c>
      <c r="AN124" t="n">
        <v>0.9691689999999999</v>
      </c>
      <c r="AO124" t="n">
        <v>0.853947</v>
      </c>
      <c r="AP124" t="n">
        <v>0.9642039999999999</v>
      </c>
      <c r="AQ124" t="n">
        <v>0.925079</v>
      </c>
      <c r="AR124" t="n">
        <v>1.207078</v>
      </c>
      <c r="AS124" t="n">
        <v>1.107676</v>
      </c>
      <c r="AT124" t="n">
        <v>1.05653</v>
      </c>
      <c r="AU124" t="n">
        <v>1.033137</v>
      </c>
      <c r="AV124" t="n">
        <v>0.994044</v>
      </c>
      <c r="AW124" t="n">
        <v>1.012494</v>
      </c>
      <c r="AX124" t="n">
        <v>1.073831</v>
      </c>
      <c r="AY124" t="n">
        <v>0.740756</v>
      </c>
      <c r="AZ124" t="n">
        <v>0.961194</v>
      </c>
      <c r="BA124" t="n">
        <v>1.073915</v>
      </c>
      <c r="BB124" t="n">
        <v>1.135943</v>
      </c>
      <c r="BC124" t="n">
        <v>1.124843</v>
      </c>
      <c r="BD124" t="n">
        <v>1.14072</v>
      </c>
      <c r="BE124" t="n">
        <v>0.98736</v>
      </c>
      <c r="BF124" t="n">
        <v>1.092436</v>
      </c>
      <c r="BG124" t="n">
        <v>0.50679</v>
      </c>
      <c r="BH124" t="n">
        <v>1.225738</v>
      </c>
      <c r="BI124" t="n">
        <v>1.316103</v>
      </c>
      <c r="BJ124" t="n">
        <v>1.331392</v>
      </c>
      <c r="BK124" t="n">
        <v>1.2673</v>
      </c>
      <c r="BL124" t="n">
        <v>1.30018</v>
      </c>
      <c r="BM124" t="n">
        <v>1.276539</v>
      </c>
      <c r="BN124" t="n">
        <v>1.236586</v>
      </c>
    </row>
    <row r="125" spans="1:66">
      <c r="A125" t="n">
        <v>102.076944</v>
      </c>
      <c r="B125" t="n">
        <v>4.253206018518519</v>
      </c>
      <c r="C125" t="n">
        <v>1.189809</v>
      </c>
      <c r="D125" t="n">
        <v>1.09442</v>
      </c>
      <c r="E125" t="n">
        <v>1.226471</v>
      </c>
      <c r="F125" t="n">
        <v>1.158504</v>
      </c>
      <c r="G125" t="n">
        <v>-0.128234</v>
      </c>
      <c r="H125" t="n">
        <v>-0.059861</v>
      </c>
      <c r="I125" t="n">
        <v>-0.124777</v>
      </c>
      <c r="J125" t="n">
        <v>-0.065848</v>
      </c>
      <c r="K125" t="n">
        <v>1.925268</v>
      </c>
      <c r="L125" t="n">
        <v>1.788374</v>
      </c>
      <c r="M125" t="n">
        <v>1.915633</v>
      </c>
      <c r="N125" t="n">
        <v>2.200397</v>
      </c>
      <c r="O125" t="n">
        <v>0.848115</v>
      </c>
      <c r="P125" t="n">
        <v>0.925032</v>
      </c>
      <c r="Q125" t="n">
        <v>1.048446</v>
      </c>
      <c r="R125" t="n">
        <v>1.11554</v>
      </c>
      <c r="S125" t="n">
        <v>2.071754</v>
      </c>
      <c r="T125" t="n">
        <v>1.80751</v>
      </c>
      <c r="U125" t="n">
        <v>1.654138</v>
      </c>
      <c r="V125" t="n">
        <v>1.281431</v>
      </c>
      <c r="W125" t="n">
        <v>1.089967</v>
      </c>
      <c r="X125" t="n">
        <v>1.141314</v>
      </c>
      <c r="Y125" t="n">
        <v>1.077726</v>
      </c>
      <c r="Z125" t="n">
        <v>1.170134</v>
      </c>
      <c r="AA125" t="n">
        <v>0.7048680000000001</v>
      </c>
      <c r="AB125" t="n">
        <v>1.04644</v>
      </c>
      <c r="AC125" t="n">
        <v>1.113913</v>
      </c>
      <c r="AD125" t="n">
        <v>1.095475</v>
      </c>
      <c r="AE125" t="n">
        <v>1.067551</v>
      </c>
      <c r="AF125" t="n">
        <v>1.088976</v>
      </c>
      <c r="AG125" t="n">
        <v>1.138331</v>
      </c>
      <c r="AH125" t="n">
        <v>1.070803</v>
      </c>
      <c r="AI125" t="n">
        <v>0.006124</v>
      </c>
      <c r="AJ125" t="n">
        <v>0.712265</v>
      </c>
      <c r="AK125" t="n">
        <v>0.957344</v>
      </c>
      <c r="AL125" t="n">
        <v>1.025644</v>
      </c>
      <c r="AM125" t="n">
        <v>0.981955</v>
      </c>
      <c r="AN125" t="n">
        <v>0.983649</v>
      </c>
      <c r="AO125" t="n">
        <v>0.85976</v>
      </c>
      <c r="AP125" t="n">
        <v>0.970348</v>
      </c>
      <c r="AQ125" t="n">
        <v>0.921488</v>
      </c>
      <c r="AR125" t="n">
        <v>1.21518</v>
      </c>
      <c r="AS125" t="n">
        <v>1.119874</v>
      </c>
      <c r="AT125" t="n">
        <v>1.070255</v>
      </c>
      <c r="AU125" t="n">
        <v>1.037418</v>
      </c>
      <c r="AV125" t="n">
        <v>0.997451</v>
      </c>
      <c r="AW125" t="n">
        <v>1.023341</v>
      </c>
      <c r="AX125" t="n">
        <v>1.082165</v>
      </c>
      <c r="AY125" t="n">
        <v>0.7413110000000001</v>
      </c>
      <c r="AZ125" t="n">
        <v>0.968521</v>
      </c>
      <c r="BA125" t="n">
        <v>1.080183</v>
      </c>
      <c r="BB125" t="n">
        <v>1.141233</v>
      </c>
      <c r="BC125" t="n">
        <v>1.130382</v>
      </c>
      <c r="BD125" t="n">
        <v>1.147377</v>
      </c>
      <c r="BE125" t="n">
        <v>0.997895</v>
      </c>
      <c r="BF125" t="n">
        <v>1.100366</v>
      </c>
      <c r="BG125" t="n">
        <v>0.508426</v>
      </c>
      <c r="BH125" t="n">
        <v>1.230481</v>
      </c>
      <c r="BI125" t="n">
        <v>1.327442</v>
      </c>
      <c r="BJ125" t="n">
        <v>1.329956</v>
      </c>
      <c r="BK125" t="n">
        <v>1.275566</v>
      </c>
      <c r="BL125" t="n">
        <v>1.301479</v>
      </c>
      <c r="BM125" t="n">
        <v>1.28087</v>
      </c>
      <c r="BN125" t="n">
        <v>1.247741</v>
      </c>
    </row>
    <row r="126" spans="1:66">
      <c r="A126" t="n">
        <v>103.076944</v>
      </c>
      <c r="B126" t="n">
        <v>4.294872685185186</v>
      </c>
      <c r="C126" t="n">
        <v>1.191058</v>
      </c>
      <c r="D126" t="n">
        <v>1.101215</v>
      </c>
      <c r="E126" t="n">
        <v>1.226151</v>
      </c>
      <c r="F126" t="n">
        <v>1.168435</v>
      </c>
      <c r="G126" t="n">
        <v>-0.129451</v>
      </c>
      <c r="H126" t="n">
        <v>-0.062243</v>
      </c>
      <c r="I126" t="n">
        <v>-0.126694</v>
      </c>
      <c r="J126" t="n">
        <v>-0.067825</v>
      </c>
      <c r="K126" t="n">
        <v>1.949012</v>
      </c>
      <c r="L126" t="n">
        <v>1.820723</v>
      </c>
      <c r="M126" t="n">
        <v>1.936256</v>
      </c>
      <c r="N126" t="n">
        <v>2.238174</v>
      </c>
      <c r="O126" t="n">
        <v>0.855688</v>
      </c>
      <c r="P126" t="n">
        <v>0.928984</v>
      </c>
      <c r="Q126" t="n">
        <v>1.052746</v>
      </c>
      <c r="R126" t="n">
        <v>1.123021</v>
      </c>
      <c r="S126" t="n">
        <v>2.10416</v>
      </c>
      <c r="T126" t="n">
        <v>1.839287</v>
      </c>
      <c r="U126" t="n">
        <v>1.687871</v>
      </c>
      <c r="V126" t="n">
        <v>1.302314</v>
      </c>
      <c r="W126" t="n">
        <v>1.097361</v>
      </c>
      <c r="X126" t="n">
        <v>1.147545</v>
      </c>
      <c r="Y126" t="n">
        <v>1.081774</v>
      </c>
      <c r="Z126" t="n">
        <v>1.179669</v>
      </c>
      <c r="AA126" t="n">
        <v>0.70704</v>
      </c>
      <c r="AB126" t="n">
        <v>1.050453</v>
      </c>
      <c r="AC126" t="n">
        <v>1.126602</v>
      </c>
      <c r="AD126" t="n">
        <v>1.107941</v>
      </c>
      <c r="AE126" t="n">
        <v>1.072268</v>
      </c>
      <c r="AF126" t="n">
        <v>1.097875</v>
      </c>
      <c r="AG126" t="n">
        <v>1.150669</v>
      </c>
      <c r="AH126" t="n">
        <v>1.081947</v>
      </c>
      <c r="AI126" t="n">
        <v>0.007205</v>
      </c>
      <c r="AJ126" t="n">
        <v>0.710694</v>
      </c>
      <c r="AK126" t="n">
        <v>0.96783</v>
      </c>
      <c r="AL126" t="n">
        <v>1.030321</v>
      </c>
      <c r="AM126" t="n">
        <v>0.988774</v>
      </c>
      <c r="AN126" t="n">
        <v>0.9838750000000001</v>
      </c>
      <c r="AO126" t="n">
        <v>0.866608</v>
      </c>
      <c r="AP126" t="n">
        <v>0.975178</v>
      </c>
      <c r="AQ126" t="n">
        <v>0.922275</v>
      </c>
      <c r="AR126" t="n">
        <v>1.228036</v>
      </c>
      <c r="AS126" t="n">
        <v>1.126067</v>
      </c>
      <c r="AT126" t="n">
        <v>1.07731</v>
      </c>
      <c r="AU126" t="n">
        <v>1.038582</v>
      </c>
      <c r="AV126" t="n">
        <v>1.003406</v>
      </c>
      <c r="AW126" t="n">
        <v>1.027854</v>
      </c>
      <c r="AX126" t="n">
        <v>1.085232</v>
      </c>
      <c r="AY126" t="n">
        <v>0.742413</v>
      </c>
      <c r="AZ126" t="n">
        <v>0.9723810000000001</v>
      </c>
      <c r="BA126" t="n">
        <v>1.082197</v>
      </c>
      <c r="BB126" t="n">
        <v>1.147621</v>
      </c>
      <c r="BC126" t="n">
        <v>1.142756</v>
      </c>
      <c r="BD126" t="n">
        <v>1.159294</v>
      </c>
      <c r="BE126" t="n">
        <v>1.005525</v>
      </c>
      <c r="BF126" t="n">
        <v>1.112023</v>
      </c>
      <c r="BG126" t="n">
        <v>0.509697</v>
      </c>
      <c r="BH126" t="n">
        <v>1.241428</v>
      </c>
      <c r="BI126" t="n">
        <v>1.331944</v>
      </c>
      <c r="BJ126" t="n">
        <v>1.349979</v>
      </c>
      <c r="BK126" t="n">
        <v>1.283218</v>
      </c>
      <c r="BL126" t="n">
        <v>1.312274</v>
      </c>
      <c r="BM126" t="n">
        <v>1.290923</v>
      </c>
      <c r="BN126" t="n">
        <v>1.256533</v>
      </c>
    </row>
    <row r="127" spans="1:66">
      <c r="A127" t="n">
        <v>104.076944</v>
      </c>
      <c r="B127" t="n">
        <v>4.336539351851852</v>
      </c>
      <c r="C127" t="n">
        <v>1.209191</v>
      </c>
      <c r="D127" t="n">
        <v>1.111677</v>
      </c>
      <c r="E127" t="n">
        <v>1.232669</v>
      </c>
      <c r="F127" t="n">
        <v>1.170952</v>
      </c>
      <c r="G127" t="n">
        <v>-0.129446</v>
      </c>
      <c r="H127" t="n">
        <v>-0.063955</v>
      </c>
      <c r="I127" t="n">
        <v>-0.127198</v>
      </c>
      <c r="J127" t="n">
        <v>-0.069913</v>
      </c>
      <c r="K127" t="n">
        <v>1.985249</v>
      </c>
      <c r="L127" t="n">
        <v>1.835006</v>
      </c>
      <c r="M127" t="n">
        <v>1.964125</v>
      </c>
      <c r="N127" t="n">
        <v>2.28314</v>
      </c>
      <c r="O127" t="n">
        <v>0.863337</v>
      </c>
      <c r="P127" t="n">
        <v>0.932816</v>
      </c>
      <c r="Q127" t="n">
        <v>1.063549</v>
      </c>
      <c r="R127" t="n">
        <v>1.136309</v>
      </c>
      <c r="S127" t="n">
        <v>2.13589</v>
      </c>
      <c r="T127" t="n">
        <v>1.858592</v>
      </c>
      <c r="U127" t="n">
        <v>1.710574</v>
      </c>
      <c r="V127" t="n">
        <v>1.310804</v>
      </c>
      <c r="W127" t="n">
        <v>1.108838</v>
      </c>
      <c r="X127" t="n">
        <v>1.156658</v>
      </c>
      <c r="Y127" t="n">
        <v>1.090709</v>
      </c>
      <c r="Z127" t="n">
        <v>1.197405</v>
      </c>
      <c r="AA127" t="n">
        <v>0.707546</v>
      </c>
      <c r="AB127" t="n">
        <v>1.059362</v>
      </c>
      <c r="AC127" t="n">
        <v>1.13049</v>
      </c>
      <c r="AD127" t="n">
        <v>1.121738</v>
      </c>
      <c r="AE127" t="n">
        <v>1.072743</v>
      </c>
      <c r="AF127" t="n">
        <v>1.107732</v>
      </c>
      <c r="AG127" t="n">
        <v>1.152816</v>
      </c>
      <c r="AH127" t="n">
        <v>1.089617</v>
      </c>
      <c r="AI127" t="n">
        <v>0.006409</v>
      </c>
      <c r="AJ127" t="n">
        <v>0.714182</v>
      </c>
      <c r="AK127" t="n">
        <v>0.972093</v>
      </c>
      <c r="AL127" t="n">
        <v>1.034557</v>
      </c>
      <c r="AM127" t="n">
        <v>0.9955619999999999</v>
      </c>
      <c r="AN127" t="n">
        <v>0.993232</v>
      </c>
      <c r="AO127" t="n">
        <v>0.872685</v>
      </c>
      <c r="AP127" t="n">
        <v>0.972695</v>
      </c>
      <c r="AQ127" t="n">
        <v>0.92654</v>
      </c>
      <c r="AR127" t="n">
        <v>1.233069</v>
      </c>
      <c r="AS127" t="n">
        <v>1.133553</v>
      </c>
      <c r="AT127" t="n">
        <v>1.089308</v>
      </c>
      <c r="AU127" t="n">
        <v>1.046006</v>
      </c>
      <c r="AV127" t="n">
        <v>1.010105</v>
      </c>
      <c r="AW127" t="n">
        <v>1.03356</v>
      </c>
      <c r="AX127" t="n">
        <v>1.094462</v>
      </c>
      <c r="AY127" t="n">
        <v>0.752102</v>
      </c>
      <c r="AZ127" t="n">
        <v>0.980194</v>
      </c>
      <c r="BA127" t="n">
        <v>1.089049</v>
      </c>
      <c r="BB127" t="n">
        <v>1.152968</v>
      </c>
      <c r="BC127" t="n">
        <v>1.151861</v>
      </c>
      <c r="BD127" t="n">
        <v>1.167989</v>
      </c>
      <c r="BE127" t="n">
        <v>0.997951</v>
      </c>
      <c r="BF127" t="n">
        <v>1.125949</v>
      </c>
      <c r="BG127" t="n">
        <v>0.509591</v>
      </c>
      <c r="BH127" t="n">
        <v>1.242334</v>
      </c>
      <c r="BI127" t="n">
        <v>1.344096</v>
      </c>
      <c r="BJ127" t="n">
        <v>1.369058</v>
      </c>
      <c r="BK127" t="n">
        <v>1.286116</v>
      </c>
      <c r="BL127" t="n">
        <v>1.323438</v>
      </c>
      <c r="BM127" t="n">
        <v>1.298124</v>
      </c>
      <c r="BN127" t="n">
        <v>1.267255</v>
      </c>
    </row>
    <row r="128" spans="1:66">
      <c r="A128" t="n">
        <v>105.077222</v>
      </c>
      <c r="B128" t="n">
        <v>4.378217592592592</v>
      </c>
      <c r="C128" t="n">
        <v>1.215586</v>
      </c>
      <c r="D128" t="n">
        <v>1.115159</v>
      </c>
      <c r="E128" t="n">
        <v>1.247155</v>
      </c>
      <c r="F128" t="n">
        <v>1.178387</v>
      </c>
      <c r="G128" t="n">
        <v>-0.131799</v>
      </c>
      <c r="H128" t="n">
        <v>-0.065937</v>
      </c>
      <c r="I128" t="n">
        <v>-0.128057</v>
      </c>
      <c r="J128" t="n">
        <v>-0.06941</v>
      </c>
      <c r="K128" t="n">
        <v>1.992446</v>
      </c>
      <c r="L128" t="n">
        <v>1.856538</v>
      </c>
      <c r="M128" t="n">
        <v>2.003062</v>
      </c>
      <c r="N128" t="n">
        <v>2.300102</v>
      </c>
      <c r="O128" t="n">
        <v>0.866151</v>
      </c>
      <c r="P128" t="n">
        <v>0.940885</v>
      </c>
      <c r="Q128" t="n">
        <v>1.072663</v>
      </c>
      <c r="R128" t="n">
        <v>1.142413</v>
      </c>
      <c r="S128" t="n">
        <v>2.176812</v>
      </c>
      <c r="T128" t="n">
        <v>1.898016</v>
      </c>
      <c r="U128" t="n">
        <v>1.732383</v>
      </c>
      <c r="V128" t="n">
        <v>1.328668</v>
      </c>
      <c r="W128" t="n">
        <v>1.11538</v>
      </c>
      <c r="X128" t="n">
        <v>1.168359</v>
      </c>
      <c r="Y128" t="n">
        <v>1.091447</v>
      </c>
      <c r="Z128" t="n">
        <v>1.201532</v>
      </c>
      <c r="AA128" t="n">
        <v>0.716093</v>
      </c>
      <c r="AB128" t="n">
        <v>1.068818</v>
      </c>
      <c r="AC128" t="n">
        <v>1.13878</v>
      </c>
      <c r="AD128" t="n">
        <v>1.129787</v>
      </c>
      <c r="AE128" t="n">
        <v>1.077861</v>
      </c>
      <c r="AF128" t="n">
        <v>1.122936</v>
      </c>
      <c r="AG128" t="n">
        <v>1.161953</v>
      </c>
      <c r="AH128" t="n">
        <v>1.094512</v>
      </c>
      <c r="AI128" t="n">
        <v>0.006331</v>
      </c>
      <c r="AJ128" t="n">
        <v>0.718728</v>
      </c>
      <c r="AK128" t="n">
        <v>0.976667</v>
      </c>
      <c r="AL128" t="n">
        <v>1.041604</v>
      </c>
      <c r="AM128" t="n">
        <v>0.998569</v>
      </c>
      <c r="AN128" t="n">
        <v>0.991683</v>
      </c>
      <c r="AO128" t="n">
        <v>0.877042</v>
      </c>
      <c r="AP128" t="n">
        <v>0.985036</v>
      </c>
      <c r="AQ128" t="n">
        <v>0.919469</v>
      </c>
      <c r="AR128" t="n">
        <v>1.241678</v>
      </c>
      <c r="AS128" t="n">
        <v>1.138598</v>
      </c>
      <c r="AT128" t="n">
        <v>1.094816</v>
      </c>
      <c r="AU128" t="n">
        <v>1.054857</v>
      </c>
      <c r="AV128" t="n">
        <v>1.019678</v>
      </c>
      <c r="AW128" t="n">
        <v>1.040027</v>
      </c>
      <c r="AX128" t="n">
        <v>1.102821</v>
      </c>
      <c r="AY128" t="n">
        <v>0.756351</v>
      </c>
      <c r="AZ128" t="n">
        <v>0.991011</v>
      </c>
      <c r="BA128" t="n">
        <v>1.097311</v>
      </c>
      <c r="BB128" t="n">
        <v>1.161414</v>
      </c>
      <c r="BC128" t="n">
        <v>1.158895</v>
      </c>
      <c r="BD128" t="n">
        <v>1.172154</v>
      </c>
      <c r="BE128" t="n">
        <v>1.004894</v>
      </c>
      <c r="BF128" t="n">
        <v>1.138475</v>
      </c>
      <c r="BG128" t="n">
        <v>0.515245</v>
      </c>
      <c r="BH128" t="n">
        <v>1.258978</v>
      </c>
      <c r="BI128" t="n">
        <v>1.354291</v>
      </c>
      <c r="BJ128" t="n">
        <v>1.378027</v>
      </c>
      <c r="BK128" t="n">
        <v>1.286872</v>
      </c>
      <c r="BL128" t="n">
        <v>1.330693</v>
      </c>
      <c r="BM128" t="n">
        <v>1.308416</v>
      </c>
      <c r="BN128" t="n">
        <v>1.278367</v>
      </c>
    </row>
    <row r="129" spans="1:66">
      <c r="A129" t="n">
        <v>106.077222</v>
      </c>
      <c r="B129" t="n">
        <v>4.419884259259259</v>
      </c>
      <c r="C129" t="n">
        <v>1.222138</v>
      </c>
      <c r="D129" t="n">
        <v>1.114329</v>
      </c>
      <c r="E129" t="n">
        <v>1.25811</v>
      </c>
      <c r="F129" t="n">
        <v>1.184566</v>
      </c>
      <c r="G129" t="n">
        <v>-0.131993</v>
      </c>
      <c r="H129" t="n">
        <v>-0.06612999999999999</v>
      </c>
      <c r="I129" t="n">
        <v>-0.128839</v>
      </c>
      <c r="J129" t="n">
        <v>-0.06858599999999999</v>
      </c>
      <c r="K129" t="n">
        <v>2.012257</v>
      </c>
      <c r="L129" t="n">
        <v>1.880709</v>
      </c>
      <c r="M129" t="n">
        <v>2.013626</v>
      </c>
      <c r="N129" t="n">
        <v>2.33591</v>
      </c>
      <c r="O129" t="n">
        <v>0.873793</v>
      </c>
      <c r="P129" t="n">
        <v>0.951829</v>
      </c>
      <c r="Q129" t="n">
        <v>1.080566</v>
      </c>
      <c r="R129" t="n">
        <v>1.147873</v>
      </c>
      <c r="S129" t="n">
        <v>2.212163</v>
      </c>
      <c r="T129" t="n">
        <v>1.92668</v>
      </c>
      <c r="U129" t="n">
        <v>1.747975</v>
      </c>
      <c r="V129" t="n">
        <v>1.347327</v>
      </c>
      <c r="W129" t="n">
        <v>1.120708</v>
      </c>
      <c r="X129" t="n">
        <v>1.179087</v>
      </c>
      <c r="Y129" t="n">
        <v>1.099303</v>
      </c>
      <c r="Z129" t="n">
        <v>1.211661</v>
      </c>
      <c r="AA129" t="n">
        <v>0.722836</v>
      </c>
      <c r="AB129" t="n">
        <v>1.073348</v>
      </c>
      <c r="AC129" t="n">
        <v>1.144568</v>
      </c>
      <c r="AD129" t="n">
        <v>1.138469</v>
      </c>
      <c r="AE129" t="n">
        <v>1.088952</v>
      </c>
      <c r="AF129" t="n">
        <v>1.123236</v>
      </c>
      <c r="AG129" t="n">
        <v>1.164553</v>
      </c>
      <c r="AH129" t="n">
        <v>1.109755</v>
      </c>
      <c r="AI129" t="n">
        <v>0.003478</v>
      </c>
      <c r="AJ129" t="n">
        <v>0.719763</v>
      </c>
      <c r="AK129" t="n">
        <v>0.987762</v>
      </c>
      <c r="AL129" t="n">
        <v>1.046541</v>
      </c>
      <c r="AM129" t="n">
        <v>1.004221</v>
      </c>
      <c r="AN129" t="n">
        <v>0.991935</v>
      </c>
      <c r="AO129" t="n">
        <v>0.891221</v>
      </c>
      <c r="AP129" t="n">
        <v>0.987215</v>
      </c>
      <c r="AQ129" t="n">
        <v>0.927299</v>
      </c>
      <c r="AR129" t="n">
        <v>1.247723</v>
      </c>
      <c r="AS129" t="n">
        <v>1.14647</v>
      </c>
      <c r="AT129" t="n">
        <v>1.092767</v>
      </c>
      <c r="AU129" t="n">
        <v>1.066009</v>
      </c>
      <c r="AV129" t="n">
        <v>1.020769</v>
      </c>
      <c r="AW129" t="n">
        <v>1.049684</v>
      </c>
      <c r="AX129" t="n">
        <v>1.106649</v>
      </c>
      <c r="AY129" t="n">
        <v>0.756766</v>
      </c>
      <c r="AZ129" t="n">
        <v>0.992219</v>
      </c>
      <c r="BA129" t="n">
        <v>1.101824</v>
      </c>
      <c r="BB129" t="n">
        <v>1.16863</v>
      </c>
      <c r="BC129" t="n">
        <v>1.165706</v>
      </c>
      <c r="BD129" t="n">
        <v>1.184096</v>
      </c>
      <c r="BE129" t="n">
        <v>1.012809</v>
      </c>
      <c r="BF129" t="n">
        <v>1.14507</v>
      </c>
      <c r="BG129" t="n">
        <v>0.516503</v>
      </c>
      <c r="BH129" t="n">
        <v>1.263948</v>
      </c>
      <c r="BI129" t="n">
        <v>1.359677</v>
      </c>
      <c r="BJ129" t="n">
        <v>1.388995</v>
      </c>
      <c r="BK129" t="n">
        <v>1.29537</v>
      </c>
      <c r="BL129" t="n">
        <v>1.345097</v>
      </c>
      <c r="BM129" t="n">
        <v>1.310678</v>
      </c>
      <c r="BN129" t="n">
        <v>1.295032</v>
      </c>
    </row>
    <row r="130" spans="1:66">
      <c r="A130" t="n">
        <v>107.077222</v>
      </c>
      <c r="B130" t="n">
        <v>4.461550925925926</v>
      </c>
      <c r="C130" t="n">
        <v>1.225996</v>
      </c>
      <c r="D130" t="n">
        <v>1.130031</v>
      </c>
      <c r="E130" t="n">
        <v>1.266476</v>
      </c>
      <c r="F130" t="n">
        <v>1.189705</v>
      </c>
      <c r="G130" t="n">
        <v>-0.134216</v>
      </c>
      <c r="H130" t="n">
        <v>-0.067537</v>
      </c>
      <c r="I130" t="n">
        <v>-0.12953</v>
      </c>
      <c r="J130" t="n">
        <v>-0.070454</v>
      </c>
      <c r="K130" t="n">
        <v>2.055074</v>
      </c>
      <c r="L130" t="n">
        <v>1.899723</v>
      </c>
      <c r="M130" t="n">
        <v>2.018996</v>
      </c>
      <c r="N130" t="n">
        <v>2.374773</v>
      </c>
      <c r="O130" t="n">
        <v>0.881255</v>
      </c>
      <c r="P130" t="n">
        <v>0.958618</v>
      </c>
      <c r="Q130" t="n">
        <v>1.085329</v>
      </c>
      <c r="R130" t="n">
        <v>1.162317</v>
      </c>
      <c r="S130" t="n">
        <v>2.246549</v>
      </c>
      <c r="T130" t="n">
        <v>1.957103</v>
      </c>
      <c r="U130" t="n">
        <v>1.774032</v>
      </c>
      <c r="V130" t="n">
        <v>1.365644</v>
      </c>
      <c r="W130" t="n">
        <v>1.13354</v>
      </c>
      <c r="X130" t="n">
        <v>1.184763</v>
      </c>
      <c r="Y130" t="n">
        <v>1.106747</v>
      </c>
      <c r="Z130" t="n">
        <v>1.220444</v>
      </c>
      <c r="AA130" t="n">
        <v>0.7229449999999999</v>
      </c>
      <c r="AB130" t="n">
        <v>1.076925</v>
      </c>
      <c r="AC130" t="n">
        <v>1.154603</v>
      </c>
      <c r="AD130" t="n">
        <v>1.149082</v>
      </c>
      <c r="AE130" t="n">
        <v>1.100137</v>
      </c>
      <c r="AF130" t="n">
        <v>1.134451</v>
      </c>
      <c r="AG130" t="n">
        <v>1.174538</v>
      </c>
      <c r="AH130" t="n">
        <v>1.111209</v>
      </c>
      <c r="AI130" t="n">
        <v>0.005728</v>
      </c>
      <c r="AJ130" t="n">
        <v>0.72087</v>
      </c>
      <c r="AK130" t="n">
        <v>0.987672</v>
      </c>
      <c r="AL130" t="n">
        <v>1.052715</v>
      </c>
      <c r="AM130" t="n">
        <v>1.012834</v>
      </c>
      <c r="AN130" t="n">
        <v>0.999379</v>
      </c>
      <c r="AO130" t="n">
        <v>0.893742</v>
      </c>
      <c r="AP130" t="n">
        <v>0.995637</v>
      </c>
      <c r="AQ130" t="n">
        <v>0.931081</v>
      </c>
      <c r="AR130" t="n">
        <v>1.258164</v>
      </c>
      <c r="AS130" t="n">
        <v>1.158934</v>
      </c>
      <c r="AT130" t="n">
        <v>1.10218</v>
      </c>
      <c r="AU130" t="n">
        <v>1.071658</v>
      </c>
      <c r="AV130" t="n">
        <v>1.027547</v>
      </c>
      <c r="AW130" t="n">
        <v>1.059945</v>
      </c>
      <c r="AX130" t="n">
        <v>1.110331</v>
      </c>
      <c r="AY130" t="n">
        <v>0.758243</v>
      </c>
      <c r="AZ130" t="n">
        <v>1.00096</v>
      </c>
      <c r="BA130" t="n">
        <v>1.108246</v>
      </c>
      <c r="BB130" t="n">
        <v>1.179354</v>
      </c>
      <c r="BC130" t="n">
        <v>1.176795</v>
      </c>
      <c r="BD130" t="n">
        <v>1.185326</v>
      </c>
      <c r="BE130" t="n">
        <v>1.018301</v>
      </c>
      <c r="BF130" t="n">
        <v>1.157712</v>
      </c>
      <c r="BG130" t="n">
        <v>0.5195340000000001</v>
      </c>
      <c r="BH130" t="n">
        <v>1.273463</v>
      </c>
      <c r="BI130" t="n">
        <v>1.36745</v>
      </c>
      <c r="BJ130" t="n">
        <v>1.399921</v>
      </c>
      <c r="BK130" t="n">
        <v>1.308747</v>
      </c>
      <c r="BL130" t="n">
        <v>1.359368</v>
      </c>
      <c r="BM130" t="n">
        <v>1.32003</v>
      </c>
      <c r="BN130" t="n">
        <v>1.305471</v>
      </c>
    </row>
    <row r="131" spans="1:66">
      <c r="A131" t="n">
        <v>108.077222</v>
      </c>
      <c r="B131" t="n">
        <v>4.503217592592592</v>
      </c>
      <c r="C131" t="n">
        <v>1.233389</v>
      </c>
      <c r="D131" t="n">
        <v>1.133927</v>
      </c>
      <c r="E131" t="n">
        <v>1.27124</v>
      </c>
      <c r="F131" t="n">
        <v>1.204553</v>
      </c>
      <c r="G131" t="n">
        <v>-0.134285</v>
      </c>
      <c r="H131" t="n">
        <v>-0.068693</v>
      </c>
      <c r="I131" t="n">
        <v>-0.13183</v>
      </c>
      <c r="J131" t="n">
        <v>-0.07178</v>
      </c>
      <c r="K131" t="n">
        <v>2.068917</v>
      </c>
      <c r="L131" t="n">
        <v>1.920287</v>
      </c>
      <c r="M131" t="n">
        <v>2.034897</v>
      </c>
      <c r="N131" t="n">
        <v>2.391269</v>
      </c>
      <c r="O131" t="n">
        <v>0.893576</v>
      </c>
      <c r="P131" t="n">
        <v>0.966618</v>
      </c>
      <c r="Q131" t="n">
        <v>1.095441</v>
      </c>
      <c r="R131" t="n">
        <v>1.168936</v>
      </c>
      <c r="S131" t="n">
        <v>2.283428</v>
      </c>
      <c r="T131" t="n">
        <v>1.98464</v>
      </c>
      <c r="U131" t="n">
        <v>1.792326</v>
      </c>
      <c r="V131" t="n">
        <v>1.379279</v>
      </c>
      <c r="W131" t="n">
        <v>1.143527</v>
      </c>
      <c r="X131" t="n">
        <v>1.197293</v>
      </c>
      <c r="Y131" t="n">
        <v>1.113278</v>
      </c>
      <c r="Z131" t="n">
        <v>1.235506</v>
      </c>
      <c r="AA131" t="n">
        <v>0.723738</v>
      </c>
      <c r="AB131" t="n">
        <v>1.087921</v>
      </c>
      <c r="AC131" t="n">
        <v>1.164465</v>
      </c>
      <c r="AD131" t="n">
        <v>1.157635</v>
      </c>
      <c r="AE131" t="n">
        <v>1.1127</v>
      </c>
      <c r="AF131" t="n">
        <v>1.147554</v>
      </c>
      <c r="AG131" t="n">
        <v>1.17867</v>
      </c>
      <c r="AH131" t="n">
        <v>1.12009</v>
      </c>
      <c r="AI131" t="n">
        <v>0.004713</v>
      </c>
      <c r="AJ131" t="n">
        <v>0.725305</v>
      </c>
      <c r="AK131" t="n">
        <v>0.998106</v>
      </c>
      <c r="AL131" t="n">
        <v>1.059573</v>
      </c>
      <c r="AM131" t="n">
        <v>1.018046</v>
      </c>
      <c r="AN131" t="n">
        <v>1.007396</v>
      </c>
      <c r="AO131" t="n">
        <v>0.897655</v>
      </c>
      <c r="AP131" t="n">
        <v>1.00152</v>
      </c>
      <c r="AQ131" t="n">
        <v>0.927775</v>
      </c>
      <c r="AR131" t="n">
        <v>1.25976</v>
      </c>
      <c r="AS131" t="n">
        <v>1.159621</v>
      </c>
      <c r="AT131" t="n">
        <v>1.108433</v>
      </c>
      <c r="AU131" t="n">
        <v>1.075138</v>
      </c>
      <c r="AV131" t="n">
        <v>1.030459</v>
      </c>
      <c r="AW131" t="n">
        <v>1.06303</v>
      </c>
      <c r="AX131" t="n">
        <v>1.120061</v>
      </c>
      <c r="AY131" t="n">
        <v>0.760926</v>
      </c>
      <c r="AZ131" t="n">
        <v>1.006887</v>
      </c>
      <c r="BA131" t="n">
        <v>1.117861</v>
      </c>
      <c r="BB131" t="n">
        <v>1.180566</v>
      </c>
      <c r="BC131" t="n">
        <v>1.178791</v>
      </c>
      <c r="BD131" t="n">
        <v>1.193927</v>
      </c>
      <c r="BE131" t="n">
        <v>1.029367</v>
      </c>
      <c r="BF131" t="n">
        <v>1.167297</v>
      </c>
      <c r="BG131" t="n">
        <v>0.5230359999999999</v>
      </c>
      <c r="BH131" t="n">
        <v>1.278208</v>
      </c>
      <c r="BI131" t="n">
        <v>1.374978</v>
      </c>
      <c r="BJ131" t="n">
        <v>1.409303</v>
      </c>
      <c r="BK131" t="n">
        <v>1.324559</v>
      </c>
      <c r="BL131" t="n">
        <v>1.367661</v>
      </c>
      <c r="BM131" t="n">
        <v>1.340297</v>
      </c>
      <c r="BN131" t="n">
        <v>1.310143</v>
      </c>
    </row>
    <row r="132" spans="1:66">
      <c r="A132" t="n">
        <v>109.077222</v>
      </c>
      <c r="B132" t="n">
        <v>4.544884259259259</v>
      </c>
      <c r="C132" t="n">
        <v>1.243969</v>
      </c>
      <c r="D132" t="n">
        <v>1.150967</v>
      </c>
      <c r="E132" t="n">
        <v>1.27746</v>
      </c>
      <c r="F132" t="n">
        <v>1.212301</v>
      </c>
      <c r="G132" t="n">
        <v>-0.134502</v>
      </c>
      <c r="H132" t="n">
        <v>-0.069662</v>
      </c>
      <c r="I132" t="n">
        <v>-0.131401</v>
      </c>
      <c r="J132" t="n">
        <v>-0.071198</v>
      </c>
      <c r="K132" t="n">
        <v>2.084956</v>
      </c>
      <c r="L132" t="n">
        <v>1.932748</v>
      </c>
      <c r="M132" t="n">
        <v>2.059345</v>
      </c>
      <c r="N132" t="n">
        <v>2.41856</v>
      </c>
      <c r="O132" t="n">
        <v>0.899052</v>
      </c>
      <c r="P132" t="n">
        <v>0.970454</v>
      </c>
      <c r="Q132" t="n">
        <v>1.112107</v>
      </c>
      <c r="R132" t="n">
        <v>1.177923</v>
      </c>
      <c r="S132" t="n">
        <v>2.321268</v>
      </c>
      <c r="T132" t="n">
        <v>2.004975</v>
      </c>
      <c r="U132" t="n">
        <v>1.814888</v>
      </c>
      <c r="V132" t="n">
        <v>1.392347</v>
      </c>
      <c r="W132" t="n">
        <v>1.150506</v>
      </c>
      <c r="X132" t="n">
        <v>1.204199</v>
      </c>
      <c r="Y132" t="n">
        <v>1.124607</v>
      </c>
      <c r="Z132" t="n">
        <v>1.238015</v>
      </c>
      <c r="AA132" t="n">
        <v>0.724805</v>
      </c>
      <c r="AB132" t="n">
        <v>1.090654</v>
      </c>
      <c r="AC132" t="n">
        <v>1.169008</v>
      </c>
      <c r="AD132" t="n">
        <v>1.166945</v>
      </c>
      <c r="AE132" t="n">
        <v>1.117946</v>
      </c>
      <c r="AF132" t="n">
        <v>1.153569</v>
      </c>
      <c r="AG132" t="n">
        <v>1.185304</v>
      </c>
      <c r="AH132" t="n">
        <v>1.129199</v>
      </c>
      <c r="AI132" t="n">
        <v>0.005476</v>
      </c>
      <c r="AJ132" t="n">
        <v>0.728117</v>
      </c>
      <c r="AK132" t="n">
        <v>0.999257</v>
      </c>
      <c r="AL132" t="n">
        <v>1.062025</v>
      </c>
      <c r="AM132" t="n">
        <v>1.022651</v>
      </c>
      <c r="AN132" t="n">
        <v>1.013853</v>
      </c>
      <c r="AO132" t="n">
        <v>0.89614</v>
      </c>
      <c r="AP132" t="n">
        <v>1.015969</v>
      </c>
      <c r="AQ132" t="n">
        <v>0.929422</v>
      </c>
      <c r="AR132" t="n">
        <v>1.265803</v>
      </c>
      <c r="AS132" t="n">
        <v>1.166706</v>
      </c>
      <c r="AT132" t="n">
        <v>1.110972</v>
      </c>
      <c r="AU132" t="n">
        <v>1.090018</v>
      </c>
      <c r="AV132" t="n">
        <v>1.047879</v>
      </c>
      <c r="AW132" t="n">
        <v>1.074738</v>
      </c>
      <c r="AX132" t="n">
        <v>1.124609</v>
      </c>
      <c r="AY132" t="n">
        <v>0.763086</v>
      </c>
      <c r="AZ132" t="n">
        <v>1.012801</v>
      </c>
      <c r="BA132" t="n">
        <v>1.119319</v>
      </c>
      <c r="BB132" t="n">
        <v>1.198352</v>
      </c>
      <c r="BC132" t="n">
        <v>1.191805</v>
      </c>
      <c r="BD132" t="n">
        <v>1.202556</v>
      </c>
      <c r="BE132" t="n">
        <v>1.03293</v>
      </c>
      <c r="BF132" t="n">
        <v>1.170687</v>
      </c>
      <c r="BG132" t="n">
        <v>0.530006</v>
      </c>
      <c r="BH132" t="n">
        <v>1.290766</v>
      </c>
      <c r="BI132" t="n">
        <v>1.376328</v>
      </c>
      <c r="BJ132" t="n">
        <v>1.421104</v>
      </c>
      <c r="BK132" t="n">
        <v>1.323194</v>
      </c>
      <c r="BL132" t="n">
        <v>1.374624</v>
      </c>
      <c r="BM132" t="n">
        <v>1.342119</v>
      </c>
      <c r="BN132" t="n">
        <v>1.313642</v>
      </c>
    </row>
    <row r="133" spans="1:66">
      <c r="A133" t="n">
        <v>110.077222</v>
      </c>
      <c r="B133" t="n">
        <v>4.586550925925926</v>
      </c>
      <c r="C133" t="n">
        <v>1.2596</v>
      </c>
      <c r="D133" t="n">
        <v>1.15878</v>
      </c>
      <c r="E133" t="n">
        <v>1.280901</v>
      </c>
      <c r="F133" t="n">
        <v>1.218899</v>
      </c>
      <c r="G133" t="n">
        <v>-0.13607</v>
      </c>
      <c r="H133" t="n">
        <v>-0.070274</v>
      </c>
      <c r="I133" t="n">
        <v>-0.131817</v>
      </c>
      <c r="J133" t="n">
        <v>-0.07163700000000001</v>
      </c>
      <c r="K133" t="n">
        <v>2.114715</v>
      </c>
      <c r="L133" t="n">
        <v>1.944027</v>
      </c>
      <c r="M133" t="n">
        <v>2.087242</v>
      </c>
      <c r="N133" t="n">
        <v>2.437258</v>
      </c>
      <c r="O133" t="n">
        <v>0.905236</v>
      </c>
      <c r="P133" t="n">
        <v>0.983333</v>
      </c>
      <c r="Q133" t="n">
        <v>1.112742</v>
      </c>
      <c r="R133" t="n">
        <v>1.191102</v>
      </c>
      <c r="S133" t="n">
        <v>2.362691</v>
      </c>
      <c r="T133" t="n">
        <v>2.042063</v>
      </c>
      <c r="U133" t="n">
        <v>1.844659</v>
      </c>
      <c r="V133" t="n">
        <v>1.408707</v>
      </c>
      <c r="W133" t="n">
        <v>1.168444</v>
      </c>
      <c r="X133" t="n">
        <v>1.216257</v>
      </c>
      <c r="Y133" t="n">
        <v>1.134578</v>
      </c>
      <c r="Z133" t="n">
        <v>1.243986</v>
      </c>
      <c r="AA133" t="n">
        <v>0.729456</v>
      </c>
      <c r="AB133" t="n">
        <v>1.101362</v>
      </c>
      <c r="AC133" t="n">
        <v>1.176426</v>
      </c>
      <c r="AD133" t="n">
        <v>1.172625</v>
      </c>
      <c r="AE133" t="n">
        <v>1.131807</v>
      </c>
      <c r="AF133" t="n">
        <v>1.163372</v>
      </c>
      <c r="AG133" t="n">
        <v>1.186118</v>
      </c>
      <c r="AH133" t="n">
        <v>1.141696</v>
      </c>
      <c r="AI133" t="n">
        <v>0.005477</v>
      </c>
      <c r="AJ133" t="n">
        <v>0.732687</v>
      </c>
      <c r="AK133" t="n">
        <v>1.00173</v>
      </c>
      <c r="AL133" t="n">
        <v>1.071983</v>
      </c>
      <c r="AM133" t="n">
        <v>1.029343</v>
      </c>
      <c r="AN133" t="n">
        <v>1.019747</v>
      </c>
      <c r="AO133" t="n">
        <v>0.9033910000000001</v>
      </c>
      <c r="AP133" t="n">
        <v>1.023625</v>
      </c>
      <c r="AQ133" t="n">
        <v>0.931015</v>
      </c>
      <c r="AR133" t="n">
        <v>1.274453</v>
      </c>
      <c r="AS133" t="n">
        <v>1.179816</v>
      </c>
      <c r="AT133" t="n">
        <v>1.122555</v>
      </c>
      <c r="AU133" t="n">
        <v>1.093526</v>
      </c>
      <c r="AV133" t="n">
        <v>1.056036</v>
      </c>
      <c r="AW133" t="n">
        <v>1.079556</v>
      </c>
      <c r="AX133" t="n">
        <v>1.124698</v>
      </c>
      <c r="AY133" t="n">
        <v>0.767405</v>
      </c>
      <c r="AZ133" t="n">
        <v>1.01772</v>
      </c>
      <c r="BA133" t="n">
        <v>1.124945</v>
      </c>
      <c r="BB133" t="n">
        <v>1.21109</v>
      </c>
      <c r="BC133" t="n">
        <v>1.19697</v>
      </c>
      <c r="BD133" t="n">
        <v>1.212702</v>
      </c>
      <c r="BE133" t="n">
        <v>1.042433</v>
      </c>
      <c r="BF133" t="n">
        <v>1.179064</v>
      </c>
      <c r="BG133" t="n">
        <v>0.530793</v>
      </c>
      <c r="BH133" t="n">
        <v>1.303741</v>
      </c>
      <c r="BI133" t="n">
        <v>1.39392</v>
      </c>
      <c r="BJ133" t="n">
        <v>1.428307</v>
      </c>
      <c r="BK133" t="n">
        <v>1.328724</v>
      </c>
      <c r="BL133" t="n">
        <v>1.380744</v>
      </c>
      <c r="BM133" t="n">
        <v>1.354457</v>
      </c>
      <c r="BN133" t="n">
        <v>1.321101</v>
      </c>
    </row>
    <row r="134" spans="1:66">
      <c r="A134" t="n">
        <v>111.0775</v>
      </c>
      <c r="B134" t="n">
        <v>4.628229166666666</v>
      </c>
      <c r="C134" t="n">
        <v>1.262293</v>
      </c>
      <c r="D134" t="n">
        <v>1.165207</v>
      </c>
      <c r="E134" t="n">
        <v>1.28889</v>
      </c>
      <c r="F134" t="n">
        <v>1.221241</v>
      </c>
      <c r="G134" t="n">
        <v>-0.136892</v>
      </c>
      <c r="H134" t="n">
        <v>-0.071784</v>
      </c>
      <c r="I134" t="n">
        <v>-0.133332</v>
      </c>
      <c r="J134" t="n">
        <v>-0.071952</v>
      </c>
      <c r="K134" t="n">
        <v>2.133031</v>
      </c>
      <c r="L134" t="n">
        <v>1.966844</v>
      </c>
      <c r="M134" t="n">
        <v>2.109154</v>
      </c>
      <c r="N134" t="n">
        <v>2.467425</v>
      </c>
      <c r="O134" t="n">
        <v>0.91334</v>
      </c>
      <c r="P134" t="n">
        <v>0.989057</v>
      </c>
      <c r="Q134" t="n">
        <v>1.121753</v>
      </c>
      <c r="R134" t="n">
        <v>1.197999</v>
      </c>
      <c r="S134" t="n">
        <v>2.393941</v>
      </c>
      <c r="T134" t="n">
        <v>2.068278</v>
      </c>
      <c r="U134" t="n">
        <v>1.871937</v>
      </c>
      <c r="V134" t="n">
        <v>1.42364</v>
      </c>
      <c r="W134" t="n">
        <v>1.178957</v>
      </c>
      <c r="X134" t="n">
        <v>1.220112</v>
      </c>
      <c r="Y134" t="n">
        <v>1.14677</v>
      </c>
      <c r="Z134" t="n">
        <v>1.251124</v>
      </c>
      <c r="AA134" t="n">
        <v>0.734517</v>
      </c>
      <c r="AB134" t="n">
        <v>1.105502</v>
      </c>
      <c r="AC134" t="n">
        <v>1.189582</v>
      </c>
      <c r="AD134" t="n">
        <v>1.178573</v>
      </c>
      <c r="AE134" t="n">
        <v>1.141877</v>
      </c>
      <c r="AF134" t="n">
        <v>1.170521</v>
      </c>
      <c r="AG134" t="n">
        <v>1.19096</v>
      </c>
      <c r="AH134" t="n">
        <v>1.150024</v>
      </c>
      <c r="AI134" t="n">
        <v>0.004362</v>
      </c>
      <c r="AJ134" t="n">
        <v>0.732969</v>
      </c>
      <c r="AK134" t="n">
        <v>1.003127</v>
      </c>
      <c r="AL134" t="n">
        <v>1.072033</v>
      </c>
      <c r="AM134" t="n">
        <v>1.031217</v>
      </c>
      <c r="AN134" t="n">
        <v>1.024029</v>
      </c>
      <c r="AO134" t="n">
        <v>0.9034759999999999</v>
      </c>
      <c r="AP134" t="n">
        <v>1.025149</v>
      </c>
      <c r="AQ134" t="n">
        <v>0.930705</v>
      </c>
      <c r="AR134" t="n">
        <v>1.275986</v>
      </c>
      <c r="AS134" t="n">
        <v>1.178592</v>
      </c>
      <c r="AT134" t="n">
        <v>1.130808</v>
      </c>
      <c r="AU134" t="n">
        <v>1.102102</v>
      </c>
      <c r="AV134" t="n">
        <v>1.056973</v>
      </c>
      <c r="AW134" t="n">
        <v>1.089607</v>
      </c>
      <c r="AX134" t="n">
        <v>1.134935</v>
      </c>
      <c r="AY134" t="n">
        <v>0.767503</v>
      </c>
      <c r="AZ134" t="n">
        <v>1.021464</v>
      </c>
      <c r="BA134" t="n">
        <v>1.129726</v>
      </c>
      <c r="BB134" t="n">
        <v>1.207799</v>
      </c>
      <c r="BC134" t="n">
        <v>1.210654</v>
      </c>
      <c r="BD134" t="n">
        <v>1.215718</v>
      </c>
      <c r="BE134" t="n">
        <v>1.047824</v>
      </c>
      <c r="BF134" t="n">
        <v>1.185028</v>
      </c>
      <c r="BG134" t="n">
        <v>0.532357</v>
      </c>
      <c r="BH134" t="n">
        <v>1.317342</v>
      </c>
      <c r="BI134" t="n">
        <v>1.395296</v>
      </c>
      <c r="BJ134" t="n">
        <v>1.437027</v>
      </c>
      <c r="BK134" t="n">
        <v>1.340232</v>
      </c>
      <c r="BL134" t="n">
        <v>1.391661</v>
      </c>
      <c r="BM134" t="n">
        <v>1.358005</v>
      </c>
      <c r="BN134" t="n">
        <v>1.326928</v>
      </c>
    </row>
    <row r="135" spans="1:66">
      <c r="A135" t="n">
        <v>112.0775</v>
      </c>
      <c r="B135" t="n">
        <v>4.669895833333333</v>
      </c>
      <c r="C135" t="n">
        <v>1.272402</v>
      </c>
      <c r="D135" t="n">
        <v>1.172224</v>
      </c>
      <c r="E135" t="n">
        <v>1.302889</v>
      </c>
      <c r="F135" t="n">
        <v>1.230222</v>
      </c>
      <c r="G135" t="n">
        <v>-0.137713</v>
      </c>
      <c r="H135" t="n">
        <v>-0.072024</v>
      </c>
      <c r="I135" t="n">
        <v>-0.1337</v>
      </c>
      <c r="J135" t="n">
        <v>-0.072523</v>
      </c>
      <c r="K135" t="n">
        <v>2.15895</v>
      </c>
      <c r="L135" t="n">
        <v>1.992919</v>
      </c>
      <c r="M135" t="n">
        <v>2.137295</v>
      </c>
      <c r="N135" t="n">
        <v>2.498346</v>
      </c>
      <c r="O135" t="n">
        <v>0.915922</v>
      </c>
      <c r="P135" t="n">
        <v>0.993498</v>
      </c>
      <c r="Q135" t="n">
        <v>1.124155</v>
      </c>
      <c r="R135" t="n">
        <v>1.20383</v>
      </c>
      <c r="S135" t="n">
        <v>2.425048</v>
      </c>
      <c r="T135" t="n">
        <v>2.101073</v>
      </c>
      <c r="U135" t="n">
        <v>1.888421</v>
      </c>
      <c r="V135" t="n">
        <v>1.428615</v>
      </c>
      <c r="W135" t="n">
        <v>1.187659</v>
      </c>
      <c r="X135" t="n">
        <v>1.228289</v>
      </c>
      <c r="Y135" t="n">
        <v>1.14885</v>
      </c>
      <c r="Z135" t="n">
        <v>1.25565</v>
      </c>
      <c r="AA135" t="n">
        <v>0.732716</v>
      </c>
      <c r="AB135" t="n">
        <v>1.106501</v>
      </c>
      <c r="AC135" t="n">
        <v>1.193904</v>
      </c>
      <c r="AD135" t="n">
        <v>1.193942</v>
      </c>
      <c r="AE135" t="n">
        <v>1.145885</v>
      </c>
      <c r="AF135" t="n">
        <v>1.174811</v>
      </c>
      <c r="AG135" t="n">
        <v>1.203199</v>
      </c>
      <c r="AH135" t="n">
        <v>1.152368</v>
      </c>
      <c r="AI135" t="n">
        <v>0.003952</v>
      </c>
      <c r="AJ135" t="n">
        <v>0.73616</v>
      </c>
      <c r="AK135" t="n">
        <v>1.012397</v>
      </c>
      <c r="AL135" t="n">
        <v>1.07379</v>
      </c>
      <c r="AM135" t="n">
        <v>1.042124</v>
      </c>
      <c r="AN135" t="n">
        <v>1.029121</v>
      </c>
      <c r="AO135" t="n">
        <v>0.907523</v>
      </c>
      <c r="AP135" t="n">
        <v>1.034185</v>
      </c>
      <c r="AQ135" t="n">
        <v>0.932936</v>
      </c>
      <c r="AR135" t="n">
        <v>1.28112</v>
      </c>
      <c r="AS135" t="n">
        <v>1.18914</v>
      </c>
      <c r="AT135" t="n">
        <v>1.137022</v>
      </c>
      <c r="AU135" t="n">
        <v>1.112135</v>
      </c>
      <c r="AV135" t="n">
        <v>1.061319</v>
      </c>
      <c r="AW135" t="n">
        <v>1.092893</v>
      </c>
      <c r="AX135" t="n">
        <v>1.141564</v>
      </c>
      <c r="AY135" t="n">
        <v>0.765235</v>
      </c>
      <c r="AZ135" t="n">
        <v>1.021543</v>
      </c>
      <c r="BA135" t="n">
        <v>1.13615</v>
      </c>
      <c r="BB135" t="n">
        <v>1.21375</v>
      </c>
      <c r="BC135" t="n">
        <v>1.218519</v>
      </c>
      <c r="BD135" t="n">
        <v>1.221712</v>
      </c>
      <c r="BE135" t="n">
        <v>1.046579</v>
      </c>
      <c r="BF135" t="n">
        <v>1.19784</v>
      </c>
      <c r="BG135" t="n">
        <v>0.536419</v>
      </c>
      <c r="BH135" t="n">
        <v>1.3277</v>
      </c>
      <c r="BI135" t="n">
        <v>1.408046</v>
      </c>
      <c r="BJ135" t="n">
        <v>1.447055</v>
      </c>
      <c r="BK135" t="n">
        <v>1.347669</v>
      </c>
      <c r="BL135" t="n">
        <v>1.406918</v>
      </c>
      <c r="BM135" t="n">
        <v>1.367134</v>
      </c>
      <c r="BN135" t="n">
        <v>1.339973</v>
      </c>
    </row>
    <row r="136" spans="1:66">
      <c r="A136" t="n">
        <v>113.0775</v>
      </c>
      <c r="B136" t="n">
        <v>4.7115625</v>
      </c>
      <c r="C136" t="n">
        <v>1.281716</v>
      </c>
      <c r="D136" t="n">
        <v>1.183919</v>
      </c>
      <c r="E136" t="n">
        <v>1.306463</v>
      </c>
      <c r="F136" t="n">
        <v>1.235176</v>
      </c>
      <c r="G136" t="n">
        <v>-0.139667</v>
      </c>
      <c r="H136" t="n">
        <v>-0.072627</v>
      </c>
      <c r="I136" t="n">
        <v>-0.134742</v>
      </c>
      <c r="J136" t="n">
        <v>-0.07460799999999999</v>
      </c>
      <c r="K136" t="n">
        <v>2.170672</v>
      </c>
      <c r="L136" t="n">
        <v>2.010421</v>
      </c>
      <c r="M136" t="n">
        <v>2.179758</v>
      </c>
      <c r="N136" t="n">
        <v>2.517991</v>
      </c>
      <c r="O136" t="n">
        <v>0.922853</v>
      </c>
      <c r="P136" t="n">
        <v>1.006293</v>
      </c>
      <c r="Q136" t="n">
        <v>1.123757</v>
      </c>
      <c r="R136" t="n">
        <v>1.21111</v>
      </c>
      <c r="S136" t="n">
        <v>2.460075</v>
      </c>
      <c r="T136" t="n">
        <v>2.131908</v>
      </c>
      <c r="U136" t="n">
        <v>1.907759</v>
      </c>
      <c r="V136" t="n">
        <v>1.439881</v>
      </c>
      <c r="W136" t="n">
        <v>1.192812</v>
      </c>
      <c r="X136" t="n">
        <v>1.236572</v>
      </c>
      <c r="Y136" t="n">
        <v>1.155944</v>
      </c>
      <c r="Z136" t="n">
        <v>1.261842</v>
      </c>
      <c r="AA136" t="n">
        <v>0.7370100000000001</v>
      </c>
      <c r="AB136" t="n">
        <v>1.110583</v>
      </c>
      <c r="AC136" t="n">
        <v>1.202997</v>
      </c>
      <c r="AD136" t="n">
        <v>1.199842</v>
      </c>
      <c r="AE136" t="n">
        <v>1.149586</v>
      </c>
      <c r="AF136" t="n">
        <v>1.185118</v>
      </c>
      <c r="AG136" t="n">
        <v>1.213311</v>
      </c>
      <c r="AH136" t="n">
        <v>1.153177</v>
      </c>
      <c r="AI136" t="n">
        <v>0.002635</v>
      </c>
      <c r="AJ136" t="n">
        <v>0.734239</v>
      </c>
      <c r="AK136" t="n">
        <v>1.025367</v>
      </c>
      <c r="AL136" t="n">
        <v>1.086201</v>
      </c>
      <c r="AM136" t="n">
        <v>1.043946</v>
      </c>
      <c r="AN136" t="n">
        <v>1.044123</v>
      </c>
      <c r="AO136" t="n">
        <v>0.915007</v>
      </c>
      <c r="AP136" t="n">
        <v>1.033633</v>
      </c>
      <c r="AQ136" t="n">
        <v>0.937238</v>
      </c>
      <c r="AR136" t="n">
        <v>1.288116</v>
      </c>
      <c r="AS136" t="n">
        <v>1.192525</v>
      </c>
      <c r="AT136" t="n">
        <v>1.138803</v>
      </c>
      <c r="AU136" t="n">
        <v>1.121577</v>
      </c>
      <c r="AV136" t="n">
        <v>1.063758</v>
      </c>
      <c r="AW136" t="n">
        <v>1.098443</v>
      </c>
      <c r="AX136" t="n">
        <v>1.15169</v>
      </c>
      <c r="AY136" t="n">
        <v>0.76827</v>
      </c>
      <c r="AZ136" t="n">
        <v>1.027346</v>
      </c>
      <c r="BA136" t="n">
        <v>1.139406</v>
      </c>
      <c r="BB136" t="n">
        <v>1.221767</v>
      </c>
      <c r="BC136" t="n">
        <v>1.227823</v>
      </c>
      <c r="BD136" t="n">
        <v>1.236247</v>
      </c>
      <c r="BE136" t="n">
        <v>1.056798</v>
      </c>
      <c r="BF136" t="n">
        <v>1.198254</v>
      </c>
      <c r="BG136" t="n">
        <v>0.540594</v>
      </c>
      <c r="BH136" t="n">
        <v>1.339987</v>
      </c>
      <c r="BI136" t="n">
        <v>1.413292</v>
      </c>
      <c r="BJ136" t="n">
        <v>1.451922</v>
      </c>
      <c r="BK136" t="n">
        <v>1.350094</v>
      </c>
      <c r="BL136" t="n">
        <v>1.414036</v>
      </c>
      <c r="BM136" t="n">
        <v>1.376272</v>
      </c>
      <c r="BN136" t="n">
        <v>1.358892</v>
      </c>
    </row>
    <row r="137" spans="1:66">
      <c r="A137" t="n">
        <v>114.0775</v>
      </c>
      <c r="B137" t="n">
        <v>4.753229166666666</v>
      </c>
      <c r="C137" t="n">
        <v>1.288402</v>
      </c>
      <c r="D137" t="n">
        <v>1.196065</v>
      </c>
      <c r="E137" t="n">
        <v>1.32243</v>
      </c>
      <c r="F137" t="n">
        <v>1.24584</v>
      </c>
      <c r="G137" t="n">
        <v>-0.140047</v>
      </c>
      <c r="H137" t="n">
        <v>-0.072937</v>
      </c>
      <c r="I137" t="n">
        <v>-0.135658</v>
      </c>
      <c r="J137" t="n">
        <v>-0.073337</v>
      </c>
      <c r="K137" t="n">
        <v>2.198535</v>
      </c>
      <c r="L137" t="n">
        <v>2.052639</v>
      </c>
      <c r="M137" t="n">
        <v>2.200703</v>
      </c>
      <c r="N137" t="n">
        <v>2.553506</v>
      </c>
      <c r="O137" t="n">
        <v>0.924385</v>
      </c>
      <c r="P137" t="n">
        <v>1.014914</v>
      </c>
      <c r="Q137" t="n">
        <v>1.129845</v>
      </c>
      <c r="R137" t="n">
        <v>1.218144</v>
      </c>
      <c r="S137" t="n">
        <v>2.501708</v>
      </c>
      <c r="T137" t="n">
        <v>2.177111</v>
      </c>
      <c r="U137" t="n">
        <v>1.933855</v>
      </c>
      <c r="V137" t="n">
        <v>1.44698</v>
      </c>
      <c r="W137" t="n">
        <v>1.205392</v>
      </c>
      <c r="X137" t="n">
        <v>1.253175</v>
      </c>
      <c r="Y137" t="n">
        <v>1.160069</v>
      </c>
      <c r="Z137" t="n">
        <v>1.269865</v>
      </c>
      <c r="AA137" t="n">
        <v>0.737769</v>
      </c>
      <c r="AB137" t="n">
        <v>1.118189</v>
      </c>
      <c r="AC137" t="n">
        <v>1.208077</v>
      </c>
      <c r="AD137" t="n">
        <v>1.196474</v>
      </c>
      <c r="AE137" t="n">
        <v>1.151117</v>
      </c>
      <c r="AF137" t="n">
        <v>1.193712</v>
      </c>
      <c r="AG137" t="n">
        <v>1.217684</v>
      </c>
      <c r="AH137" t="n">
        <v>1.163144</v>
      </c>
      <c r="AI137" t="n">
        <v>0.00369</v>
      </c>
      <c r="AJ137" t="n">
        <v>0.737137</v>
      </c>
      <c r="AK137" t="n">
        <v>1.029849</v>
      </c>
      <c r="AL137" t="n">
        <v>1.091028</v>
      </c>
      <c r="AM137" t="n">
        <v>1.051241</v>
      </c>
      <c r="AN137" t="n">
        <v>1.05134</v>
      </c>
      <c r="AO137" t="n">
        <v>0.918178</v>
      </c>
      <c r="AP137" t="n">
        <v>1.040175</v>
      </c>
      <c r="AQ137" t="n">
        <v>0.942981</v>
      </c>
      <c r="AR137" t="n">
        <v>1.294629</v>
      </c>
      <c r="AS137" t="n">
        <v>1.203787</v>
      </c>
      <c r="AT137" t="n">
        <v>1.145434</v>
      </c>
      <c r="AU137" t="n">
        <v>1.129703</v>
      </c>
      <c r="AV137" t="n">
        <v>1.078091</v>
      </c>
      <c r="AW137" t="n">
        <v>1.108463</v>
      </c>
      <c r="AX137" t="n">
        <v>1.158265</v>
      </c>
      <c r="AY137" t="n">
        <v>0.773108</v>
      </c>
      <c r="AZ137" t="n">
        <v>1.030915</v>
      </c>
      <c r="BA137" t="n">
        <v>1.136668</v>
      </c>
      <c r="BB137" t="n">
        <v>1.234065</v>
      </c>
      <c r="BC137" t="n">
        <v>1.227461</v>
      </c>
      <c r="BD137" t="n">
        <v>1.239267</v>
      </c>
      <c r="BE137" t="n">
        <v>1.063182</v>
      </c>
      <c r="BF137" t="n">
        <v>1.208957</v>
      </c>
      <c r="BG137" t="n">
        <v>0.545367</v>
      </c>
      <c r="BH137" t="n">
        <v>1.344828</v>
      </c>
      <c r="BI137" t="n">
        <v>1.425694</v>
      </c>
      <c r="BJ137" t="n">
        <v>1.460735</v>
      </c>
      <c r="BK137" t="n">
        <v>1.356148</v>
      </c>
      <c r="BL137" t="n">
        <v>1.421376</v>
      </c>
      <c r="BM137" t="n">
        <v>1.379442</v>
      </c>
      <c r="BN137" t="n">
        <v>1.367228</v>
      </c>
    </row>
    <row r="138" spans="1:66">
      <c r="A138" t="n">
        <v>115.0775</v>
      </c>
      <c r="B138" t="n">
        <v>4.794895833333333</v>
      </c>
      <c r="C138" t="n">
        <v>1.287769</v>
      </c>
      <c r="D138" t="n">
        <v>1.210672</v>
      </c>
      <c r="E138" t="n">
        <v>1.331496</v>
      </c>
      <c r="F138" t="n">
        <v>1.250446</v>
      </c>
      <c r="G138" t="n">
        <v>-0.139613</v>
      </c>
      <c r="H138" t="n">
        <v>-0.07492</v>
      </c>
      <c r="I138" t="n">
        <v>-0.13599</v>
      </c>
      <c r="J138" t="n">
        <v>-0.073529</v>
      </c>
      <c r="K138" t="n">
        <v>2.208677</v>
      </c>
      <c r="L138" t="n">
        <v>2.069694</v>
      </c>
      <c r="M138" t="n">
        <v>2.222673</v>
      </c>
      <c r="N138" t="n">
        <v>2.573664</v>
      </c>
      <c r="O138" t="n">
        <v>0.9317029999999999</v>
      </c>
      <c r="P138" t="n">
        <v>1.02512</v>
      </c>
      <c r="Q138" t="n">
        <v>1.137262</v>
      </c>
      <c r="R138" t="n">
        <v>1.223328</v>
      </c>
      <c r="S138" t="n">
        <v>2.529131</v>
      </c>
      <c r="T138" t="n">
        <v>2.200079</v>
      </c>
      <c r="U138" t="n">
        <v>1.956568</v>
      </c>
      <c r="V138" t="n">
        <v>1.460469</v>
      </c>
      <c r="W138" t="n">
        <v>1.216987</v>
      </c>
      <c r="X138" t="n">
        <v>1.267474</v>
      </c>
      <c r="Y138" t="n">
        <v>1.166545</v>
      </c>
      <c r="Z138" t="n">
        <v>1.274482</v>
      </c>
      <c r="AA138" t="n">
        <v>0.736027</v>
      </c>
      <c r="AB138" t="n">
        <v>1.123683</v>
      </c>
      <c r="AC138" t="n">
        <v>1.217968</v>
      </c>
      <c r="AD138" t="n">
        <v>1.20347</v>
      </c>
      <c r="AE138" t="n">
        <v>1.160456</v>
      </c>
      <c r="AF138" t="n">
        <v>1.195676</v>
      </c>
      <c r="AG138" t="n">
        <v>1.231415</v>
      </c>
      <c r="AH138" t="n">
        <v>1.168866</v>
      </c>
      <c r="AI138" t="n">
        <v>0.00137</v>
      </c>
      <c r="AJ138" t="n">
        <v>0.740035</v>
      </c>
      <c r="AK138" t="n">
        <v>1.031892</v>
      </c>
      <c r="AL138" t="n">
        <v>1.093811</v>
      </c>
      <c r="AM138" t="n">
        <v>1.055691</v>
      </c>
      <c r="AN138" t="n">
        <v>1.052655</v>
      </c>
      <c r="AO138" t="n">
        <v>0.9190430000000001</v>
      </c>
      <c r="AP138" t="n">
        <v>1.044059</v>
      </c>
      <c r="AQ138" t="n">
        <v>0.937728</v>
      </c>
      <c r="AR138" t="n">
        <v>1.301054</v>
      </c>
      <c r="AS138" t="n">
        <v>1.213222</v>
      </c>
      <c r="AT138" t="n">
        <v>1.154853</v>
      </c>
      <c r="AU138" t="n">
        <v>1.130579</v>
      </c>
      <c r="AV138" t="n">
        <v>1.080231</v>
      </c>
      <c r="AW138" t="n">
        <v>1.120967</v>
      </c>
      <c r="AX138" t="n">
        <v>1.159189</v>
      </c>
      <c r="AY138" t="n">
        <v>0.780763</v>
      </c>
      <c r="AZ138" t="n">
        <v>1.03963</v>
      </c>
      <c r="BA138" t="n">
        <v>1.143595</v>
      </c>
      <c r="BB138" t="n">
        <v>1.232951</v>
      </c>
      <c r="BC138" t="n">
        <v>1.234892</v>
      </c>
      <c r="BD138" t="n">
        <v>1.249407</v>
      </c>
      <c r="BE138" t="n">
        <v>1.071077</v>
      </c>
      <c r="BF138" t="n">
        <v>1.214301</v>
      </c>
      <c r="BG138" t="n">
        <v>0.551159</v>
      </c>
      <c r="BH138" t="n">
        <v>1.352171</v>
      </c>
      <c r="BI138" t="n">
        <v>1.435894</v>
      </c>
      <c r="BJ138" t="n">
        <v>1.467828</v>
      </c>
      <c r="BK138" t="n">
        <v>1.370078</v>
      </c>
      <c r="BL138" t="n">
        <v>1.429791</v>
      </c>
      <c r="BM138" t="n">
        <v>1.386655</v>
      </c>
      <c r="BN138" t="n">
        <v>1.376875</v>
      </c>
    </row>
    <row r="139" spans="1:66">
      <c r="A139" t="n">
        <v>116.0775</v>
      </c>
      <c r="B139" t="n">
        <v>4.8365625</v>
      </c>
      <c r="C139" t="n">
        <v>1.293547</v>
      </c>
      <c r="D139" t="n">
        <v>1.211145</v>
      </c>
      <c r="E139" t="n">
        <v>1.337568</v>
      </c>
      <c r="F139" t="n">
        <v>1.266949</v>
      </c>
      <c r="G139" t="n">
        <v>-0.140652</v>
      </c>
      <c r="H139" t="n">
        <v>-0.074748</v>
      </c>
      <c r="I139" t="n">
        <v>-0.136981</v>
      </c>
      <c r="J139" t="n">
        <v>-0.074379</v>
      </c>
      <c r="K139" t="n">
        <v>2.225264</v>
      </c>
      <c r="L139" t="n">
        <v>2.086422</v>
      </c>
      <c r="M139" t="n">
        <v>2.235405</v>
      </c>
      <c r="N139" t="n">
        <v>2.595555</v>
      </c>
      <c r="O139" t="n">
        <v>0.9358070000000001</v>
      </c>
      <c r="P139" t="n">
        <v>1.031539</v>
      </c>
      <c r="Q139" t="n">
        <v>1.145508</v>
      </c>
      <c r="R139" t="n">
        <v>1.234743</v>
      </c>
      <c r="S139" t="n">
        <v>2.573734</v>
      </c>
      <c r="T139" t="n">
        <v>2.230818</v>
      </c>
      <c r="U139" t="n">
        <v>1.981232</v>
      </c>
      <c r="V139" t="n">
        <v>1.477187</v>
      </c>
      <c r="W139" t="n">
        <v>1.220743</v>
      </c>
      <c r="X139" t="n">
        <v>1.270617</v>
      </c>
      <c r="Y139" t="n">
        <v>1.173753</v>
      </c>
      <c r="Z139" t="n">
        <v>1.280437</v>
      </c>
      <c r="AA139" t="n">
        <v>0.741619</v>
      </c>
      <c r="AB139" t="n">
        <v>1.128564</v>
      </c>
      <c r="AC139" t="n">
        <v>1.225502</v>
      </c>
      <c r="AD139" t="n">
        <v>1.210688</v>
      </c>
      <c r="AE139" t="n">
        <v>1.166145</v>
      </c>
      <c r="AF139" t="n">
        <v>1.199868</v>
      </c>
      <c r="AG139" t="n">
        <v>1.236345</v>
      </c>
      <c r="AH139" t="n">
        <v>1.179009</v>
      </c>
      <c r="AI139" t="n">
        <v>5.6e-05</v>
      </c>
      <c r="AJ139" t="n">
        <v>0.745949</v>
      </c>
      <c r="AK139" t="n">
        <v>1.035567</v>
      </c>
      <c r="AL139" t="n">
        <v>1.099823</v>
      </c>
      <c r="AM139" t="n">
        <v>1.059371</v>
      </c>
      <c r="AN139" t="n">
        <v>1.064296</v>
      </c>
      <c r="AO139" t="n">
        <v>0.921997</v>
      </c>
      <c r="AP139" t="n">
        <v>1.053025</v>
      </c>
      <c r="AQ139" t="n">
        <v>0.943102</v>
      </c>
      <c r="AR139" t="n">
        <v>1.30977</v>
      </c>
      <c r="AS139" t="n">
        <v>1.220051</v>
      </c>
      <c r="AT139" t="n">
        <v>1.164392</v>
      </c>
      <c r="AU139" t="n">
        <v>1.138425</v>
      </c>
      <c r="AV139" t="n">
        <v>1.084733</v>
      </c>
      <c r="AW139" t="n">
        <v>1.130994</v>
      </c>
      <c r="AX139" t="n">
        <v>1.17181</v>
      </c>
      <c r="AY139" t="n">
        <v>0.780492</v>
      </c>
      <c r="AZ139" t="n">
        <v>1.041728</v>
      </c>
      <c r="BA139" t="n">
        <v>1.151019</v>
      </c>
      <c r="BB139" t="n">
        <v>1.237431</v>
      </c>
      <c r="BC139" t="n">
        <v>1.237467</v>
      </c>
      <c r="BD139" t="n">
        <v>1.260089</v>
      </c>
      <c r="BE139" t="n">
        <v>1.075337</v>
      </c>
      <c r="BF139" t="n">
        <v>1.218338</v>
      </c>
      <c r="BG139" t="n">
        <v>0.551793</v>
      </c>
      <c r="BH139" t="n">
        <v>1.363901</v>
      </c>
      <c r="BI139" t="n">
        <v>1.44328</v>
      </c>
      <c r="BJ139" t="n">
        <v>1.469973</v>
      </c>
      <c r="BK139" t="n">
        <v>1.371283</v>
      </c>
      <c r="BL139" t="n">
        <v>1.432624</v>
      </c>
      <c r="BM139" t="n">
        <v>1.393962</v>
      </c>
      <c r="BN139" t="n">
        <v>1.381513</v>
      </c>
    </row>
    <row r="140" spans="1:66">
      <c r="A140" t="n">
        <v>117.0775</v>
      </c>
      <c r="B140" t="n">
        <v>4.878229166666666</v>
      </c>
      <c r="C140" t="n">
        <v>1.30049</v>
      </c>
      <c r="D140" t="n">
        <v>1.22122</v>
      </c>
      <c r="E140" t="n">
        <v>1.350676</v>
      </c>
      <c r="F140" t="n">
        <v>1.272068</v>
      </c>
      <c r="G140" t="n">
        <v>-0.142592</v>
      </c>
      <c r="H140" t="n">
        <v>-0.07493</v>
      </c>
      <c r="I140" t="n">
        <v>-0.137045</v>
      </c>
      <c r="J140" t="n">
        <v>-0.073921</v>
      </c>
      <c r="K140" t="n">
        <v>2.253508</v>
      </c>
      <c r="L140" t="n">
        <v>2.103274</v>
      </c>
      <c r="M140" t="n">
        <v>2.254727</v>
      </c>
      <c r="N140" t="n">
        <v>2.613787</v>
      </c>
      <c r="O140" t="n">
        <v>0.943141</v>
      </c>
      <c r="P140" t="n">
        <v>1.037083</v>
      </c>
      <c r="Q140" t="n">
        <v>1.157576</v>
      </c>
      <c r="R140" t="n">
        <v>1.238919</v>
      </c>
      <c r="S140" t="n">
        <v>2.615366</v>
      </c>
      <c r="T140" t="n">
        <v>2.273516</v>
      </c>
      <c r="U140" t="n">
        <v>2.002822</v>
      </c>
      <c r="V140" t="n">
        <v>1.489574</v>
      </c>
      <c r="W140" t="n">
        <v>1.236075</v>
      </c>
      <c r="X140" t="n">
        <v>1.272255</v>
      </c>
      <c r="Y140" t="n">
        <v>1.188982</v>
      </c>
      <c r="Z140" t="n">
        <v>1.290194</v>
      </c>
      <c r="AA140" t="n">
        <v>0.7412260000000001</v>
      </c>
      <c r="AB140" t="n">
        <v>1.136098</v>
      </c>
      <c r="AC140" t="n">
        <v>1.232266</v>
      </c>
      <c r="AD140" t="n">
        <v>1.22315</v>
      </c>
      <c r="AE140" t="n">
        <v>1.176153</v>
      </c>
      <c r="AF140" t="n">
        <v>1.209707</v>
      </c>
      <c r="AG140" t="n">
        <v>1.242953</v>
      </c>
      <c r="AH140" t="n">
        <v>1.190491</v>
      </c>
      <c r="AI140" t="n">
        <v>-0.00038</v>
      </c>
      <c r="AJ140" t="n">
        <v>0.75171</v>
      </c>
      <c r="AK140" t="n">
        <v>1.040033</v>
      </c>
      <c r="AL140" t="n">
        <v>1.104266</v>
      </c>
      <c r="AM140" t="n">
        <v>1.067712</v>
      </c>
      <c r="AN140" t="n">
        <v>1.069353</v>
      </c>
      <c r="AO140" t="n">
        <v>0.927203</v>
      </c>
      <c r="AP140" t="n">
        <v>1.058037</v>
      </c>
      <c r="AQ140" t="n">
        <v>0.939401</v>
      </c>
      <c r="AR140" t="n">
        <v>1.316952</v>
      </c>
      <c r="AS140" t="n">
        <v>1.228865</v>
      </c>
      <c r="AT140" t="n">
        <v>1.176116</v>
      </c>
      <c r="AU140" t="n">
        <v>1.146748</v>
      </c>
      <c r="AV140" t="n">
        <v>1.100125</v>
      </c>
      <c r="AW140" t="n">
        <v>1.135884</v>
      </c>
      <c r="AX140" t="n">
        <v>1.173319</v>
      </c>
      <c r="AY140" t="n">
        <v>0.783369</v>
      </c>
      <c r="AZ140" t="n">
        <v>1.050152</v>
      </c>
      <c r="BA140" t="n">
        <v>1.159869</v>
      </c>
      <c r="BB140" t="n">
        <v>1.24918</v>
      </c>
      <c r="BC140" t="n">
        <v>1.242271</v>
      </c>
      <c r="BD140" t="n">
        <v>1.273294</v>
      </c>
      <c r="BE140" t="n">
        <v>1.075249</v>
      </c>
      <c r="BF140" t="n">
        <v>1.230131</v>
      </c>
      <c r="BG140" t="n">
        <v>0.555264</v>
      </c>
      <c r="BH140" t="n">
        <v>1.37067</v>
      </c>
      <c r="BI140" t="n">
        <v>1.45134</v>
      </c>
      <c r="BJ140" t="n">
        <v>1.483734</v>
      </c>
      <c r="BK140" t="n">
        <v>1.380306</v>
      </c>
      <c r="BL140" t="n">
        <v>1.448886</v>
      </c>
      <c r="BM140" t="n">
        <v>1.406377</v>
      </c>
      <c r="BN140" t="n">
        <v>1.382236</v>
      </c>
    </row>
    <row r="141" spans="1:66">
      <c r="A141" t="n">
        <v>118.0775</v>
      </c>
      <c r="B141" t="n">
        <v>4.919895833333333</v>
      </c>
      <c r="C141" t="n">
        <v>1.309227</v>
      </c>
      <c r="D141" t="n">
        <v>1.224887</v>
      </c>
      <c r="E141" t="n">
        <v>1.356314</v>
      </c>
      <c r="F141" t="n">
        <v>1.277566</v>
      </c>
      <c r="G141" t="n">
        <v>-0.142105</v>
      </c>
      <c r="H141" t="n">
        <v>-0.074575</v>
      </c>
      <c r="I141" t="n">
        <v>-0.137752</v>
      </c>
      <c r="J141" t="n">
        <v>-0.074104</v>
      </c>
      <c r="K141" t="n">
        <v>2.265415</v>
      </c>
      <c r="L141" t="n">
        <v>2.156881</v>
      </c>
      <c r="M141" t="n">
        <v>2.280754</v>
      </c>
      <c r="N141" t="n">
        <v>2.640999</v>
      </c>
      <c r="O141" t="n">
        <v>0.947069</v>
      </c>
      <c r="P141" t="n">
        <v>1.04379</v>
      </c>
      <c r="Q141" t="n">
        <v>1.167647</v>
      </c>
      <c r="R141" t="n">
        <v>1.247688</v>
      </c>
      <c r="S141" t="n">
        <v>2.647529</v>
      </c>
      <c r="T141" t="n">
        <v>2.30031</v>
      </c>
      <c r="U141" t="n">
        <v>2.031234</v>
      </c>
      <c r="V141" t="n">
        <v>1.507855</v>
      </c>
      <c r="W141" t="n">
        <v>1.251093</v>
      </c>
      <c r="X141" t="n">
        <v>1.284463</v>
      </c>
      <c r="Y141" t="n">
        <v>1.202021</v>
      </c>
      <c r="Z141" t="n">
        <v>1.306196</v>
      </c>
      <c r="AA141" t="n">
        <v>0.7400369999999999</v>
      </c>
      <c r="AB141" t="n">
        <v>1.138242</v>
      </c>
      <c r="AC141" t="n">
        <v>1.238733</v>
      </c>
      <c r="AD141" t="n">
        <v>1.225502</v>
      </c>
      <c r="AE141" t="n">
        <v>1.18391</v>
      </c>
      <c r="AF141" t="n">
        <v>1.210496</v>
      </c>
      <c r="AG141" t="n">
        <v>1.242961</v>
      </c>
      <c r="AH141" t="n">
        <v>1.198795</v>
      </c>
      <c r="AI141" t="n">
        <v>0.001778</v>
      </c>
      <c r="AJ141" t="n">
        <v>0.756526</v>
      </c>
      <c r="AK141" t="n">
        <v>1.043063</v>
      </c>
      <c r="AL141" t="n">
        <v>1.112055</v>
      </c>
      <c r="AM141" t="n">
        <v>1.078955</v>
      </c>
      <c r="AN141" t="n">
        <v>1.083278</v>
      </c>
      <c r="AO141" t="n">
        <v>0.930391</v>
      </c>
      <c r="AP141" t="n">
        <v>1.066306</v>
      </c>
      <c r="AQ141" t="n">
        <v>0.946735</v>
      </c>
      <c r="AR141" t="n">
        <v>1.312147</v>
      </c>
      <c r="AS141" t="n">
        <v>1.236885</v>
      </c>
      <c r="AT141" t="n">
        <v>1.17971</v>
      </c>
      <c r="AU141" t="n">
        <v>1.153873</v>
      </c>
      <c r="AV141" t="n">
        <v>1.106951</v>
      </c>
      <c r="AW141" t="n">
        <v>1.146353</v>
      </c>
      <c r="AX141" t="n">
        <v>1.17871</v>
      </c>
      <c r="AY141" t="n">
        <v>0.785473</v>
      </c>
      <c r="AZ141" t="n">
        <v>1.055708</v>
      </c>
      <c r="BA141" t="n">
        <v>1.162161</v>
      </c>
      <c r="BB141" t="n">
        <v>1.253996</v>
      </c>
      <c r="BC141" t="n">
        <v>1.243701</v>
      </c>
      <c r="BD141" t="n">
        <v>1.279877</v>
      </c>
      <c r="BE141" t="n">
        <v>1.08232</v>
      </c>
      <c r="BF141" t="n">
        <v>1.237815</v>
      </c>
      <c r="BG141" t="n">
        <v>0.559871</v>
      </c>
      <c r="BH141" t="n">
        <v>1.37676</v>
      </c>
      <c r="BI141" t="n">
        <v>1.461485</v>
      </c>
      <c r="BJ141" t="n">
        <v>1.481918</v>
      </c>
      <c r="BK141" t="n">
        <v>1.385283</v>
      </c>
      <c r="BL141" t="n">
        <v>1.464266</v>
      </c>
      <c r="BM141" t="n">
        <v>1.416979</v>
      </c>
      <c r="BN141" t="n">
        <v>1.388639</v>
      </c>
    </row>
    <row r="142" spans="1:66">
      <c r="A142" t="n">
        <v>119.0775</v>
      </c>
      <c r="B142" t="n">
        <v>4.9615625</v>
      </c>
      <c r="C142" t="n">
        <v>1.322722</v>
      </c>
      <c r="D142" t="n">
        <v>1.227736</v>
      </c>
      <c r="E142" t="n">
        <v>1.358762</v>
      </c>
      <c r="F142" t="n">
        <v>1.27721</v>
      </c>
      <c r="G142" t="n">
        <v>-0.14286</v>
      </c>
      <c r="H142" t="n">
        <v>-0.074825</v>
      </c>
      <c r="I142" t="n">
        <v>-0.137296</v>
      </c>
      <c r="J142" t="n">
        <v>-0.075267</v>
      </c>
      <c r="K142" t="n">
        <v>2.273744</v>
      </c>
      <c r="L142" t="n">
        <v>2.162968</v>
      </c>
      <c r="M142" t="n">
        <v>2.307045</v>
      </c>
      <c r="N142" t="n">
        <v>2.664063</v>
      </c>
      <c r="O142" t="n">
        <v>0.946488</v>
      </c>
      <c r="P142" t="n">
        <v>1.049269</v>
      </c>
      <c r="Q142" t="n">
        <v>1.173749</v>
      </c>
      <c r="R142" t="n">
        <v>1.260556</v>
      </c>
      <c r="S142" t="n">
        <v>2.677963</v>
      </c>
      <c r="T142" t="n">
        <v>2.318617</v>
      </c>
      <c r="U142" t="n">
        <v>2.053203</v>
      </c>
      <c r="V142" t="n">
        <v>1.512493</v>
      </c>
      <c r="W142" t="n">
        <v>1.26086</v>
      </c>
      <c r="X142" t="n">
        <v>1.290931</v>
      </c>
      <c r="Y142" t="n">
        <v>1.209059</v>
      </c>
      <c r="Z142" t="n">
        <v>1.308373</v>
      </c>
      <c r="AA142" t="n">
        <v>0.743899</v>
      </c>
      <c r="AB142" t="n">
        <v>1.14192</v>
      </c>
      <c r="AC142" t="n">
        <v>1.244499</v>
      </c>
      <c r="AD142" t="n">
        <v>1.234661</v>
      </c>
      <c r="AE142" t="n">
        <v>1.191237</v>
      </c>
      <c r="AF142" t="n">
        <v>1.221238</v>
      </c>
      <c r="AG142" t="n">
        <v>1.248211</v>
      </c>
      <c r="AH142" t="n">
        <v>1.199185</v>
      </c>
      <c r="AI142" t="n">
        <v>0.001217</v>
      </c>
      <c r="AJ142" t="n">
        <v>0.759921</v>
      </c>
      <c r="AK142" t="n">
        <v>1.046903</v>
      </c>
      <c r="AL142" t="n">
        <v>1.11083</v>
      </c>
      <c r="AM142" t="n">
        <v>1.086487</v>
      </c>
      <c r="AN142" t="n">
        <v>1.09207</v>
      </c>
      <c r="AO142" t="n">
        <v>0.93957</v>
      </c>
      <c r="AP142" t="n">
        <v>1.06791</v>
      </c>
      <c r="AQ142" t="n">
        <v>0.955967</v>
      </c>
      <c r="AR142" t="n">
        <v>1.322396</v>
      </c>
      <c r="AS142" t="n">
        <v>1.243915</v>
      </c>
      <c r="AT142" t="n">
        <v>1.191707</v>
      </c>
      <c r="AU142" t="n">
        <v>1.159819</v>
      </c>
      <c r="AV142" t="n">
        <v>1.111888</v>
      </c>
      <c r="AW142" t="n">
        <v>1.1499</v>
      </c>
      <c r="AX142" t="n">
        <v>1.193631</v>
      </c>
      <c r="AY142" t="n">
        <v>0.786605</v>
      </c>
      <c r="AZ142" t="n">
        <v>1.059293</v>
      </c>
      <c r="BA142" t="n">
        <v>1.16884</v>
      </c>
      <c r="BB142" t="n">
        <v>1.261644</v>
      </c>
      <c r="BC142" t="n">
        <v>1.251042</v>
      </c>
      <c r="BD142" t="n">
        <v>1.27934</v>
      </c>
      <c r="BE142" t="n">
        <v>1.090481</v>
      </c>
      <c r="BF142" t="n">
        <v>1.247427</v>
      </c>
      <c r="BG142" t="n">
        <v>0.5652239999999999</v>
      </c>
      <c r="BH142" t="n">
        <v>1.381647</v>
      </c>
      <c r="BI142" t="n">
        <v>1.475272</v>
      </c>
      <c r="BJ142" t="n">
        <v>1.493036</v>
      </c>
      <c r="BK142" t="n">
        <v>1.39295</v>
      </c>
      <c r="BL142" t="n">
        <v>1.468583</v>
      </c>
      <c r="BM142" t="n">
        <v>1.42683</v>
      </c>
      <c r="BN142" t="n">
        <v>1.403248</v>
      </c>
    </row>
    <row r="143" spans="1:66">
      <c r="A143" t="n">
        <v>120.076944</v>
      </c>
      <c r="B143" t="n">
        <v>5.003206018518519</v>
      </c>
      <c r="C143" t="n">
        <v>1.33033</v>
      </c>
      <c r="D143" t="n">
        <v>1.229346</v>
      </c>
      <c r="E143" t="n">
        <v>1.365535</v>
      </c>
      <c r="F143" t="n">
        <v>1.287287</v>
      </c>
      <c r="G143" t="n">
        <v>-0.143856</v>
      </c>
      <c r="H143" t="n">
        <v>-0.075127</v>
      </c>
      <c r="I143" t="n">
        <v>-0.139376</v>
      </c>
      <c r="J143" t="n">
        <v>-0.076034</v>
      </c>
      <c r="K143" t="n">
        <v>2.298515</v>
      </c>
      <c r="L143" t="n">
        <v>2.173325</v>
      </c>
      <c r="M143" t="n">
        <v>2.32242</v>
      </c>
      <c r="N143" t="n">
        <v>2.676566</v>
      </c>
      <c r="O143" t="n">
        <v>0.957398</v>
      </c>
      <c r="P143" t="n">
        <v>1.056049</v>
      </c>
      <c r="Q143" t="n">
        <v>1.182095</v>
      </c>
      <c r="R143" t="n">
        <v>1.270117</v>
      </c>
      <c r="S143" t="n">
        <v>2.727559</v>
      </c>
      <c r="T143" t="n">
        <v>2.342273</v>
      </c>
      <c r="U143" t="n">
        <v>2.068347</v>
      </c>
      <c r="V143" t="n">
        <v>1.522963</v>
      </c>
      <c r="W143" t="n">
        <v>1.265882</v>
      </c>
      <c r="X143" t="n">
        <v>1.299209</v>
      </c>
      <c r="Y143" t="n">
        <v>1.211646</v>
      </c>
      <c r="Z143" t="n">
        <v>1.319807</v>
      </c>
      <c r="AA143" t="n">
        <v>0.750588</v>
      </c>
      <c r="AB143" t="n">
        <v>1.15294</v>
      </c>
      <c r="AC143" t="n">
        <v>1.248386</v>
      </c>
      <c r="AD143" t="n">
        <v>1.2369</v>
      </c>
      <c r="AE143" t="n">
        <v>1.192772</v>
      </c>
      <c r="AF143" t="n">
        <v>1.224318</v>
      </c>
      <c r="AG143" t="n">
        <v>1.253171</v>
      </c>
      <c r="AH143" t="n">
        <v>1.200458</v>
      </c>
      <c r="AI143" t="n">
        <v>0.000835</v>
      </c>
      <c r="AJ143" t="n">
        <v>0.761777</v>
      </c>
      <c r="AK143" t="n">
        <v>1.057204</v>
      </c>
      <c r="AL143" t="n">
        <v>1.114151</v>
      </c>
      <c r="AM143" t="n">
        <v>1.090735</v>
      </c>
      <c r="AN143" t="n">
        <v>1.096603</v>
      </c>
      <c r="AO143" t="n">
        <v>0.944897</v>
      </c>
      <c r="AP143" t="n">
        <v>1.072933</v>
      </c>
      <c r="AQ143" t="n">
        <v>0.954263</v>
      </c>
      <c r="AR143" t="n">
        <v>1.320989</v>
      </c>
      <c r="AS143" t="n">
        <v>1.243595</v>
      </c>
      <c r="AT143" t="n">
        <v>1.196655</v>
      </c>
      <c r="AU143" t="n">
        <v>1.165737</v>
      </c>
      <c r="AV143" t="n">
        <v>1.114224</v>
      </c>
      <c r="AW143" t="n">
        <v>1.159888</v>
      </c>
      <c r="AX143" t="n">
        <v>1.203755</v>
      </c>
      <c r="AY143" t="n">
        <v>0.797506</v>
      </c>
      <c r="AZ143" t="n">
        <v>1.066934</v>
      </c>
      <c r="BA143" t="n">
        <v>1.17593</v>
      </c>
      <c r="BB143" t="n">
        <v>1.268633</v>
      </c>
      <c r="BC143" t="n">
        <v>1.261145</v>
      </c>
      <c r="BD143" t="n">
        <v>1.292456</v>
      </c>
      <c r="BE143" t="n">
        <v>1.09736</v>
      </c>
      <c r="BF143" t="n">
        <v>1.256807</v>
      </c>
      <c r="BG143" t="n">
        <v>0.56751</v>
      </c>
      <c r="BH143" t="n">
        <v>1.386137</v>
      </c>
      <c r="BI143" t="n">
        <v>1.48264</v>
      </c>
      <c r="BJ143" t="n">
        <v>1.504217</v>
      </c>
      <c r="BK143" t="n">
        <v>1.400126</v>
      </c>
      <c r="BL143" t="n">
        <v>1.474429</v>
      </c>
      <c r="BM143" t="n">
        <v>1.436503</v>
      </c>
      <c r="BN143" t="n">
        <v>1.404243</v>
      </c>
    </row>
    <row r="144" spans="1:66">
      <c r="A144" t="n">
        <v>121.076944</v>
      </c>
      <c r="B144" t="n">
        <v>5.044872685185186</v>
      </c>
      <c r="C144" t="n">
        <v>1.335549</v>
      </c>
      <c r="D144" t="n">
        <v>1.245015</v>
      </c>
      <c r="E144" t="n">
        <v>1.367832</v>
      </c>
      <c r="F144" t="n">
        <v>1.295952</v>
      </c>
      <c r="G144" t="n">
        <v>-0.144945</v>
      </c>
      <c r="H144" t="n">
        <v>-0.077415</v>
      </c>
      <c r="I144" t="n">
        <v>-0.138268</v>
      </c>
      <c r="J144" t="n">
        <v>-0.075127</v>
      </c>
      <c r="K144" t="n">
        <v>2.320252</v>
      </c>
      <c r="L144" t="n">
        <v>2.193192</v>
      </c>
      <c r="M144" t="n">
        <v>2.339241</v>
      </c>
      <c r="N144" t="n">
        <v>2.691945</v>
      </c>
      <c r="O144" t="n">
        <v>0.966198</v>
      </c>
      <c r="P144" t="n">
        <v>1.06025</v>
      </c>
      <c r="Q144" t="n">
        <v>1.184306</v>
      </c>
      <c r="R144" t="n">
        <v>1.272922</v>
      </c>
      <c r="S144" t="n">
        <v>2.754075</v>
      </c>
      <c r="T144" t="n">
        <v>2.368079</v>
      </c>
      <c r="U144" t="n">
        <v>2.086518</v>
      </c>
      <c r="V144" t="n">
        <v>1.533752</v>
      </c>
      <c r="W144" t="n">
        <v>1.279379</v>
      </c>
      <c r="X144" t="n">
        <v>1.315766</v>
      </c>
      <c r="Y144" t="n">
        <v>1.224553</v>
      </c>
      <c r="Z144" t="n">
        <v>1.328203</v>
      </c>
      <c r="AA144" t="n">
        <v>0.751534</v>
      </c>
      <c r="AB144" t="n">
        <v>1.165596</v>
      </c>
      <c r="AC144" t="n">
        <v>1.260811</v>
      </c>
      <c r="AD144" t="n">
        <v>1.23729</v>
      </c>
      <c r="AE144" t="n">
        <v>1.199258</v>
      </c>
      <c r="AF144" t="n">
        <v>1.233595</v>
      </c>
      <c r="AG144" t="n">
        <v>1.258263</v>
      </c>
      <c r="AH144" t="n">
        <v>1.213494</v>
      </c>
      <c r="AI144" t="n">
        <v>-0.002489</v>
      </c>
      <c r="AJ144" t="n">
        <v>0.759908</v>
      </c>
      <c r="AK144" t="n">
        <v>1.05831</v>
      </c>
      <c r="AL144" t="n">
        <v>1.123872</v>
      </c>
      <c r="AM144" t="n">
        <v>1.092801</v>
      </c>
      <c r="AN144" t="n">
        <v>1.104513</v>
      </c>
      <c r="AO144" t="n">
        <v>0.950565</v>
      </c>
      <c r="AP144" t="n">
        <v>1.075373</v>
      </c>
      <c r="AQ144" t="n">
        <v>0.958606</v>
      </c>
      <c r="AR144" t="n">
        <v>1.31907</v>
      </c>
      <c r="AS144" t="n">
        <v>1.251039</v>
      </c>
      <c r="AT144" t="n">
        <v>1.203358</v>
      </c>
      <c r="AU144" t="n">
        <v>1.172383</v>
      </c>
      <c r="AV144" t="n">
        <v>1.120722</v>
      </c>
      <c r="AW144" t="n">
        <v>1.163517</v>
      </c>
      <c r="AX144" t="n">
        <v>1.210811</v>
      </c>
      <c r="AY144" t="n">
        <v>0.805011</v>
      </c>
      <c r="AZ144" t="n">
        <v>1.0681</v>
      </c>
      <c r="BA144" t="n">
        <v>1.182591</v>
      </c>
      <c r="BB144" t="n">
        <v>1.273421</v>
      </c>
      <c r="BC144" t="n">
        <v>1.27093</v>
      </c>
      <c r="BD144" t="n">
        <v>1.297025</v>
      </c>
      <c r="BE144" t="n">
        <v>1.10919</v>
      </c>
      <c r="BF144" t="n">
        <v>1.264839</v>
      </c>
      <c r="BG144" t="n">
        <v>0.573697</v>
      </c>
      <c r="BH144" t="n">
        <v>1.411544</v>
      </c>
      <c r="BI144" t="n">
        <v>1.493755</v>
      </c>
      <c r="BJ144" t="n">
        <v>1.514207</v>
      </c>
      <c r="BK144" t="n">
        <v>1.411955</v>
      </c>
      <c r="BL144" t="n">
        <v>1.487892</v>
      </c>
      <c r="BM144" t="n">
        <v>1.444467</v>
      </c>
      <c r="BN144" t="n">
        <v>1.419367</v>
      </c>
    </row>
    <row r="145" spans="1:66">
      <c r="A145" t="n">
        <v>122.076944</v>
      </c>
      <c r="B145" t="n">
        <v>5.086539351851852</v>
      </c>
      <c r="C145" t="n">
        <v>1.340452</v>
      </c>
      <c r="D145" t="n">
        <v>1.258777</v>
      </c>
      <c r="E145" t="n">
        <v>1.371797</v>
      </c>
      <c r="F145" t="n">
        <v>1.302857</v>
      </c>
      <c r="G145" t="n">
        <v>-0.145735</v>
      </c>
      <c r="H145" t="n">
        <v>-0.078112</v>
      </c>
      <c r="I145" t="n">
        <v>-0.139602</v>
      </c>
      <c r="J145" t="n">
        <v>-0.07581300000000001</v>
      </c>
      <c r="K145" t="n">
        <v>2.339522</v>
      </c>
      <c r="L145" t="n">
        <v>2.210846</v>
      </c>
      <c r="M145" t="n">
        <v>2.363233</v>
      </c>
      <c r="N145" t="n">
        <v>2.720069</v>
      </c>
      <c r="O145" t="n">
        <v>0.971162</v>
      </c>
      <c r="P145" t="n">
        <v>1.066672</v>
      </c>
      <c r="Q145" t="n">
        <v>1.189951</v>
      </c>
      <c r="R145" t="n">
        <v>1.278289</v>
      </c>
      <c r="S145" t="n">
        <v>2.777791</v>
      </c>
      <c r="T145" t="n">
        <v>2.393341</v>
      </c>
      <c r="U145" t="n">
        <v>2.110307</v>
      </c>
      <c r="V145" t="n">
        <v>1.55383</v>
      </c>
      <c r="W145" t="n">
        <v>1.282541</v>
      </c>
      <c r="X145" t="n">
        <v>1.323676</v>
      </c>
      <c r="Y145" t="n">
        <v>1.235334</v>
      </c>
      <c r="Z145" t="n">
        <v>1.339442</v>
      </c>
      <c r="AA145" t="n">
        <v>0.753228</v>
      </c>
      <c r="AB145" t="n">
        <v>1.17049</v>
      </c>
      <c r="AC145" t="n">
        <v>1.262655</v>
      </c>
      <c r="AD145" t="n">
        <v>1.235351</v>
      </c>
      <c r="AE145" t="n">
        <v>1.207152</v>
      </c>
      <c r="AF145" t="n">
        <v>1.242897</v>
      </c>
      <c r="AG145" t="n">
        <v>1.265475</v>
      </c>
      <c r="AH145" t="n">
        <v>1.225437</v>
      </c>
      <c r="AI145" t="n">
        <v>-0.000396</v>
      </c>
      <c r="AJ145" t="n">
        <v>0.762614</v>
      </c>
      <c r="AK145" t="n">
        <v>1.059094</v>
      </c>
      <c r="AL145" t="n">
        <v>1.119865</v>
      </c>
      <c r="AM145" t="n">
        <v>1.099451</v>
      </c>
      <c r="AN145" t="n">
        <v>1.114629</v>
      </c>
      <c r="AO145" t="n">
        <v>0.967463</v>
      </c>
      <c r="AP145" t="n">
        <v>1.085152</v>
      </c>
      <c r="AQ145" t="n">
        <v>0.970608</v>
      </c>
      <c r="AR145" t="n">
        <v>1.319782</v>
      </c>
      <c r="AS145" t="n">
        <v>1.261448</v>
      </c>
      <c r="AT145" t="n">
        <v>1.211921</v>
      </c>
      <c r="AU145" t="n">
        <v>1.169242</v>
      </c>
      <c r="AV145" t="n">
        <v>1.123293</v>
      </c>
      <c r="AW145" t="n">
        <v>1.163008</v>
      </c>
      <c r="AX145" t="n">
        <v>1.211294</v>
      </c>
      <c r="AY145" t="n">
        <v>0.806557</v>
      </c>
      <c r="AZ145" t="n">
        <v>1.07051</v>
      </c>
      <c r="BA145" t="n">
        <v>1.185752</v>
      </c>
      <c r="BB145" t="n">
        <v>1.27971</v>
      </c>
      <c r="BC145" t="n">
        <v>1.279481</v>
      </c>
      <c r="BD145" t="n">
        <v>1.31082</v>
      </c>
      <c r="BE145" t="n">
        <v>1.111749</v>
      </c>
      <c r="BF145" t="n">
        <v>1.27695</v>
      </c>
      <c r="BG145" t="n">
        <v>0.576994</v>
      </c>
      <c r="BH145" t="n">
        <v>1.422075</v>
      </c>
      <c r="BI145" t="n">
        <v>1.502442</v>
      </c>
      <c r="BJ145" t="n">
        <v>1.522323</v>
      </c>
      <c r="BK145" t="n">
        <v>1.409588</v>
      </c>
      <c r="BL145" t="n">
        <v>1.495611</v>
      </c>
      <c r="BM145" t="n">
        <v>1.449895</v>
      </c>
      <c r="BN145" t="n">
        <v>1.426299</v>
      </c>
    </row>
    <row r="146" spans="1:66">
      <c r="A146" t="n">
        <v>123.076944</v>
      </c>
      <c r="B146" t="n">
        <v>5.128206018518519</v>
      </c>
      <c r="C146" t="n">
        <v>1.34409</v>
      </c>
      <c r="D146" t="n">
        <v>1.264347</v>
      </c>
      <c r="E146" t="n">
        <v>1.382082</v>
      </c>
      <c r="F146" t="n">
        <v>1.313836</v>
      </c>
      <c r="G146" t="n">
        <v>-0.145211</v>
      </c>
      <c r="H146" t="n">
        <v>-0.07718800000000001</v>
      </c>
      <c r="I146" t="n">
        <v>-0.13916</v>
      </c>
      <c r="J146" t="n">
        <v>-0.075251</v>
      </c>
      <c r="K146" t="n">
        <v>2.350754</v>
      </c>
      <c r="L146" t="n">
        <v>2.224421</v>
      </c>
      <c r="M146" t="n">
        <v>2.382644</v>
      </c>
      <c r="N146" t="n">
        <v>2.745121</v>
      </c>
      <c r="O146" t="n">
        <v>0.976747</v>
      </c>
      <c r="P146" t="n">
        <v>1.072552</v>
      </c>
      <c r="Q146" t="n">
        <v>1.193885</v>
      </c>
      <c r="R146" t="n">
        <v>1.287201</v>
      </c>
      <c r="S146" t="n">
        <v>2.817391</v>
      </c>
      <c r="T146" t="n">
        <v>2.417614</v>
      </c>
      <c r="U146" t="n">
        <v>2.141633</v>
      </c>
      <c r="V146" t="n">
        <v>1.577166</v>
      </c>
      <c r="W146" t="n">
        <v>1.291764</v>
      </c>
      <c r="X146" t="n">
        <v>1.329483</v>
      </c>
      <c r="Y146" t="n">
        <v>1.243573</v>
      </c>
      <c r="Z146" t="n">
        <v>1.339436</v>
      </c>
      <c r="AA146" t="n">
        <v>0.753244</v>
      </c>
      <c r="AB146" t="n">
        <v>1.178118</v>
      </c>
      <c r="AC146" t="n">
        <v>1.266834</v>
      </c>
      <c r="AD146" t="n">
        <v>1.244018</v>
      </c>
      <c r="AE146" t="n">
        <v>1.210078</v>
      </c>
      <c r="AF146" t="n">
        <v>1.251316</v>
      </c>
      <c r="AG146" t="n">
        <v>1.266667</v>
      </c>
      <c r="AH146" t="n">
        <v>1.234953</v>
      </c>
      <c r="AI146" t="n">
        <v>-0.00041</v>
      </c>
      <c r="AJ146" t="n">
        <v>0.764923</v>
      </c>
      <c r="AK146" t="n">
        <v>1.065133</v>
      </c>
      <c r="AL146" t="n">
        <v>1.133264</v>
      </c>
      <c r="AM146" t="n">
        <v>1.108274</v>
      </c>
      <c r="AN146" t="n">
        <v>1.117879</v>
      </c>
      <c r="AO146" t="n">
        <v>0.97542</v>
      </c>
      <c r="AP146" t="n">
        <v>1.089617</v>
      </c>
      <c r="AQ146" t="n">
        <v>0.973139</v>
      </c>
      <c r="AR146" t="n">
        <v>1.321505</v>
      </c>
      <c r="AS146" t="n">
        <v>1.267189</v>
      </c>
      <c r="AT146" t="n">
        <v>1.224554</v>
      </c>
      <c r="AU146" t="n">
        <v>1.175961</v>
      </c>
      <c r="AV146" t="n">
        <v>1.124761</v>
      </c>
      <c r="AW146" t="n">
        <v>1.17065</v>
      </c>
      <c r="AX146" t="n">
        <v>1.216976</v>
      </c>
      <c r="AY146" t="n">
        <v>0.8107490000000001</v>
      </c>
      <c r="AZ146" t="n">
        <v>1.073778</v>
      </c>
      <c r="BA146" t="n">
        <v>1.19749</v>
      </c>
      <c r="BB146" t="n">
        <v>1.29108</v>
      </c>
      <c r="BC146" t="n">
        <v>1.282542</v>
      </c>
      <c r="BD146" t="n">
        <v>1.317104</v>
      </c>
      <c r="BE146" t="n">
        <v>1.118792</v>
      </c>
      <c r="BF146" t="n">
        <v>1.276176</v>
      </c>
      <c r="BG146" t="n">
        <v>0.577421</v>
      </c>
      <c r="BH146" t="n">
        <v>1.432426</v>
      </c>
      <c r="BI146" t="n">
        <v>1.504038</v>
      </c>
      <c r="BJ146" t="n">
        <v>1.538394</v>
      </c>
      <c r="BK146" t="n">
        <v>1.423807</v>
      </c>
      <c r="BL146" t="n">
        <v>1.507467</v>
      </c>
      <c r="BM146" t="n">
        <v>1.462094</v>
      </c>
      <c r="BN146" t="n">
        <v>1.427663</v>
      </c>
    </row>
    <row r="147" spans="1:66">
      <c r="A147" t="n">
        <v>124.076944</v>
      </c>
      <c r="B147" t="n">
        <v>5.169872685185186</v>
      </c>
      <c r="C147" t="n">
        <v>1.351242</v>
      </c>
      <c r="D147" t="n">
        <v>1.270933</v>
      </c>
      <c r="E147" t="n">
        <v>1.393036</v>
      </c>
      <c r="F147" t="n">
        <v>1.317756</v>
      </c>
      <c r="G147" t="n">
        <v>-0.1461</v>
      </c>
      <c r="H147" t="n">
        <v>-0.077126</v>
      </c>
      <c r="I147" t="n">
        <v>-0.141619</v>
      </c>
      <c r="J147" t="n">
        <v>-0.076442</v>
      </c>
      <c r="K147" t="n">
        <v>2.379853</v>
      </c>
      <c r="L147" t="n">
        <v>2.23037</v>
      </c>
      <c r="M147" t="n">
        <v>2.405452</v>
      </c>
      <c r="N147" t="n">
        <v>2.763075</v>
      </c>
      <c r="O147" t="n">
        <v>0.979218</v>
      </c>
      <c r="P147" t="n">
        <v>1.074976</v>
      </c>
      <c r="Q147" t="n">
        <v>1.198356</v>
      </c>
      <c r="R147" t="n">
        <v>1.297863</v>
      </c>
      <c r="S147" t="n">
        <v>2.85878</v>
      </c>
      <c r="T147" t="n">
        <v>2.453352</v>
      </c>
      <c r="U147" t="n">
        <v>2.185771</v>
      </c>
      <c r="V147" t="n">
        <v>1.580976</v>
      </c>
      <c r="W147" t="n">
        <v>1.303759</v>
      </c>
      <c r="X147" t="n">
        <v>1.333786</v>
      </c>
      <c r="Y147" t="n">
        <v>1.244856</v>
      </c>
      <c r="Z147" t="n">
        <v>1.35119</v>
      </c>
      <c r="AA147" t="n">
        <v>0.752001</v>
      </c>
      <c r="AB147" t="n">
        <v>1.175025</v>
      </c>
      <c r="AC147" t="n">
        <v>1.272786</v>
      </c>
      <c r="AD147" t="n">
        <v>1.251883</v>
      </c>
      <c r="AE147" t="n">
        <v>1.217168</v>
      </c>
      <c r="AF147" t="n">
        <v>1.25546</v>
      </c>
      <c r="AG147" t="n">
        <v>1.28487</v>
      </c>
      <c r="AH147" t="n">
        <v>1.23756</v>
      </c>
      <c r="AI147" t="n">
        <v>-0.001859</v>
      </c>
      <c r="AJ147" t="n">
        <v>0.7693680000000001</v>
      </c>
      <c r="AK147" t="n">
        <v>1.061991</v>
      </c>
      <c r="AL147" t="n">
        <v>1.136641</v>
      </c>
      <c r="AM147" t="n">
        <v>1.114721</v>
      </c>
      <c r="AN147" t="n">
        <v>1.117461</v>
      </c>
      <c r="AO147" t="n">
        <v>0.980412</v>
      </c>
      <c r="AP147" t="n">
        <v>1.088789</v>
      </c>
      <c r="AQ147" t="n">
        <v>0.9797940000000001</v>
      </c>
      <c r="AR147" t="n">
        <v>1.324881</v>
      </c>
      <c r="AS147" t="n">
        <v>1.277413</v>
      </c>
      <c r="AT147" t="n">
        <v>1.225279</v>
      </c>
      <c r="AU147" t="n">
        <v>1.183113</v>
      </c>
      <c r="AV147" t="n">
        <v>1.135999</v>
      </c>
      <c r="AW147" t="n">
        <v>1.171169</v>
      </c>
      <c r="AX147" t="n">
        <v>1.226745</v>
      </c>
      <c r="AY147" t="n">
        <v>0.808227</v>
      </c>
      <c r="AZ147" t="n">
        <v>1.072879</v>
      </c>
      <c r="BA147" t="n">
        <v>1.204889</v>
      </c>
      <c r="BB147" t="n">
        <v>1.299963</v>
      </c>
      <c r="BC147" t="n">
        <v>1.29142</v>
      </c>
      <c r="BD147" t="n">
        <v>1.317838</v>
      </c>
      <c r="BE147" t="n">
        <v>1.121492</v>
      </c>
      <c r="BF147" t="n">
        <v>1.28591</v>
      </c>
      <c r="BG147" t="n">
        <v>0.583354</v>
      </c>
      <c r="BH147" t="n">
        <v>1.442134</v>
      </c>
      <c r="BI147" t="n">
        <v>1.516917</v>
      </c>
      <c r="BJ147" t="n">
        <v>1.54507</v>
      </c>
      <c r="BK147" t="n">
        <v>1.433636</v>
      </c>
      <c r="BL147" t="n">
        <v>1.522085</v>
      </c>
      <c r="BM147" t="n">
        <v>1.477608</v>
      </c>
      <c r="BN147" t="n">
        <v>1.439063</v>
      </c>
    </row>
    <row r="148" spans="1:66">
      <c r="A148" t="n">
        <v>125.076944</v>
      </c>
      <c r="B148" t="n">
        <v>5.211539351851852</v>
      </c>
      <c r="C148" t="n">
        <v>1.361932</v>
      </c>
      <c r="D148" t="n">
        <v>1.27624</v>
      </c>
      <c r="E148" t="n">
        <v>1.402311</v>
      </c>
      <c r="F148" t="n">
        <v>1.325004</v>
      </c>
      <c r="G148" t="n">
        <v>-0.146553</v>
      </c>
      <c r="H148" t="n">
        <v>-0.07802099999999999</v>
      </c>
      <c r="I148" t="n">
        <v>-0.141754</v>
      </c>
      <c r="J148" t="n">
        <v>-0.076267</v>
      </c>
      <c r="K148" t="n">
        <v>2.396551</v>
      </c>
      <c r="L148" t="n">
        <v>2.247622</v>
      </c>
      <c r="M148" t="n">
        <v>2.42135</v>
      </c>
      <c r="N148" t="n">
        <v>2.776556</v>
      </c>
      <c r="O148" t="n">
        <v>0.989462</v>
      </c>
      <c r="P148" t="n">
        <v>1.084438</v>
      </c>
      <c r="Q148" t="n">
        <v>1.204746</v>
      </c>
      <c r="R148" t="n">
        <v>1.309397</v>
      </c>
      <c r="S148" t="n">
        <v>2.882097</v>
      </c>
      <c r="T148" t="n">
        <v>2.478015</v>
      </c>
      <c r="U148" t="n">
        <v>2.200821</v>
      </c>
      <c r="V148" t="n">
        <v>1.600841</v>
      </c>
      <c r="W148" t="n">
        <v>1.31172</v>
      </c>
      <c r="X148" t="n">
        <v>1.344663</v>
      </c>
      <c r="Y148" t="n">
        <v>1.252928</v>
      </c>
      <c r="Z148" t="n">
        <v>1.360546</v>
      </c>
      <c r="AA148" t="n">
        <v>0.755405</v>
      </c>
      <c r="AB148" t="n">
        <v>1.183516</v>
      </c>
      <c r="AC148" t="n">
        <v>1.281288</v>
      </c>
      <c r="AD148" t="n">
        <v>1.263227</v>
      </c>
      <c r="AE148" t="n">
        <v>1.218385</v>
      </c>
      <c r="AF148" t="n">
        <v>1.263396</v>
      </c>
      <c r="AG148" t="n">
        <v>1.282413</v>
      </c>
      <c r="AH148" t="n">
        <v>1.250714</v>
      </c>
      <c r="AI148" t="n">
        <v>-0.001398</v>
      </c>
      <c r="AJ148" t="n">
        <v>0.772097</v>
      </c>
      <c r="AK148" t="n">
        <v>1.066946</v>
      </c>
      <c r="AL148" t="n">
        <v>1.138372</v>
      </c>
      <c r="AM148" t="n">
        <v>1.117897</v>
      </c>
      <c r="AN148" t="n">
        <v>1.124004</v>
      </c>
      <c r="AO148" t="n">
        <v>0.985809</v>
      </c>
      <c r="AP148" t="n">
        <v>1.101002</v>
      </c>
      <c r="AQ148" t="n">
        <v>0.987564</v>
      </c>
      <c r="AR148" t="n">
        <v>1.322744</v>
      </c>
      <c r="AS148" t="n">
        <v>1.284157</v>
      </c>
      <c r="AT148" t="n">
        <v>1.224031</v>
      </c>
      <c r="AU148" t="n">
        <v>1.183674</v>
      </c>
      <c r="AV148" t="n">
        <v>1.144006</v>
      </c>
      <c r="AW148" t="n">
        <v>1.172449</v>
      </c>
      <c r="AX148" t="n">
        <v>1.225561</v>
      </c>
      <c r="AY148" t="n">
        <v>0.808069</v>
      </c>
      <c r="AZ148" t="n">
        <v>1.07893</v>
      </c>
      <c r="BA148" t="n">
        <v>1.208959</v>
      </c>
      <c r="BB148" t="n">
        <v>1.311611</v>
      </c>
      <c r="BC148" t="n">
        <v>1.301412</v>
      </c>
      <c r="BD148" t="n">
        <v>1.325437</v>
      </c>
      <c r="BE148" t="n">
        <v>1.127339</v>
      </c>
      <c r="BF148" t="n">
        <v>1.294949</v>
      </c>
      <c r="BG148" t="n">
        <v>0.587721</v>
      </c>
      <c r="BH148" t="n">
        <v>1.450998</v>
      </c>
      <c r="BI148" t="n">
        <v>1.527618</v>
      </c>
      <c r="BJ148" t="n">
        <v>1.556643</v>
      </c>
      <c r="BK148" t="n">
        <v>1.443859</v>
      </c>
      <c r="BL148" t="n">
        <v>1.530875</v>
      </c>
      <c r="BM148" t="n">
        <v>1.477473</v>
      </c>
      <c r="BN148" t="n">
        <v>1.451027</v>
      </c>
    </row>
    <row r="149" spans="1:66">
      <c r="A149" t="n">
        <v>126.076944</v>
      </c>
      <c r="B149" t="n">
        <v>5.253206018518519</v>
      </c>
      <c r="C149" t="n">
        <v>1.37606</v>
      </c>
      <c r="D149" t="n">
        <v>1.281762</v>
      </c>
      <c r="E149" t="n">
        <v>1.407472</v>
      </c>
      <c r="F149" t="n">
        <v>1.329324</v>
      </c>
      <c r="G149" t="n">
        <v>-0.146359</v>
      </c>
      <c r="H149" t="n">
        <v>-0.077587</v>
      </c>
      <c r="I149" t="n">
        <v>-0.142939</v>
      </c>
      <c r="J149" t="n">
        <v>-0.077309</v>
      </c>
      <c r="K149" t="n">
        <v>2.408794</v>
      </c>
      <c r="L149" t="n">
        <v>2.264165</v>
      </c>
      <c r="M149" t="n">
        <v>2.443332</v>
      </c>
      <c r="N149" t="n">
        <v>2.800628</v>
      </c>
      <c r="O149" t="n">
        <v>0.99899</v>
      </c>
      <c r="P149" t="n">
        <v>1.090633</v>
      </c>
      <c r="Q149" t="n">
        <v>1.208791</v>
      </c>
      <c r="R149" t="n">
        <v>1.318947</v>
      </c>
      <c r="S149" t="n">
        <v>2.918843</v>
      </c>
      <c r="T149" t="n">
        <v>2.495238</v>
      </c>
      <c r="U149" t="n">
        <v>2.211486</v>
      </c>
      <c r="V149" t="n">
        <v>1.612836</v>
      </c>
      <c r="W149" t="n">
        <v>1.319553</v>
      </c>
      <c r="X149" t="n">
        <v>1.351054</v>
      </c>
      <c r="Y149" t="n">
        <v>1.260424</v>
      </c>
      <c r="Z149" t="n">
        <v>1.365824</v>
      </c>
      <c r="AA149" t="n">
        <v>0.751033</v>
      </c>
      <c r="AB149" t="n">
        <v>1.181555</v>
      </c>
      <c r="AC149" t="n">
        <v>1.28696</v>
      </c>
      <c r="AD149" t="n">
        <v>1.273684</v>
      </c>
      <c r="AE149" t="n">
        <v>1.221325</v>
      </c>
      <c r="AF149" t="n">
        <v>1.270351</v>
      </c>
      <c r="AG149" t="n">
        <v>1.297161</v>
      </c>
      <c r="AH149" t="n">
        <v>1.259418</v>
      </c>
      <c r="AI149" t="n">
        <v>-0.000416</v>
      </c>
      <c r="AJ149" t="n">
        <v>0.77624</v>
      </c>
      <c r="AK149" t="n">
        <v>1.070289</v>
      </c>
      <c r="AL149" t="n">
        <v>1.141232</v>
      </c>
      <c r="AM149" t="n">
        <v>1.123922</v>
      </c>
      <c r="AN149" t="n">
        <v>1.132744</v>
      </c>
      <c r="AO149" t="n">
        <v>0.987712</v>
      </c>
      <c r="AP149" t="n">
        <v>1.096373</v>
      </c>
      <c r="AQ149" t="n">
        <v>0.997988</v>
      </c>
      <c r="AR149" t="n">
        <v>1.331392</v>
      </c>
      <c r="AS149" t="n">
        <v>1.289813</v>
      </c>
      <c r="AT149" t="n">
        <v>1.229158</v>
      </c>
      <c r="AU149" t="n">
        <v>1.198969</v>
      </c>
      <c r="AV149" t="n">
        <v>1.150619</v>
      </c>
      <c r="AW149" t="n">
        <v>1.178481</v>
      </c>
      <c r="AX149" t="n">
        <v>1.231649</v>
      </c>
      <c r="AY149" t="n">
        <v>0.808287</v>
      </c>
      <c r="AZ149" t="n">
        <v>1.081591</v>
      </c>
      <c r="BA149" t="n">
        <v>1.216476</v>
      </c>
      <c r="BB149" t="n">
        <v>1.31594</v>
      </c>
      <c r="BC149" t="n">
        <v>1.314455</v>
      </c>
      <c r="BD149" t="n">
        <v>1.330889</v>
      </c>
      <c r="BE149" t="n">
        <v>1.129644</v>
      </c>
      <c r="BF149" t="n">
        <v>1.294401</v>
      </c>
      <c r="BG149" t="n">
        <v>0.589198</v>
      </c>
      <c r="BH149" t="n">
        <v>1.454272</v>
      </c>
      <c r="BI149" t="n">
        <v>1.540786</v>
      </c>
      <c r="BJ149" t="n">
        <v>1.570159</v>
      </c>
      <c r="BK149" t="n">
        <v>1.451653</v>
      </c>
      <c r="BL149" t="n">
        <v>1.53176</v>
      </c>
      <c r="BM149" t="n">
        <v>1.490108</v>
      </c>
      <c r="BN149" t="n">
        <v>1.458452</v>
      </c>
    </row>
    <row r="150" spans="1:66">
      <c r="A150" t="n">
        <v>127.077222</v>
      </c>
      <c r="B150" t="n">
        <v>5.294884259259259</v>
      </c>
      <c r="C150" t="n">
        <v>1.379644</v>
      </c>
      <c r="D150" t="n">
        <v>1.282297</v>
      </c>
      <c r="E150" t="n">
        <v>1.41559</v>
      </c>
      <c r="F150" t="n">
        <v>1.338912</v>
      </c>
      <c r="G150" t="n">
        <v>-0.148962</v>
      </c>
      <c r="H150" t="n">
        <v>-0.079399</v>
      </c>
      <c r="I150" t="n">
        <v>-0.142485</v>
      </c>
      <c r="J150" t="n">
        <v>-0.077247</v>
      </c>
      <c r="K150" t="n">
        <v>2.426462</v>
      </c>
      <c r="L150" t="n">
        <v>2.27996</v>
      </c>
      <c r="M150" t="n">
        <v>2.452299</v>
      </c>
      <c r="N150" t="n">
        <v>2.822488</v>
      </c>
      <c r="O150" t="n">
        <v>1.003679</v>
      </c>
      <c r="P150" t="n">
        <v>1.092739</v>
      </c>
      <c r="Q150" t="n">
        <v>1.215216</v>
      </c>
      <c r="R150" t="n">
        <v>1.323912</v>
      </c>
      <c r="S150" t="n">
        <v>2.957903</v>
      </c>
      <c r="T150" t="n">
        <v>2.510796</v>
      </c>
      <c r="U150" t="n">
        <v>2.235254</v>
      </c>
      <c r="V150" t="n">
        <v>1.622033</v>
      </c>
      <c r="W150" t="n">
        <v>1.331065</v>
      </c>
      <c r="X150" t="n">
        <v>1.363182</v>
      </c>
      <c r="Y150" t="n">
        <v>1.270755</v>
      </c>
      <c r="Z150" t="n">
        <v>1.372691</v>
      </c>
      <c r="AA150" t="n">
        <v>0.752607</v>
      </c>
      <c r="AB150" t="n">
        <v>1.187164</v>
      </c>
      <c r="AC150" t="n">
        <v>1.287247</v>
      </c>
      <c r="AD150" t="n">
        <v>1.288028</v>
      </c>
      <c r="AE150" t="n">
        <v>1.230545</v>
      </c>
      <c r="AF150" t="n">
        <v>1.272717</v>
      </c>
      <c r="AG150" t="n">
        <v>1.300393</v>
      </c>
      <c r="AH150" t="n">
        <v>1.267848</v>
      </c>
      <c r="AI150" t="n">
        <v>-0.001275</v>
      </c>
      <c r="AJ150" t="n">
        <v>0.7755570000000001</v>
      </c>
      <c r="AK150" t="n">
        <v>1.081067</v>
      </c>
      <c r="AL150" t="n">
        <v>1.147036</v>
      </c>
      <c r="AM150" t="n">
        <v>1.129703</v>
      </c>
      <c r="AN150" t="n">
        <v>1.139426</v>
      </c>
      <c r="AO150" t="n">
        <v>0.994765</v>
      </c>
      <c r="AP150" t="n">
        <v>1.101009</v>
      </c>
      <c r="AQ150" t="n">
        <v>1.005286</v>
      </c>
      <c r="AR150" t="n">
        <v>1.341833</v>
      </c>
      <c r="AS150" t="n">
        <v>1.300378</v>
      </c>
      <c r="AT150" t="n">
        <v>1.228509</v>
      </c>
      <c r="AU150" t="n">
        <v>1.199682</v>
      </c>
      <c r="AV150" t="n">
        <v>1.154132</v>
      </c>
      <c r="AW150" t="n">
        <v>1.182057</v>
      </c>
      <c r="AX150" t="n">
        <v>1.233183</v>
      </c>
      <c r="AY150" t="n">
        <v>0.807218</v>
      </c>
      <c r="AZ150" t="n">
        <v>1.091851</v>
      </c>
      <c r="BA150" t="n">
        <v>1.219569</v>
      </c>
      <c r="BB150" t="n">
        <v>1.32683</v>
      </c>
      <c r="BC150" t="n">
        <v>1.326992</v>
      </c>
      <c r="BD150" t="n">
        <v>1.34212</v>
      </c>
      <c r="BE150" t="n">
        <v>1.133919</v>
      </c>
      <c r="BF150" t="n">
        <v>1.306708</v>
      </c>
      <c r="BG150" t="n">
        <v>0.594253</v>
      </c>
      <c r="BH150" t="n">
        <v>1.462995</v>
      </c>
      <c r="BI150" t="n">
        <v>1.548525</v>
      </c>
      <c r="BJ150" t="n">
        <v>1.571943</v>
      </c>
      <c r="BK150" t="n">
        <v>1.457541</v>
      </c>
      <c r="BL150" t="n">
        <v>1.538996</v>
      </c>
      <c r="BM150" t="n">
        <v>1.492255</v>
      </c>
      <c r="BN150" t="n">
        <v>1.456038</v>
      </c>
    </row>
    <row r="151" spans="1:66">
      <c r="A151" t="n">
        <v>128.077222</v>
      </c>
      <c r="B151" t="n">
        <v>5.336550925925926</v>
      </c>
      <c r="C151" t="n">
        <v>1.379912</v>
      </c>
      <c r="D151" t="n">
        <v>1.289876</v>
      </c>
      <c r="E151" t="n">
        <v>1.42087</v>
      </c>
      <c r="F151" t="n">
        <v>1.341787</v>
      </c>
      <c r="G151" t="n">
        <v>-0.149137</v>
      </c>
      <c r="H151" t="n">
        <v>-0.08014</v>
      </c>
      <c r="I151" t="n">
        <v>-0.14326</v>
      </c>
      <c r="J151" t="n">
        <v>-0.077574</v>
      </c>
      <c r="K151" t="n">
        <v>2.43639</v>
      </c>
      <c r="L151" t="n">
        <v>2.297498</v>
      </c>
      <c r="M151" t="n">
        <v>2.481897</v>
      </c>
      <c r="N151" t="n">
        <v>2.840131</v>
      </c>
      <c r="O151" t="n">
        <v>1.013577</v>
      </c>
      <c r="P151" t="n">
        <v>1.095791</v>
      </c>
      <c r="Q151" t="n">
        <v>1.222336</v>
      </c>
      <c r="R151" t="n">
        <v>1.332399</v>
      </c>
      <c r="S151" t="n">
        <v>2.997832</v>
      </c>
      <c r="T151" t="n">
        <v>2.549002</v>
      </c>
      <c r="U151" t="n">
        <v>2.262067</v>
      </c>
      <c r="V151" t="n">
        <v>1.634055</v>
      </c>
      <c r="W151" t="n">
        <v>1.341131</v>
      </c>
      <c r="X151" t="n">
        <v>1.37768</v>
      </c>
      <c r="Y151" t="n">
        <v>1.278713</v>
      </c>
      <c r="Z151" t="n">
        <v>1.381031</v>
      </c>
      <c r="AA151" t="n">
        <v>0.753646</v>
      </c>
      <c r="AB151" t="n">
        <v>1.192613</v>
      </c>
      <c r="AC151" t="n">
        <v>1.287701</v>
      </c>
      <c r="AD151" t="n">
        <v>1.296196</v>
      </c>
      <c r="AE151" t="n">
        <v>1.237397</v>
      </c>
      <c r="AF151" t="n">
        <v>1.284632</v>
      </c>
      <c r="AG151" t="n">
        <v>1.313126</v>
      </c>
      <c r="AH151" t="n">
        <v>1.278744</v>
      </c>
      <c r="AI151" t="n">
        <v>-0.000878</v>
      </c>
      <c r="AJ151" t="n">
        <v>0.776945</v>
      </c>
      <c r="AK151" t="n">
        <v>1.082328</v>
      </c>
      <c r="AL151" t="n">
        <v>1.158984</v>
      </c>
      <c r="AM151" t="n">
        <v>1.132853</v>
      </c>
      <c r="AN151" t="n">
        <v>1.141133</v>
      </c>
      <c r="AO151" t="n">
        <v>0.994887</v>
      </c>
      <c r="AP151" t="n">
        <v>1.106957</v>
      </c>
      <c r="AQ151" t="n">
        <v>1.007214</v>
      </c>
      <c r="AR151" t="n">
        <v>1.343476</v>
      </c>
      <c r="AS151" t="n">
        <v>1.304374</v>
      </c>
      <c r="AT151" t="n">
        <v>1.229158</v>
      </c>
      <c r="AU151" t="n">
        <v>1.204649</v>
      </c>
      <c r="AV151" t="n">
        <v>1.162078</v>
      </c>
      <c r="AW151" t="n">
        <v>1.195235</v>
      </c>
      <c r="AX151" t="n">
        <v>1.234381</v>
      </c>
      <c r="AY151" t="n">
        <v>0.81094</v>
      </c>
      <c r="AZ151" t="n">
        <v>1.092943</v>
      </c>
      <c r="BA151" t="n">
        <v>1.227337</v>
      </c>
      <c r="BB151" t="n">
        <v>1.331986</v>
      </c>
      <c r="BC151" t="n">
        <v>1.330444</v>
      </c>
      <c r="BD151" t="n">
        <v>1.345532</v>
      </c>
      <c r="BE151" t="n">
        <v>1.141519</v>
      </c>
      <c r="BF151" t="n">
        <v>1.313118</v>
      </c>
      <c r="BG151" t="n">
        <v>0.598471</v>
      </c>
      <c r="BH151" t="n">
        <v>1.468028</v>
      </c>
      <c r="BI151" t="n">
        <v>1.552233</v>
      </c>
      <c r="BJ151" t="n">
        <v>1.578177</v>
      </c>
      <c r="BK151" t="n">
        <v>1.46959</v>
      </c>
      <c r="BL151" t="n">
        <v>1.545721</v>
      </c>
      <c r="BM151" t="n">
        <v>1.49644</v>
      </c>
      <c r="BN151" t="n">
        <v>1.470355</v>
      </c>
    </row>
    <row r="152" spans="1:66">
      <c r="A152" t="n">
        <v>129.077222</v>
      </c>
      <c r="B152" t="n">
        <v>5.378217592592592</v>
      </c>
      <c r="C152" t="n">
        <v>1.387791</v>
      </c>
      <c r="D152" t="n">
        <v>1.294732</v>
      </c>
      <c r="E152" t="n">
        <v>1.425204</v>
      </c>
      <c r="F152" t="n">
        <v>1.349882</v>
      </c>
      <c r="G152" t="n">
        <v>-0.151291</v>
      </c>
      <c r="H152" t="n">
        <v>-0.080537</v>
      </c>
      <c r="I152" t="n">
        <v>-0.143961</v>
      </c>
      <c r="J152" t="n">
        <v>-0.076708</v>
      </c>
      <c r="K152" t="n">
        <v>2.461092</v>
      </c>
      <c r="L152" t="n">
        <v>2.313131</v>
      </c>
      <c r="M152" t="n">
        <v>2.496701</v>
      </c>
      <c r="N152" t="n">
        <v>2.87697</v>
      </c>
      <c r="O152" t="n">
        <v>1.017741</v>
      </c>
      <c r="P152" t="n">
        <v>1.111282</v>
      </c>
      <c r="Q152" t="n">
        <v>1.229807</v>
      </c>
      <c r="R152" t="n">
        <v>1.343886</v>
      </c>
      <c r="S152" t="n">
        <v>3.041244</v>
      </c>
      <c r="T152" t="n">
        <v>2.569279</v>
      </c>
      <c r="U152" t="n">
        <v>2.272929</v>
      </c>
      <c r="V152" t="n">
        <v>1.647784</v>
      </c>
      <c r="W152" t="n">
        <v>1.348931</v>
      </c>
      <c r="X152" t="n">
        <v>1.38822</v>
      </c>
      <c r="Y152" t="n">
        <v>1.283365</v>
      </c>
      <c r="Z152" t="n">
        <v>1.401228</v>
      </c>
      <c r="AA152" t="n">
        <v>0.755213</v>
      </c>
      <c r="AB152" t="n">
        <v>1.2013</v>
      </c>
      <c r="AC152" t="n">
        <v>1.293727</v>
      </c>
      <c r="AD152" t="n">
        <v>1.307509</v>
      </c>
      <c r="AE152" t="n">
        <v>1.25273</v>
      </c>
      <c r="AF152" t="n">
        <v>1.288302</v>
      </c>
      <c r="AG152" t="n">
        <v>1.320711</v>
      </c>
      <c r="AH152" t="n">
        <v>1.285619</v>
      </c>
      <c r="AI152" t="n">
        <v>-0.000201</v>
      </c>
      <c r="AJ152" t="n">
        <v>0.777438</v>
      </c>
      <c r="AK152" t="n">
        <v>1.07826</v>
      </c>
      <c r="AL152" t="n">
        <v>1.164998</v>
      </c>
      <c r="AM152" t="n">
        <v>1.137969</v>
      </c>
      <c r="AN152" t="n">
        <v>1.141547</v>
      </c>
      <c r="AO152" t="n">
        <v>1.001678</v>
      </c>
      <c r="AP152" t="n">
        <v>1.116045</v>
      </c>
      <c r="AQ152" t="n">
        <v>1.006409</v>
      </c>
      <c r="AR152" t="n">
        <v>1.351714</v>
      </c>
      <c r="AS152" t="n">
        <v>1.3091</v>
      </c>
      <c r="AT152" t="n">
        <v>1.230489</v>
      </c>
      <c r="AU152" t="n">
        <v>1.207134</v>
      </c>
      <c r="AV152" t="n">
        <v>1.169574</v>
      </c>
      <c r="AW152" t="n">
        <v>1.196906</v>
      </c>
      <c r="AX152" t="n">
        <v>1.233097</v>
      </c>
      <c r="AY152" t="n">
        <v>0.817526</v>
      </c>
      <c r="AZ152" t="n">
        <v>1.091535</v>
      </c>
      <c r="BA152" t="n">
        <v>1.227872</v>
      </c>
      <c r="BB152" t="n">
        <v>1.339282</v>
      </c>
      <c r="BC152" t="n">
        <v>1.338541</v>
      </c>
      <c r="BD152" t="n">
        <v>1.349514</v>
      </c>
      <c r="BE152" t="n">
        <v>1.145663</v>
      </c>
      <c r="BF152" t="n">
        <v>1.322189</v>
      </c>
      <c r="BG152" t="n">
        <v>0.6022459999999999</v>
      </c>
      <c r="BH152" t="n">
        <v>1.4786</v>
      </c>
      <c r="BI152" t="n">
        <v>1.558911</v>
      </c>
      <c r="BJ152" t="n">
        <v>1.589817</v>
      </c>
      <c r="BK152" t="n">
        <v>1.485292</v>
      </c>
      <c r="BL152" t="n">
        <v>1.55005</v>
      </c>
      <c r="BM152" t="n">
        <v>1.509756</v>
      </c>
      <c r="BN152" t="n">
        <v>1.478019</v>
      </c>
    </row>
    <row r="153" spans="1:66">
      <c r="A153" t="n">
        <v>130.077222</v>
      </c>
      <c r="B153" t="n">
        <v>5.419884259259259</v>
      </c>
      <c r="C153" t="n">
        <v>1.402044</v>
      </c>
      <c r="D153" t="n">
        <v>1.29925</v>
      </c>
      <c r="E153" t="n">
        <v>1.430782</v>
      </c>
      <c r="F153" t="n">
        <v>1.356443</v>
      </c>
      <c r="G153" t="n">
        <v>-0.149567</v>
      </c>
      <c r="H153" t="n">
        <v>-0.080397</v>
      </c>
      <c r="I153" t="n">
        <v>-0.144396</v>
      </c>
      <c r="J153" t="n">
        <v>-0.078428</v>
      </c>
      <c r="K153" t="n">
        <v>2.490167</v>
      </c>
      <c r="L153" t="n">
        <v>2.344564</v>
      </c>
      <c r="M153" t="n">
        <v>2.531519</v>
      </c>
      <c r="N153" t="n">
        <v>2.914816</v>
      </c>
      <c r="O153" t="n">
        <v>1.021409</v>
      </c>
      <c r="P153" t="n">
        <v>1.122644</v>
      </c>
      <c r="Q153" t="n">
        <v>1.240182</v>
      </c>
      <c r="R153" t="n">
        <v>1.356957</v>
      </c>
      <c r="S153" t="n">
        <v>3.09028</v>
      </c>
      <c r="T153" t="n">
        <v>2.613465</v>
      </c>
      <c r="U153" t="n">
        <v>2.280631</v>
      </c>
      <c r="V153" t="n">
        <v>1.669148</v>
      </c>
      <c r="W153" t="n">
        <v>1.360694</v>
      </c>
      <c r="X153" t="n">
        <v>1.399862</v>
      </c>
      <c r="Y153" t="n">
        <v>1.286213</v>
      </c>
      <c r="Z153" t="n">
        <v>1.407359</v>
      </c>
      <c r="AA153" t="n">
        <v>0.753728</v>
      </c>
      <c r="AB153" t="n">
        <v>1.20931</v>
      </c>
      <c r="AC153" t="n">
        <v>1.293113</v>
      </c>
      <c r="AD153" t="n">
        <v>1.312847</v>
      </c>
      <c r="AE153" t="n">
        <v>1.268739</v>
      </c>
      <c r="AF153" t="n">
        <v>1.286589</v>
      </c>
      <c r="AG153" t="n">
        <v>1.323092</v>
      </c>
      <c r="AH153" t="n">
        <v>1.295827</v>
      </c>
      <c r="AI153" t="n">
        <v>-0.002614</v>
      </c>
      <c r="AJ153" t="n">
        <v>0.780273</v>
      </c>
      <c r="AK153" t="n">
        <v>1.089891</v>
      </c>
      <c r="AL153" t="n">
        <v>1.167965</v>
      </c>
      <c r="AM153" t="n">
        <v>1.145126</v>
      </c>
      <c r="AN153" t="n">
        <v>1.151319</v>
      </c>
      <c r="AO153" t="n">
        <v>1.01324</v>
      </c>
      <c r="AP153" t="n">
        <v>1.124228</v>
      </c>
      <c r="AQ153" t="n">
        <v>1.007282</v>
      </c>
      <c r="AR153" t="n">
        <v>1.361236</v>
      </c>
      <c r="AS153" t="n">
        <v>1.312847</v>
      </c>
      <c r="AT153" t="n">
        <v>1.233732</v>
      </c>
      <c r="AU153" t="n">
        <v>1.208233</v>
      </c>
      <c r="AV153" t="n">
        <v>1.176867</v>
      </c>
      <c r="AW153" t="n">
        <v>1.199785</v>
      </c>
      <c r="AX153" t="n">
        <v>1.241993</v>
      </c>
      <c r="AY153" t="n">
        <v>0.818967</v>
      </c>
      <c r="AZ153" t="n">
        <v>1.099071</v>
      </c>
      <c r="BA153" t="n">
        <v>1.230057</v>
      </c>
      <c r="BB153" t="n">
        <v>1.348826</v>
      </c>
      <c r="BC153" t="n">
        <v>1.347662</v>
      </c>
      <c r="BD153" t="n">
        <v>1.357834</v>
      </c>
      <c r="BE153" t="n">
        <v>1.147334</v>
      </c>
      <c r="BF153" t="n">
        <v>1.329848</v>
      </c>
      <c r="BG153" t="n">
        <v>0.603617</v>
      </c>
      <c r="BH153" t="n">
        <v>1.491621</v>
      </c>
      <c r="BI153" t="n">
        <v>1.569334</v>
      </c>
      <c r="BJ153" t="n">
        <v>1.602876</v>
      </c>
      <c r="BK153" t="n">
        <v>1.492902</v>
      </c>
      <c r="BL153" t="n">
        <v>1.558731</v>
      </c>
      <c r="BM153" t="n">
        <v>1.522609</v>
      </c>
      <c r="BN153" t="n">
        <v>1.487722</v>
      </c>
    </row>
    <row r="154" spans="1:66">
      <c r="A154" t="n">
        <v>131.076667</v>
      </c>
      <c r="B154" t="n">
        <v>5.461527777777778</v>
      </c>
      <c r="C154" t="n">
        <v>1.413505</v>
      </c>
      <c r="D154" t="n">
        <v>1.308811</v>
      </c>
      <c r="E154" t="n">
        <v>1.43632</v>
      </c>
      <c r="F154" t="n">
        <v>1.357621</v>
      </c>
      <c r="G154" t="n">
        <v>-0.151211</v>
      </c>
      <c r="H154" t="n">
        <v>-0.080945</v>
      </c>
      <c r="I154" t="n">
        <v>-0.146309</v>
      </c>
      <c r="J154" t="n">
        <v>-0.07660699999999999</v>
      </c>
      <c r="K154" t="n">
        <v>2.500778</v>
      </c>
      <c r="L154" t="n">
        <v>2.366873</v>
      </c>
      <c r="M154" t="n">
        <v>2.560955</v>
      </c>
      <c r="N154" t="n">
        <v>2.949241</v>
      </c>
      <c r="O154" t="n">
        <v>1.023219</v>
      </c>
      <c r="P154" t="n">
        <v>1.123883</v>
      </c>
      <c r="Q154" t="n">
        <v>1.248726</v>
      </c>
      <c r="R154" t="n">
        <v>1.362256</v>
      </c>
      <c r="S154" t="n">
        <v>3.118698</v>
      </c>
      <c r="T154" t="n">
        <v>2.638383</v>
      </c>
      <c r="U154" t="n">
        <v>2.311066</v>
      </c>
      <c r="V154" t="n">
        <v>1.681381</v>
      </c>
      <c r="W154" t="n">
        <v>1.377923</v>
      </c>
      <c r="X154" t="n">
        <v>1.415559</v>
      </c>
      <c r="Y154" t="n">
        <v>1.289221</v>
      </c>
      <c r="Z154" t="n">
        <v>1.417699</v>
      </c>
      <c r="AA154" t="n">
        <v>0.758063</v>
      </c>
      <c r="AB154" t="n">
        <v>1.214728</v>
      </c>
      <c r="AC154" t="n">
        <v>1.296987</v>
      </c>
      <c r="AD154" t="n">
        <v>1.315493</v>
      </c>
      <c r="AE154" t="n">
        <v>1.274972</v>
      </c>
      <c r="AF154" t="n">
        <v>1.28928</v>
      </c>
      <c r="AG154" t="n">
        <v>1.326504</v>
      </c>
      <c r="AH154" t="n">
        <v>1.300411</v>
      </c>
      <c r="AI154" t="n">
        <v>-0.00238</v>
      </c>
      <c r="AJ154" t="n">
        <v>0.784529</v>
      </c>
      <c r="AK154" t="n">
        <v>1.089642</v>
      </c>
      <c r="AL154" t="n">
        <v>1.174596</v>
      </c>
      <c r="AM154" t="n">
        <v>1.146632</v>
      </c>
      <c r="AN154" t="n">
        <v>1.162997</v>
      </c>
      <c r="AO154" t="n">
        <v>1.014442</v>
      </c>
      <c r="AP154" t="n">
        <v>1.133853</v>
      </c>
      <c r="AQ154" t="n">
        <v>1.010487</v>
      </c>
      <c r="AR154" t="n">
        <v>1.361165</v>
      </c>
      <c r="AS154" t="n">
        <v>1.313892</v>
      </c>
      <c r="AT154" t="n">
        <v>1.241234</v>
      </c>
      <c r="AU154" t="n">
        <v>1.219314</v>
      </c>
      <c r="AV154" t="n">
        <v>1.184664</v>
      </c>
      <c r="AW154" t="n">
        <v>1.205355</v>
      </c>
      <c r="AX154" t="n">
        <v>1.249463</v>
      </c>
      <c r="AY154" t="n">
        <v>0.816536</v>
      </c>
      <c r="AZ154" t="n">
        <v>1.108409</v>
      </c>
      <c r="BA154" t="n">
        <v>1.23225</v>
      </c>
      <c r="BB154" t="n">
        <v>1.357377</v>
      </c>
      <c r="BC154" t="n">
        <v>1.355412</v>
      </c>
      <c r="BD154" t="n">
        <v>1.358846</v>
      </c>
      <c r="BE154" t="n">
        <v>1.147411</v>
      </c>
      <c r="BF154" t="n">
        <v>1.337773</v>
      </c>
      <c r="BG154" t="n">
        <v>0.606851</v>
      </c>
      <c r="BH154" t="n">
        <v>1.503397</v>
      </c>
      <c r="BI154" t="n">
        <v>1.5797</v>
      </c>
      <c r="BJ154" t="n">
        <v>1.596116</v>
      </c>
      <c r="BK154" t="n">
        <v>1.496231</v>
      </c>
      <c r="BL154" t="n">
        <v>1.57617</v>
      </c>
      <c r="BM154" t="n">
        <v>1.528858</v>
      </c>
      <c r="BN154" t="n">
        <v>1.501345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26.234</v>
      </c>
      <c r="C2" t="n">
        <v>26.234</v>
      </c>
      <c r="D2" t="n">
        <v>51.073</v>
      </c>
      <c r="E2" t="n">
        <v>75.07599999999999</v>
      </c>
      <c r="F2" t="n">
        <v>99.077</v>
      </c>
      <c r="G2" t="n">
        <v>123.077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0.002014</v>
      </c>
      <c r="D9" t="n">
        <v>-0.005559</v>
      </c>
      <c r="E9" t="n">
        <v>0.003944</v>
      </c>
      <c r="F9" t="n">
        <v>0.001029</v>
      </c>
      <c r="G9" t="n">
        <v>-0.003307</v>
      </c>
      <c r="H9" t="n">
        <v>-0.002782</v>
      </c>
      <c r="I9" t="n">
        <v>-0.008456999999999999</v>
      </c>
      <c r="J9" t="n">
        <v>-1.6e-05</v>
      </c>
      <c r="K9" t="n">
        <v>0.003425</v>
      </c>
      <c r="L9" t="n">
        <v>-0.00259</v>
      </c>
      <c r="M9" t="n">
        <v>-0.005927</v>
      </c>
      <c r="N9" t="n">
        <v>0.001586</v>
      </c>
      <c r="O9" t="n">
        <v>0.007388</v>
      </c>
      <c r="P9" t="n">
        <v>0.013695</v>
      </c>
      <c r="Q9" t="n">
        <v>-0.004349</v>
      </c>
      <c r="R9" t="n">
        <v>0.003767</v>
      </c>
      <c r="S9" t="n">
        <v>0.00039</v>
      </c>
      <c r="T9" t="n">
        <v>0.000531</v>
      </c>
      <c r="U9" t="n">
        <v>0.00344</v>
      </c>
      <c r="V9" t="n">
        <v>-0.003268</v>
      </c>
      <c r="W9" t="n">
        <v>-0.002946</v>
      </c>
      <c r="X9" t="n">
        <v>-0.000113</v>
      </c>
      <c r="Y9" t="n">
        <v>0.002664</v>
      </c>
      <c r="Z9" t="n">
        <v>0.002662</v>
      </c>
      <c r="AA9" t="n">
        <v>-4.9e-05</v>
      </c>
      <c r="AB9" t="n">
        <v>0.004221</v>
      </c>
      <c r="AC9" t="n">
        <v>0.010649</v>
      </c>
      <c r="AD9" t="n">
        <v>-0.002384</v>
      </c>
      <c r="AE9" t="n">
        <v>0.00255</v>
      </c>
      <c r="AF9" t="n">
        <v>-0.003078</v>
      </c>
      <c r="AG9" t="n">
        <v>-0.000325</v>
      </c>
      <c r="AH9" t="n">
        <v>-0.003866</v>
      </c>
      <c r="AI9" t="n">
        <v>-0.003322</v>
      </c>
      <c r="AJ9" t="n">
        <v>-0.005754</v>
      </c>
      <c r="AK9" t="n">
        <v>0.005259</v>
      </c>
      <c r="AL9" t="n">
        <v>0.006648</v>
      </c>
      <c r="AM9" t="n">
        <v>0.001017</v>
      </c>
      <c r="AN9" t="n">
        <v>0.001052</v>
      </c>
      <c r="AO9" t="n">
        <v>-0.005857</v>
      </c>
      <c r="AP9" t="n">
        <v>-0.006218</v>
      </c>
      <c r="AQ9" t="n">
        <v>0.002534</v>
      </c>
      <c r="AR9" t="n">
        <v>0.001615</v>
      </c>
      <c r="AS9" t="n">
        <v>0.000332</v>
      </c>
      <c r="AT9" t="n">
        <v>0.002741</v>
      </c>
      <c r="AU9" t="n">
        <v>0.003496</v>
      </c>
      <c r="AV9" t="n">
        <v>0.001581</v>
      </c>
      <c r="AW9" t="n">
        <v>0.005309</v>
      </c>
      <c r="AX9" t="n">
        <v>0.000742</v>
      </c>
      <c r="AY9" t="n">
        <v>0.002027</v>
      </c>
      <c r="AZ9" t="n">
        <v>0.00111</v>
      </c>
      <c r="BA9" t="n">
        <v>-0.000789</v>
      </c>
      <c r="BB9" t="n">
        <v>0.001253</v>
      </c>
      <c r="BC9" t="n">
        <v>0.000182</v>
      </c>
      <c r="BD9" t="n">
        <v>0.002579</v>
      </c>
      <c r="BE9" t="n">
        <v>-0.0032</v>
      </c>
      <c r="BF9" t="n">
        <v>-0.000636</v>
      </c>
      <c r="BG9" t="n">
        <v>0.000759</v>
      </c>
      <c r="BH9" t="n">
        <v>0.004112</v>
      </c>
      <c r="BI9" t="n">
        <v>0.003293</v>
      </c>
      <c r="BJ9" t="n">
        <v>-0.002332</v>
      </c>
      <c r="BK9" t="n">
        <v>0.005037</v>
      </c>
      <c r="BL9" t="n">
        <v>0.001249</v>
      </c>
      <c r="BM9" t="n">
        <v>0.003761</v>
      </c>
      <c r="BN9" t="n">
        <v>0.004226</v>
      </c>
    </row>
    <row r="10" spans="1:66">
      <c r="A10" t="n">
        <v>2.339444</v>
      </c>
      <c r="B10" s="1" t="n">
        <v>0.09747685185185186</v>
      </c>
      <c r="C10" t="n">
        <v>0.100742</v>
      </c>
      <c r="D10" t="n">
        <v>0.093698</v>
      </c>
      <c r="E10" t="n">
        <v>0.128416</v>
      </c>
      <c r="F10" t="n">
        <v>0.110857</v>
      </c>
      <c r="G10" t="n">
        <v>0.13185</v>
      </c>
      <c r="H10" t="n">
        <v>0.06750200000000001</v>
      </c>
      <c r="I10" t="n">
        <v>0.104055</v>
      </c>
      <c r="J10" t="n">
        <v>0.130854</v>
      </c>
      <c r="K10" t="n">
        <v>0.113836</v>
      </c>
      <c r="L10" t="n">
        <v>0.10605</v>
      </c>
      <c r="M10" t="n">
        <v>0.097634</v>
      </c>
      <c r="N10" t="n">
        <v>0.089374</v>
      </c>
      <c r="O10" t="n">
        <v>0.065167</v>
      </c>
      <c r="P10" t="n">
        <v>0.051356</v>
      </c>
      <c r="Q10" t="n">
        <v>0.07850500000000001</v>
      </c>
      <c r="R10" t="n">
        <v>0.069826</v>
      </c>
      <c r="S10" t="n">
        <v>0.09147</v>
      </c>
      <c r="T10" t="n">
        <v>0.104913</v>
      </c>
      <c r="U10" t="n">
        <v>0.091506</v>
      </c>
      <c r="V10" t="n">
        <v>0.100001</v>
      </c>
      <c r="W10" t="n">
        <v>0.06829499999999999</v>
      </c>
      <c r="X10" t="n">
        <v>0.122966</v>
      </c>
      <c r="Y10" t="n">
        <v>0.081621</v>
      </c>
      <c r="Z10" t="n">
        <v>0.114128</v>
      </c>
      <c r="AA10" t="n">
        <v>0.078539</v>
      </c>
      <c r="AB10" t="n">
        <v>0.107286</v>
      </c>
      <c r="AC10" t="n">
        <v>0.087108</v>
      </c>
      <c r="AD10" t="n">
        <v>0.077751</v>
      </c>
      <c r="AE10" t="n">
        <v>0.049385</v>
      </c>
      <c r="AF10" t="n">
        <v>0.089571</v>
      </c>
      <c r="AG10" t="n">
        <v>0.082622</v>
      </c>
      <c r="AH10" t="n">
        <v>0.071798</v>
      </c>
      <c r="AI10" t="n">
        <v>0.04125</v>
      </c>
      <c r="AJ10" t="n">
        <v>0.091919</v>
      </c>
      <c r="AK10" t="n">
        <v>0.010069</v>
      </c>
      <c r="AL10" t="n">
        <v>0.07968</v>
      </c>
      <c r="AM10" t="n">
        <v>0.027156</v>
      </c>
      <c r="AN10" t="n">
        <v>0.085655</v>
      </c>
      <c r="AO10" t="n">
        <v>-0.001397</v>
      </c>
      <c r="AP10" t="n">
        <v>0.046724</v>
      </c>
      <c r="AQ10" t="n">
        <v>0.053567</v>
      </c>
      <c r="AR10" t="n">
        <v>0.06829499999999999</v>
      </c>
      <c r="AS10" t="n">
        <v>-0.013731</v>
      </c>
      <c r="AT10" t="n">
        <v>0.036277</v>
      </c>
      <c r="AU10" t="n">
        <v>0.047343</v>
      </c>
      <c r="AV10" t="n">
        <v>0.039284</v>
      </c>
      <c r="AW10" t="n">
        <v>0.026416</v>
      </c>
      <c r="AX10" t="n">
        <v>0.047249</v>
      </c>
      <c r="AY10" t="n">
        <v>0.077627</v>
      </c>
      <c r="AZ10" t="n">
        <v>0.092902</v>
      </c>
      <c r="BA10" t="n">
        <v>0.08506</v>
      </c>
      <c r="BB10" t="n">
        <v>0.078796</v>
      </c>
      <c r="BC10" t="n">
        <v>0.052061</v>
      </c>
      <c r="BD10" t="n">
        <v>0.109663</v>
      </c>
      <c r="BE10" t="n">
        <v>-0.16956</v>
      </c>
      <c r="BF10" t="n">
        <v>0.111119</v>
      </c>
      <c r="BG10" t="n">
        <v>0.100817</v>
      </c>
      <c r="BH10" t="n">
        <v>0.10159</v>
      </c>
      <c r="BI10" t="n">
        <v>0.100976</v>
      </c>
      <c r="BJ10" t="n">
        <v>0.102846</v>
      </c>
      <c r="BK10" t="n">
        <v>0.103334</v>
      </c>
      <c r="BL10" t="n">
        <v>0.083643</v>
      </c>
      <c r="BM10" t="n">
        <v>0.103358</v>
      </c>
      <c r="BN10" t="n">
        <v>0.109072</v>
      </c>
    </row>
    <row r="11" spans="1:66">
      <c r="A11" t="n">
        <v>3.339722</v>
      </c>
      <c r="B11" s="1" t="n">
        <v>0.1391550925925926</v>
      </c>
      <c r="C11" t="n">
        <v>0.213984</v>
      </c>
      <c r="D11" t="n">
        <v>0.222906</v>
      </c>
      <c r="E11" t="n">
        <v>0.214244</v>
      </c>
      <c r="F11" t="n">
        <v>0.212349</v>
      </c>
      <c r="G11" t="n">
        <v>0.242751</v>
      </c>
      <c r="H11" t="n">
        <v>0.17139</v>
      </c>
      <c r="I11" t="n">
        <v>0.23854</v>
      </c>
      <c r="J11" t="n">
        <v>0.231904</v>
      </c>
      <c r="K11" t="n">
        <v>0.201999</v>
      </c>
      <c r="L11" t="n">
        <v>0.207396</v>
      </c>
      <c r="M11" t="n">
        <v>0.215796</v>
      </c>
      <c r="N11" t="n">
        <v>0.204139</v>
      </c>
      <c r="O11" t="n">
        <v>0.225474</v>
      </c>
      <c r="P11" t="n">
        <v>0.247631</v>
      </c>
      <c r="Q11" t="n">
        <v>0.210507</v>
      </c>
      <c r="R11" t="n">
        <v>0.221679</v>
      </c>
      <c r="S11" t="n">
        <v>0.157651</v>
      </c>
      <c r="T11" t="n">
        <v>0.197481</v>
      </c>
      <c r="U11" t="n">
        <v>0.159603</v>
      </c>
      <c r="V11" t="n">
        <v>0.172404</v>
      </c>
      <c r="W11" t="n">
        <v>0.135951</v>
      </c>
      <c r="X11" t="n">
        <v>0.210349</v>
      </c>
      <c r="Y11" t="n">
        <v>0.173707</v>
      </c>
      <c r="Z11" t="n">
        <v>0.170004</v>
      </c>
      <c r="AA11" t="n">
        <v>0.204575</v>
      </c>
      <c r="AB11" t="n">
        <v>0.236532</v>
      </c>
      <c r="AC11" t="n">
        <v>0.187419</v>
      </c>
      <c r="AD11" t="n">
        <v>0.179431</v>
      </c>
      <c r="AE11" t="n">
        <v>0.137848</v>
      </c>
      <c r="AF11" t="n">
        <v>0.200169</v>
      </c>
      <c r="AG11" t="n">
        <v>0.190476</v>
      </c>
      <c r="AH11" t="n">
        <v>0.193447</v>
      </c>
      <c r="AI11" t="n">
        <v>0.179585</v>
      </c>
      <c r="AJ11" t="n">
        <v>0.240712</v>
      </c>
      <c r="AK11" t="n">
        <v>0.147092</v>
      </c>
      <c r="AL11" t="n">
        <v>0.200564</v>
      </c>
      <c r="AM11" t="n">
        <v>0.152756</v>
      </c>
      <c r="AN11" t="n">
        <v>0.250817</v>
      </c>
      <c r="AO11" t="n">
        <v>0.160894</v>
      </c>
      <c r="AP11" t="n">
        <v>0.201601</v>
      </c>
      <c r="AQ11" t="n">
        <v>0.194216</v>
      </c>
      <c r="AR11" t="n">
        <v>0.208875</v>
      </c>
      <c r="AS11" t="n">
        <v>0.110868</v>
      </c>
      <c r="AT11" t="n">
        <v>0.155411</v>
      </c>
      <c r="AU11" t="n">
        <v>0.172196</v>
      </c>
      <c r="AV11" t="n">
        <v>0.178013</v>
      </c>
      <c r="AW11" t="n">
        <v>0.162026</v>
      </c>
      <c r="AX11" t="n">
        <v>0.169194</v>
      </c>
      <c r="AY11" t="n">
        <v>0.184964</v>
      </c>
      <c r="AZ11" t="n">
        <v>0.197554</v>
      </c>
      <c r="BA11" t="n">
        <v>0.165576</v>
      </c>
      <c r="BB11" t="n">
        <v>0.172355</v>
      </c>
      <c r="BC11" t="n">
        <v>0.141916</v>
      </c>
      <c r="BD11" t="n">
        <v>0.210861</v>
      </c>
      <c r="BE11" t="n">
        <v>-0.09368899999999999</v>
      </c>
      <c r="BF11" t="n">
        <v>0.223899</v>
      </c>
      <c r="BG11" t="n">
        <v>0.169645</v>
      </c>
      <c r="BH11" t="n">
        <v>0.184061</v>
      </c>
      <c r="BI11" t="n">
        <v>0.155232</v>
      </c>
      <c r="BJ11" t="n">
        <v>0.163337</v>
      </c>
      <c r="BK11" t="n">
        <v>0.167896</v>
      </c>
      <c r="BL11" t="n">
        <v>0.167167</v>
      </c>
      <c r="BM11" t="n">
        <v>0.188295</v>
      </c>
      <c r="BN11" t="n">
        <v>0.183923</v>
      </c>
    </row>
    <row r="12" spans="1:66">
      <c r="A12" t="n">
        <v>4.339722</v>
      </c>
      <c r="B12" s="1" t="n">
        <v>0.1808217592592593</v>
      </c>
      <c r="C12" t="n">
        <v>0.232726</v>
      </c>
      <c r="D12" t="n">
        <v>0.242584</v>
      </c>
      <c r="E12" t="n">
        <v>0.240037</v>
      </c>
      <c r="F12" t="n">
        <v>0.245691</v>
      </c>
      <c r="G12" t="n">
        <v>0.251899</v>
      </c>
      <c r="H12" t="n">
        <v>0.207949</v>
      </c>
      <c r="I12" t="n">
        <v>0.274935</v>
      </c>
      <c r="J12" t="n">
        <v>0.283296</v>
      </c>
      <c r="K12" t="n">
        <v>0.206474</v>
      </c>
      <c r="L12" t="n">
        <v>0.22644</v>
      </c>
      <c r="M12" t="n">
        <v>0.240277</v>
      </c>
      <c r="N12" t="n">
        <v>0.231249</v>
      </c>
      <c r="O12" t="n">
        <v>0.253634</v>
      </c>
      <c r="P12" t="n">
        <v>0.281387</v>
      </c>
      <c r="Q12" t="n">
        <v>0.234793</v>
      </c>
      <c r="R12" t="n">
        <v>0.242582</v>
      </c>
      <c r="S12" t="n">
        <v>0.17665</v>
      </c>
      <c r="T12" t="n">
        <v>0.215039</v>
      </c>
      <c r="U12" t="n">
        <v>0.172687</v>
      </c>
      <c r="V12" t="n">
        <v>0.180462</v>
      </c>
      <c r="W12" t="n">
        <v>0.143287</v>
      </c>
      <c r="X12" t="n">
        <v>0.226739</v>
      </c>
      <c r="Y12" t="n">
        <v>0.192344</v>
      </c>
      <c r="Z12" t="n">
        <v>0.178433</v>
      </c>
      <c r="AA12" t="n">
        <v>0.22303</v>
      </c>
      <c r="AB12" t="n">
        <v>0.262938</v>
      </c>
      <c r="AC12" t="n">
        <v>0.205013</v>
      </c>
      <c r="AD12" t="n">
        <v>0.193717</v>
      </c>
      <c r="AE12" t="n">
        <v>0.156364</v>
      </c>
      <c r="AF12" t="n">
        <v>0.21415</v>
      </c>
      <c r="AG12" t="n">
        <v>0.206441</v>
      </c>
      <c r="AH12" t="n">
        <v>0.208349</v>
      </c>
      <c r="AI12" t="n">
        <v>0.192093</v>
      </c>
      <c r="AJ12" t="n">
        <v>0.256343</v>
      </c>
      <c r="AK12" t="n">
        <v>0.157734</v>
      </c>
      <c r="AL12" t="n">
        <v>0.223085</v>
      </c>
      <c r="AM12" t="n">
        <v>0.164877</v>
      </c>
      <c r="AN12" t="n">
        <v>0.265736</v>
      </c>
      <c r="AO12" t="n">
        <v>0.158272</v>
      </c>
      <c r="AP12" t="n">
        <v>0.208393</v>
      </c>
      <c r="AQ12" t="n">
        <v>0.200518</v>
      </c>
      <c r="AR12" t="n">
        <v>0.22107</v>
      </c>
      <c r="AS12" t="n">
        <v>0.118803</v>
      </c>
      <c r="AT12" t="n">
        <v>0.168585</v>
      </c>
      <c r="AU12" t="n">
        <v>0.191918</v>
      </c>
      <c r="AV12" t="n">
        <v>0.17646</v>
      </c>
      <c r="AW12" t="n">
        <v>0.170265</v>
      </c>
      <c r="AX12" t="n">
        <v>0.173934</v>
      </c>
      <c r="AY12" t="n">
        <v>0.184672</v>
      </c>
      <c r="AZ12" t="n">
        <v>0.219796</v>
      </c>
      <c r="BA12" t="n">
        <v>0.176982</v>
      </c>
      <c r="BB12" t="n">
        <v>0.183877</v>
      </c>
      <c r="BC12" t="n">
        <v>0.156621</v>
      </c>
      <c r="BD12" t="n">
        <v>0.220538</v>
      </c>
      <c r="BE12" t="n">
        <v>-0.082451</v>
      </c>
      <c r="BF12" t="n">
        <v>0.233469</v>
      </c>
      <c r="BG12" t="n">
        <v>0.188413</v>
      </c>
      <c r="BH12" t="n">
        <v>0.200225</v>
      </c>
      <c r="BI12" t="n">
        <v>0.168511</v>
      </c>
      <c r="BJ12" t="n">
        <v>0.18481</v>
      </c>
      <c r="BK12" t="n">
        <v>0.187751</v>
      </c>
      <c r="BL12" t="n">
        <v>0.187942</v>
      </c>
      <c r="BM12" t="n">
        <v>0.204131</v>
      </c>
      <c r="BN12" t="n">
        <v>0.206133</v>
      </c>
    </row>
    <row r="13" spans="1:66">
      <c r="A13" t="n">
        <v>5.339722</v>
      </c>
      <c r="B13" s="1" t="n">
        <v>0.2224884259259259</v>
      </c>
      <c r="C13" t="n">
        <v>0.249417</v>
      </c>
      <c r="D13" t="n">
        <v>0.258705</v>
      </c>
      <c r="E13" t="n">
        <v>0.257879</v>
      </c>
      <c r="F13" t="n">
        <v>0.268968</v>
      </c>
      <c r="G13" t="n">
        <v>0.263382</v>
      </c>
      <c r="H13" t="n">
        <v>0.230285</v>
      </c>
      <c r="I13" t="n">
        <v>0.291831</v>
      </c>
      <c r="J13" t="n">
        <v>0.311015</v>
      </c>
      <c r="K13" t="n">
        <v>0.233383</v>
      </c>
      <c r="L13" t="n">
        <v>0.253461</v>
      </c>
      <c r="M13" t="n">
        <v>0.246204</v>
      </c>
      <c r="N13" t="n">
        <v>0.250977</v>
      </c>
      <c r="O13" t="n">
        <v>0.255904</v>
      </c>
      <c r="P13" t="n">
        <v>0.292362</v>
      </c>
      <c r="Q13" t="n">
        <v>0.24484</v>
      </c>
      <c r="R13" t="n">
        <v>0.286601</v>
      </c>
      <c r="S13" t="n">
        <v>0.187932</v>
      </c>
      <c r="T13" t="n">
        <v>0.225299</v>
      </c>
      <c r="U13" t="n">
        <v>0.179776</v>
      </c>
      <c r="V13" t="n">
        <v>0.186433</v>
      </c>
      <c r="W13" t="n">
        <v>0.142788</v>
      </c>
      <c r="X13" t="n">
        <v>0.218637</v>
      </c>
      <c r="Y13" t="n">
        <v>0.196143</v>
      </c>
      <c r="Z13" t="n">
        <v>0.177058</v>
      </c>
      <c r="AA13" t="n">
        <v>0.222999</v>
      </c>
      <c r="AB13" t="n">
        <v>0.270933</v>
      </c>
      <c r="AC13" t="n">
        <v>0.213629</v>
      </c>
      <c r="AD13" t="n">
        <v>0.192952</v>
      </c>
      <c r="AE13" t="n">
        <v>0.157394</v>
      </c>
      <c r="AF13" t="n">
        <v>0.216304</v>
      </c>
      <c r="AG13" t="n">
        <v>0.200108</v>
      </c>
      <c r="AH13" t="n">
        <v>0.211741</v>
      </c>
      <c r="AI13" t="n">
        <v>0.189735</v>
      </c>
      <c r="AJ13" t="n">
        <v>0.250993</v>
      </c>
      <c r="AK13" t="n">
        <v>0.159817</v>
      </c>
      <c r="AL13" t="n">
        <v>0.221798</v>
      </c>
      <c r="AM13" t="n">
        <v>0.167722</v>
      </c>
      <c r="AN13" t="n">
        <v>0.274848</v>
      </c>
      <c r="AO13" t="n">
        <v>0.156557</v>
      </c>
      <c r="AP13" t="n">
        <v>0.199682</v>
      </c>
      <c r="AQ13" t="n">
        <v>0.201701</v>
      </c>
      <c r="AR13" t="n">
        <v>0.220686</v>
      </c>
      <c r="AS13" t="n">
        <v>0.122779</v>
      </c>
      <c r="AT13" t="n">
        <v>0.171081</v>
      </c>
      <c r="AU13" t="n">
        <v>0.203192</v>
      </c>
      <c r="AV13" t="n">
        <v>0.169016</v>
      </c>
      <c r="AW13" t="n">
        <v>0.167006</v>
      </c>
      <c r="AX13" t="n">
        <v>0.17981</v>
      </c>
      <c r="AY13" t="n">
        <v>0.188011</v>
      </c>
      <c r="AZ13" t="n">
        <v>0.216819</v>
      </c>
      <c r="BA13" t="n">
        <v>0.18523</v>
      </c>
      <c r="BB13" t="n">
        <v>0.184725</v>
      </c>
      <c r="BC13" t="n">
        <v>0.152131</v>
      </c>
      <c r="BD13" t="n">
        <v>0.221369</v>
      </c>
      <c r="BE13" t="n">
        <v>-0.072102</v>
      </c>
      <c r="BF13" t="n">
        <v>0.241694</v>
      </c>
      <c r="BG13" t="n">
        <v>0.205186</v>
      </c>
      <c r="BH13" t="n">
        <v>0.205329</v>
      </c>
      <c r="BI13" t="n">
        <v>0.178317</v>
      </c>
      <c r="BJ13" t="n">
        <v>0.197734</v>
      </c>
      <c r="BK13" t="n">
        <v>0.201383</v>
      </c>
      <c r="BL13" t="n">
        <v>0.203593</v>
      </c>
      <c r="BM13" t="n">
        <v>0.221373</v>
      </c>
      <c r="BN13" t="n">
        <v>0.223041</v>
      </c>
    </row>
    <row r="14" spans="1:66">
      <c r="A14" t="n">
        <v>6.34</v>
      </c>
      <c r="B14" s="1" t="n">
        <v>0.2641666666666667</v>
      </c>
      <c r="C14" t="n">
        <v>0.264742</v>
      </c>
      <c r="D14" t="n">
        <v>0.282946</v>
      </c>
      <c r="E14" t="n">
        <v>0.273519</v>
      </c>
      <c r="F14" t="n">
        <v>0.290864</v>
      </c>
      <c r="G14" t="n">
        <v>0.274834</v>
      </c>
      <c r="H14" t="n">
        <v>0.2538</v>
      </c>
      <c r="I14" t="n">
        <v>0.304246</v>
      </c>
      <c r="J14" t="n">
        <v>0.324671</v>
      </c>
      <c r="K14" t="n">
        <v>0.242928</v>
      </c>
      <c r="L14" t="n">
        <v>0.272094</v>
      </c>
      <c r="M14" t="n">
        <v>0.255312</v>
      </c>
      <c r="N14" t="n">
        <v>0.282139</v>
      </c>
      <c r="O14" t="n">
        <v>0.268338</v>
      </c>
      <c r="P14" t="n">
        <v>0.30582</v>
      </c>
      <c r="Q14" t="n">
        <v>0.250495</v>
      </c>
      <c r="R14" t="n">
        <v>0.288387</v>
      </c>
      <c r="S14" t="n">
        <v>0.208509</v>
      </c>
      <c r="T14" t="n">
        <v>0.241648</v>
      </c>
      <c r="U14" t="n">
        <v>0.20249</v>
      </c>
      <c r="V14" t="n">
        <v>0.215838</v>
      </c>
      <c r="W14" t="n">
        <v>0.151808</v>
      </c>
      <c r="X14" t="n">
        <v>0.216028</v>
      </c>
      <c r="Y14" t="n">
        <v>0.216929</v>
      </c>
      <c r="Z14" t="n">
        <v>0.202112</v>
      </c>
      <c r="AA14" t="n">
        <v>0.240153</v>
      </c>
      <c r="AB14" t="n">
        <v>0.275279</v>
      </c>
      <c r="AC14" t="n">
        <v>0.22761</v>
      </c>
      <c r="AD14" t="n">
        <v>0.21511</v>
      </c>
      <c r="AE14" t="n">
        <v>0.171573</v>
      </c>
      <c r="AF14" t="n">
        <v>0.23074</v>
      </c>
      <c r="AG14" t="n">
        <v>0.205867</v>
      </c>
      <c r="AH14" t="n">
        <v>0.213917</v>
      </c>
      <c r="AI14" t="n">
        <v>0.200571</v>
      </c>
      <c r="AJ14" t="n">
        <v>0.258666</v>
      </c>
      <c r="AK14" t="n">
        <v>0.165714</v>
      </c>
      <c r="AL14" t="n">
        <v>0.230981</v>
      </c>
      <c r="AM14" t="n">
        <v>0.173433</v>
      </c>
      <c r="AN14" t="n">
        <v>0.271631</v>
      </c>
      <c r="AO14" t="n">
        <v>0.160576</v>
      </c>
      <c r="AP14" t="n">
        <v>0.201678</v>
      </c>
      <c r="AQ14" t="n">
        <v>0.218223</v>
      </c>
      <c r="AR14" t="n">
        <v>0.228812</v>
      </c>
      <c r="AS14" t="n">
        <v>0.139328</v>
      </c>
      <c r="AT14" t="n">
        <v>0.18948</v>
      </c>
      <c r="AU14" t="n">
        <v>0.209027</v>
      </c>
      <c r="AV14" t="n">
        <v>0.173395</v>
      </c>
      <c r="AW14" t="n">
        <v>0.171151</v>
      </c>
      <c r="AX14" t="n">
        <v>0.183078</v>
      </c>
      <c r="AY14" t="n">
        <v>0.199407</v>
      </c>
      <c r="AZ14" t="n">
        <v>0.234036</v>
      </c>
      <c r="BA14" t="n">
        <v>0.196787</v>
      </c>
      <c r="BB14" t="n">
        <v>0.20263</v>
      </c>
      <c r="BC14" t="n">
        <v>0.157168</v>
      </c>
      <c r="BD14" t="n">
        <v>0.235852</v>
      </c>
      <c r="BE14" t="n">
        <v>-0.056799</v>
      </c>
      <c r="BF14" t="n">
        <v>0.25103</v>
      </c>
      <c r="BG14" t="n">
        <v>0.219778</v>
      </c>
      <c r="BH14" t="n">
        <v>0.228554</v>
      </c>
      <c r="BI14" t="n">
        <v>0.189332</v>
      </c>
      <c r="BJ14" t="n">
        <v>0.211814</v>
      </c>
      <c r="BK14" t="n">
        <v>0.213897</v>
      </c>
      <c r="BL14" t="n">
        <v>0.210921</v>
      </c>
      <c r="BM14" t="n">
        <v>0.233277</v>
      </c>
      <c r="BN14" t="n">
        <v>0.235975</v>
      </c>
    </row>
    <row r="15" spans="1:66">
      <c r="A15" t="n">
        <v>7.340278</v>
      </c>
      <c r="B15" s="1" t="n">
        <v>0.3058449074074074</v>
      </c>
      <c r="C15" t="n">
        <v>0.288696</v>
      </c>
      <c r="D15" t="n">
        <v>0.292996</v>
      </c>
      <c r="E15" t="n">
        <v>0.295343</v>
      </c>
      <c r="F15" t="n">
        <v>0.311288</v>
      </c>
      <c r="G15" t="n">
        <v>0.287786</v>
      </c>
      <c r="H15" t="n">
        <v>0.28479</v>
      </c>
      <c r="I15" t="n">
        <v>0.32593</v>
      </c>
      <c r="J15" t="n">
        <v>0.338879</v>
      </c>
      <c r="K15" t="n">
        <v>0.268467</v>
      </c>
      <c r="L15" t="n">
        <v>0.292407</v>
      </c>
      <c r="M15" t="n">
        <v>0.273255</v>
      </c>
      <c r="N15" t="n">
        <v>0.303186</v>
      </c>
      <c r="O15" t="n">
        <v>0.290654</v>
      </c>
      <c r="P15" t="n">
        <v>0.322628</v>
      </c>
      <c r="Q15" t="n">
        <v>0.27036</v>
      </c>
      <c r="R15" t="n">
        <v>0.305313</v>
      </c>
      <c r="S15" t="n">
        <v>0.230153</v>
      </c>
      <c r="T15" t="n">
        <v>0.261681</v>
      </c>
      <c r="U15" t="n">
        <v>0.217191</v>
      </c>
      <c r="V15" t="n">
        <v>0.235649</v>
      </c>
      <c r="W15" t="n">
        <v>0.18578</v>
      </c>
      <c r="X15" t="n">
        <v>0.253425</v>
      </c>
      <c r="Y15" t="n">
        <v>0.237328</v>
      </c>
      <c r="Z15" t="n">
        <v>0.215381</v>
      </c>
      <c r="AA15" t="n">
        <v>0.267395</v>
      </c>
      <c r="AB15" t="n">
        <v>0.289464</v>
      </c>
      <c r="AC15" t="n">
        <v>0.24787</v>
      </c>
      <c r="AD15" t="n">
        <v>0.232928</v>
      </c>
      <c r="AE15" t="n">
        <v>0.190985</v>
      </c>
      <c r="AF15" t="n">
        <v>0.238386</v>
      </c>
      <c r="AG15" t="n">
        <v>0.21809</v>
      </c>
      <c r="AH15" t="n">
        <v>0.231021</v>
      </c>
      <c r="AI15" t="n">
        <v>0.213968</v>
      </c>
      <c r="AJ15" t="n">
        <v>0.273883</v>
      </c>
      <c r="AK15" t="n">
        <v>0.188397</v>
      </c>
      <c r="AL15" t="n">
        <v>0.245422</v>
      </c>
      <c r="AM15" t="n">
        <v>0.206924</v>
      </c>
      <c r="AN15" t="n">
        <v>0.274598</v>
      </c>
      <c r="AO15" t="n">
        <v>0.19864</v>
      </c>
      <c r="AP15" t="n">
        <v>0.213966</v>
      </c>
      <c r="AQ15" t="n">
        <v>0.237591</v>
      </c>
      <c r="AR15" t="n">
        <v>0.249552</v>
      </c>
      <c r="AS15" t="n">
        <v>0.159793</v>
      </c>
      <c r="AT15" t="n">
        <v>0.197457</v>
      </c>
      <c r="AU15" t="n">
        <v>0.227779</v>
      </c>
      <c r="AV15" t="n">
        <v>0.180281</v>
      </c>
      <c r="AW15" t="n">
        <v>0.193838</v>
      </c>
      <c r="AX15" t="n">
        <v>0.205625</v>
      </c>
      <c r="AY15" t="n">
        <v>0.218468</v>
      </c>
      <c r="AZ15" t="n">
        <v>0.252069</v>
      </c>
      <c r="BA15" t="n">
        <v>0.21099</v>
      </c>
      <c r="BB15" t="n">
        <v>0.224193</v>
      </c>
      <c r="BC15" t="n">
        <v>0.173735</v>
      </c>
      <c r="BD15" t="n">
        <v>0.247696</v>
      </c>
      <c r="BE15" t="n">
        <v>-0.025423</v>
      </c>
      <c r="BF15" t="n">
        <v>0.261299</v>
      </c>
      <c r="BG15" t="n">
        <v>0.248815</v>
      </c>
      <c r="BH15" t="n">
        <v>0.247116</v>
      </c>
      <c r="BI15" t="n">
        <v>0.209826</v>
      </c>
      <c r="BJ15" t="n">
        <v>0.223197</v>
      </c>
      <c r="BK15" t="n">
        <v>0.226719</v>
      </c>
      <c r="BL15" t="n">
        <v>0.226579</v>
      </c>
      <c r="BM15" t="n">
        <v>0.253573</v>
      </c>
      <c r="BN15" t="n">
        <v>0.255131</v>
      </c>
    </row>
    <row r="16" spans="1:66">
      <c r="A16" t="n">
        <v>8.340555999999999</v>
      </c>
      <c r="B16" s="1" t="n">
        <v>0.3475231481481482</v>
      </c>
      <c r="C16" t="n">
        <v>0.305888</v>
      </c>
      <c r="D16" t="n">
        <v>0.317831</v>
      </c>
      <c r="E16" t="n">
        <v>0.321898</v>
      </c>
      <c r="F16" t="n">
        <v>0.338657</v>
      </c>
      <c r="G16" t="n">
        <v>0.307678</v>
      </c>
      <c r="H16" t="n">
        <v>0.316726</v>
      </c>
      <c r="I16" t="n">
        <v>0.355112</v>
      </c>
      <c r="J16" t="n">
        <v>0.366683</v>
      </c>
      <c r="K16" t="n">
        <v>0.289039</v>
      </c>
      <c r="L16" t="n">
        <v>0.318475</v>
      </c>
      <c r="M16" t="n">
        <v>0.299428</v>
      </c>
      <c r="N16" t="n">
        <v>0.317065</v>
      </c>
      <c r="O16" t="n">
        <v>0.316909</v>
      </c>
      <c r="P16" t="n">
        <v>0.328279</v>
      </c>
      <c r="Q16" t="n">
        <v>0.28962</v>
      </c>
      <c r="R16" t="n">
        <v>0.323388</v>
      </c>
      <c r="S16" t="n">
        <v>0.252581</v>
      </c>
      <c r="T16" t="n">
        <v>0.283593</v>
      </c>
      <c r="U16" t="n">
        <v>0.242191</v>
      </c>
      <c r="V16" t="n">
        <v>0.25883</v>
      </c>
      <c r="W16" t="n">
        <v>0.196668</v>
      </c>
      <c r="X16" t="n">
        <v>0.272218</v>
      </c>
      <c r="Y16" t="n">
        <v>0.256531</v>
      </c>
      <c r="Z16" t="n">
        <v>0.240941</v>
      </c>
      <c r="AA16" t="n">
        <v>0.28438</v>
      </c>
      <c r="AB16" t="n">
        <v>0.318854</v>
      </c>
      <c r="AC16" t="n">
        <v>0.2749</v>
      </c>
      <c r="AD16" t="n">
        <v>0.267455</v>
      </c>
      <c r="AE16" t="n">
        <v>0.214222</v>
      </c>
      <c r="AF16" t="n">
        <v>0.249669</v>
      </c>
      <c r="AG16" t="n">
        <v>0.247863</v>
      </c>
      <c r="AH16" t="n">
        <v>0.257699</v>
      </c>
      <c r="AI16" t="n">
        <v>0.233142</v>
      </c>
      <c r="AJ16" t="n">
        <v>0.296126</v>
      </c>
      <c r="AK16" t="n">
        <v>0.211212</v>
      </c>
      <c r="AL16" t="n">
        <v>0.262424</v>
      </c>
      <c r="AM16" t="n">
        <v>0.228429</v>
      </c>
      <c r="AN16" t="n">
        <v>0.298202</v>
      </c>
      <c r="AO16" t="n">
        <v>0.211123</v>
      </c>
      <c r="AP16" t="n">
        <v>0.239208</v>
      </c>
      <c r="AQ16" t="n">
        <v>0.263374</v>
      </c>
      <c r="AR16" t="n">
        <v>0.263609</v>
      </c>
      <c r="AS16" t="n">
        <v>0.176541</v>
      </c>
      <c r="AT16" t="n">
        <v>0.213468</v>
      </c>
      <c r="AU16" t="n">
        <v>0.259134</v>
      </c>
      <c r="AV16" t="n">
        <v>0.198359</v>
      </c>
      <c r="AW16" t="n">
        <v>0.21539</v>
      </c>
      <c r="AX16" t="n">
        <v>0.228103</v>
      </c>
      <c r="AY16" t="n">
        <v>0.236364</v>
      </c>
      <c r="AZ16" t="n">
        <v>0.274372</v>
      </c>
      <c r="BA16" t="n">
        <v>0.235697</v>
      </c>
      <c r="BB16" t="n">
        <v>0.24735</v>
      </c>
      <c r="BC16" t="n">
        <v>0.20429</v>
      </c>
      <c r="BD16" t="n">
        <v>0.27158</v>
      </c>
      <c r="BE16" t="n">
        <v>0.001067</v>
      </c>
      <c r="BF16" t="n">
        <v>0.281326</v>
      </c>
      <c r="BG16" t="n">
        <v>0.269018</v>
      </c>
      <c r="BH16" t="n">
        <v>0.271872</v>
      </c>
      <c r="BI16" t="n">
        <v>0.23665</v>
      </c>
      <c r="BJ16" t="n">
        <v>0.249569</v>
      </c>
      <c r="BK16" t="n">
        <v>0.245982</v>
      </c>
      <c r="BL16" t="n">
        <v>0.248711</v>
      </c>
      <c r="BM16" t="n">
        <v>0.272193</v>
      </c>
      <c r="BN16" t="n">
        <v>0.276054</v>
      </c>
    </row>
    <row r="17" spans="1:66">
      <c r="A17" t="n">
        <v>9.340833</v>
      </c>
      <c r="B17" s="1" t="n">
        <v>0.3892013888888889</v>
      </c>
      <c r="C17" t="n">
        <v>0.333207</v>
      </c>
      <c r="D17" t="n">
        <v>0.344398</v>
      </c>
      <c r="E17" t="n">
        <v>0.34989</v>
      </c>
      <c r="F17" t="n">
        <v>0.362251</v>
      </c>
      <c r="G17" t="n">
        <v>0.337462</v>
      </c>
      <c r="H17" t="n">
        <v>0.350159</v>
      </c>
      <c r="I17" t="n">
        <v>0.381885</v>
      </c>
      <c r="J17" t="n">
        <v>0.397947</v>
      </c>
      <c r="K17" t="n">
        <v>0.318489</v>
      </c>
      <c r="L17" t="n">
        <v>0.34635</v>
      </c>
      <c r="M17" t="n">
        <v>0.307611</v>
      </c>
      <c r="N17" t="n">
        <v>0.347003</v>
      </c>
      <c r="O17" t="n">
        <v>0.343364</v>
      </c>
      <c r="P17" t="n">
        <v>0.331875</v>
      </c>
      <c r="Q17" t="n">
        <v>0.318108</v>
      </c>
      <c r="R17" t="n">
        <v>0.352646</v>
      </c>
      <c r="S17" t="n">
        <v>0.287143</v>
      </c>
      <c r="T17" t="n">
        <v>0.312547</v>
      </c>
      <c r="U17" t="n">
        <v>0.270346</v>
      </c>
      <c r="V17" t="n">
        <v>0.286386</v>
      </c>
      <c r="W17" t="n">
        <v>0.230439</v>
      </c>
      <c r="X17" t="n">
        <v>0.298683</v>
      </c>
      <c r="Y17" t="n">
        <v>0.290961</v>
      </c>
      <c r="Z17" t="n">
        <v>0.269847</v>
      </c>
      <c r="AA17" t="n">
        <v>0.310635</v>
      </c>
      <c r="AB17" t="n">
        <v>0.3387</v>
      </c>
      <c r="AC17" t="n">
        <v>0.30253</v>
      </c>
      <c r="AD17" t="n">
        <v>0.294344</v>
      </c>
      <c r="AE17" t="n">
        <v>0.249739</v>
      </c>
      <c r="AF17" t="n">
        <v>0.278797</v>
      </c>
      <c r="AG17" t="n">
        <v>0.271606</v>
      </c>
      <c r="AH17" t="n">
        <v>0.282328</v>
      </c>
      <c r="AI17" t="n">
        <v>0.265181</v>
      </c>
      <c r="AJ17" t="n">
        <v>0.324922</v>
      </c>
      <c r="AK17" t="n">
        <v>0.235811</v>
      </c>
      <c r="AL17" t="n">
        <v>0.29477</v>
      </c>
      <c r="AM17" t="n">
        <v>0.25974</v>
      </c>
      <c r="AN17" t="n">
        <v>0.344353</v>
      </c>
      <c r="AO17" t="n">
        <v>0.232939</v>
      </c>
      <c r="AP17" t="n">
        <v>0.266649</v>
      </c>
      <c r="AQ17" t="n">
        <v>0.290073</v>
      </c>
      <c r="AR17" t="n">
        <v>0.299867</v>
      </c>
      <c r="AS17" t="n">
        <v>0.21294</v>
      </c>
      <c r="AT17" t="n">
        <v>0.252113</v>
      </c>
      <c r="AU17" t="n">
        <v>0.286352</v>
      </c>
      <c r="AV17" t="n">
        <v>0.241262</v>
      </c>
      <c r="AW17" t="n">
        <v>0.252203</v>
      </c>
      <c r="AX17" t="n">
        <v>0.257336</v>
      </c>
      <c r="AY17" t="n">
        <v>0.261186</v>
      </c>
      <c r="AZ17" t="n">
        <v>0.297115</v>
      </c>
      <c r="BA17" t="n">
        <v>0.267773</v>
      </c>
      <c r="BB17" t="n">
        <v>0.277563</v>
      </c>
      <c r="BC17" t="n">
        <v>0.22999</v>
      </c>
      <c r="BD17" t="n">
        <v>0.305834</v>
      </c>
      <c r="BE17" t="n">
        <v>0.03807</v>
      </c>
      <c r="BF17" t="n">
        <v>0.306371</v>
      </c>
      <c r="BG17" t="n">
        <v>0.304563</v>
      </c>
      <c r="BH17" t="n">
        <v>0.29553</v>
      </c>
      <c r="BI17" t="n">
        <v>0.260474</v>
      </c>
      <c r="BJ17" t="n">
        <v>0.275851</v>
      </c>
      <c r="BK17" t="n">
        <v>0.276679</v>
      </c>
      <c r="BL17" t="n">
        <v>0.277876</v>
      </c>
      <c r="BM17" t="n">
        <v>0.299398</v>
      </c>
      <c r="BN17" t="n">
        <v>0.303095</v>
      </c>
    </row>
    <row r="18" spans="1:66">
      <c r="A18" t="n">
        <v>10.340833</v>
      </c>
      <c r="B18" s="1" t="n">
        <v>0.4308680555555556</v>
      </c>
      <c r="C18" t="n">
        <v>0.364288</v>
      </c>
      <c r="D18" t="n">
        <v>0.379141</v>
      </c>
      <c r="E18" t="n">
        <v>0.376421</v>
      </c>
      <c r="F18" t="n">
        <v>0.396893</v>
      </c>
      <c r="G18" t="n">
        <v>0.367653</v>
      </c>
      <c r="H18" t="n">
        <v>0.384997</v>
      </c>
      <c r="I18" t="n">
        <v>0.418287</v>
      </c>
      <c r="J18" t="n">
        <v>0.426637</v>
      </c>
      <c r="K18" t="n">
        <v>0.350221</v>
      </c>
      <c r="L18" t="n">
        <v>0.378886</v>
      </c>
      <c r="M18" t="n">
        <v>0.346957</v>
      </c>
      <c r="N18" t="n">
        <v>0.372607</v>
      </c>
      <c r="O18" t="n">
        <v>0.37281</v>
      </c>
      <c r="P18" t="n">
        <v>0.362288</v>
      </c>
      <c r="Q18" t="n">
        <v>0.350072</v>
      </c>
      <c r="R18" t="n">
        <v>0.383532</v>
      </c>
      <c r="S18" t="n">
        <v>0.318217</v>
      </c>
      <c r="T18" t="n">
        <v>0.340466</v>
      </c>
      <c r="U18" t="n">
        <v>0.300738</v>
      </c>
      <c r="V18" t="n">
        <v>0.320111</v>
      </c>
      <c r="W18" t="n">
        <v>0.2595</v>
      </c>
      <c r="X18" t="n">
        <v>0.336298</v>
      </c>
      <c r="Y18" t="n">
        <v>0.322749</v>
      </c>
      <c r="Z18" t="n">
        <v>0.304117</v>
      </c>
      <c r="AA18" t="n">
        <v>0.348836</v>
      </c>
      <c r="AB18" t="n">
        <v>0.373441</v>
      </c>
      <c r="AC18" t="n">
        <v>0.335562</v>
      </c>
      <c r="AD18" t="n">
        <v>0.329062</v>
      </c>
      <c r="AE18" t="n">
        <v>0.283287</v>
      </c>
      <c r="AF18" t="n">
        <v>0.311524</v>
      </c>
      <c r="AG18" t="n">
        <v>0.296586</v>
      </c>
      <c r="AH18" t="n">
        <v>0.324123</v>
      </c>
      <c r="AI18" t="n">
        <v>0.294582</v>
      </c>
      <c r="AJ18" t="n">
        <v>0.351193</v>
      </c>
      <c r="AK18" t="n">
        <v>0.275095</v>
      </c>
      <c r="AL18" t="n">
        <v>0.321824</v>
      </c>
      <c r="AM18" t="n">
        <v>0.297534</v>
      </c>
      <c r="AN18" t="n">
        <v>0.366553</v>
      </c>
      <c r="AO18" t="n">
        <v>0.267032</v>
      </c>
      <c r="AP18" t="n">
        <v>0.300952</v>
      </c>
      <c r="AQ18" t="n">
        <v>0.320804</v>
      </c>
      <c r="AR18" t="n">
        <v>0.328593</v>
      </c>
      <c r="AS18" t="n">
        <v>0.251089</v>
      </c>
      <c r="AT18" t="n">
        <v>0.282407</v>
      </c>
      <c r="AU18" t="n">
        <v>0.317175</v>
      </c>
      <c r="AV18" t="n">
        <v>0.274631</v>
      </c>
      <c r="AW18" t="n">
        <v>0.278509</v>
      </c>
      <c r="AX18" t="n">
        <v>0.286139</v>
      </c>
      <c r="AY18" t="n">
        <v>0.293482</v>
      </c>
      <c r="AZ18" t="n">
        <v>0.328649</v>
      </c>
      <c r="BA18" t="n">
        <v>0.299415</v>
      </c>
      <c r="BB18" t="n">
        <v>0.315903</v>
      </c>
      <c r="BC18" t="n">
        <v>0.270668</v>
      </c>
      <c r="BD18" t="n">
        <v>0.333377</v>
      </c>
      <c r="BE18" t="n">
        <v>0.077385</v>
      </c>
      <c r="BF18" t="n">
        <v>0.334884</v>
      </c>
      <c r="BG18" t="n">
        <v>0.340974</v>
      </c>
      <c r="BH18" t="n">
        <v>0.331374</v>
      </c>
      <c r="BI18" t="n">
        <v>0.295575</v>
      </c>
      <c r="BJ18" t="n">
        <v>0.311056</v>
      </c>
      <c r="BK18" t="n">
        <v>0.31075</v>
      </c>
      <c r="BL18" t="n">
        <v>0.318373</v>
      </c>
      <c r="BM18" t="n">
        <v>0.337376</v>
      </c>
      <c r="BN18" t="n">
        <v>0.3348</v>
      </c>
    </row>
    <row r="19" spans="1:66">
      <c r="A19" t="n">
        <v>11.341111</v>
      </c>
      <c r="B19" s="1" t="n">
        <v>0.4725462962962963</v>
      </c>
      <c r="C19" t="n">
        <v>0.40225</v>
      </c>
      <c r="D19" t="n">
        <v>0.417782</v>
      </c>
      <c r="E19" t="n">
        <v>0.415055</v>
      </c>
      <c r="F19" t="n">
        <v>0.432276</v>
      </c>
      <c r="G19" t="n">
        <v>0.406871</v>
      </c>
      <c r="H19" t="n">
        <v>0.421764</v>
      </c>
      <c r="I19" t="n">
        <v>0.452116</v>
      </c>
      <c r="J19" t="n">
        <v>0.459816</v>
      </c>
      <c r="K19" t="n">
        <v>0.380194</v>
      </c>
      <c r="L19" t="n">
        <v>0.422685</v>
      </c>
      <c r="M19" t="n">
        <v>0.378831</v>
      </c>
      <c r="N19" t="n">
        <v>0.409722</v>
      </c>
      <c r="O19" t="n">
        <v>0.413585</v>
      </c>
      <c r="P19" t="n">
        <v>0.392019</v>
      </c>
      <c r="Q19" t="n">
        <v>0.385566</v>
      </c>
      <c r="R19" t="n">
        <v>0.419068</v>
      </c>
      <c r="S19" t="n">
        <v>0.355076</v>
      </c>
      <c r="T19" t="n">
        <v>0.378957</v>
      </c>
      <c r="U19" t="n">
        <v>0.34341</v>
      </c>
      <c r="V19" t="n">
        <v>0.368385</v>
      </c>
      <c r="W19" t="n">
        <v>0.300774</v>
      </c>
      <c r="X19" t="n">
        <v>0.371325</v>
      </c>
      <c r="Y19" t="n">
        <v>0.363023</v>
      </c>
      <c r="Z19" t="n">
        <v>0.340804</v>
      </c>
      <c r="AA19" t="n">
        <v>0.377767</v>
      </c>
      <c r="AB19" t="n">
        <v>0.411374</v>
      </c>
      <c r="AC19" t="n">
        <v>0.377522</v>
      </c>
      <c r="AD19" t="n">
        <v>0.37006</v>
      </c>
      <c r="AE19" t="n">
        <v>0.329817</v>
      </c>
      <c r="AF19" t="n">
        <v>0.349647</v>
      </c>
      <c r="AG19" t="n">
        <v>0.343626</v>
      </c>
      <c r="AH19" t="n">
        <v>0.368168</v>
      </c>
      <c r="AI19" t="n">
        <v>0.328583</v>
      </c>
      <c r="AJ19" t="n">
        <v>0.389178</v>
      </c>
      <c r="AK19" t="n">
        <v>0.318607</v>
      </c>
      <c r="AL19" t="n">
        <v>0.364456</v>
      </c>
      <c r="AM19" t="n">
        <v>0.329547</v>
      </c>
      <c r="AN19" t="n">
        <v>0.404307</v>
      </c>
      <c r="AO19" t="n">
        <v>0.307746</v>
      </c>
      <c r="AP19" t="n">
        <v>0.33426</v>
      </c>
      <c r="AQ19" t="n">
        <v>0.357888</v>
      </c>
      <c r="AR19" t="n">
        <v>0.364079</v>
      </c>
      <c r="AS19" t="n">
        <v>0.290655</v>
      </c>
      <c r="AT19" t="n">
        <v>0.322487</v>
      </c>
      <c r="AU19" t="n">
        <v>0.360292</v>
      </c>
      <c r="AV19" t="n">
        <v>0.319153</v>
      </c>
      <c r="AW19" t="n">
        <v>0.318327</v>
      </c>
      <c r="AX19" t="n">
        <v>0.333086</v>
      </c>
      <c r="AY19" t="n">
        <v>0.33403</v>
      </c>
      <c r="AZ19" t="n">
        <v>0.36585</v>
      </c>
      <c r="BA19" t="n">
        <v>0.347575</v>
      </c>
      <c r="BB19" t="n">
        <v>0.357256</v>
      </c>
      <c r="BC19" t="n">
        <v>0.313167</v>
      </c>
      <c r="BD19" t="n">
        <v>0.367322</v>
      </c>
      <c r="BE19" t="n">
        <v>0.130054</v>
      </c>
      <c r="BF19" t="n">
        <v>0.376294</v>
      </c>
      <c r="BG19" t="n">
        <v>0.377279</v>
      </c>
      <c r="BH19" t="n">
        <v>0.369934</v>
      </c>
      <c r="BI19" t="n">
        <v>0.335278</v>
      </c>
      <c r="BJ19" t="n">
        <v>0.355706</v>
      </c>
      <c r="BK19" t="n">
        <v>0.355539</v>
      </c>
      <c r="BL19" t="n">
        <v>0.352496</v>
      </c>
      <c r="BM19" t="n">
        <v>0.372585</v>
      </c>
      <c r="BN19" t="n">
        <v>0.371332</v>
      </c>
    </row>
    <row r="20" spans="1:66">
      <c r="A20" t="n">
        <v>12.341389</v>
      </c>
      <c r="B20" s="1" t="n">
        <v>0.5142245370370371</v>
      </c>
      <c r="C20" t="n">
        <v>0.439565</v>
      </c>
      <c r="D20" t="n">
        <v>0.457533</v>
      </c>
      <c r="E20" t="n">
        <v>0.455459</v>
      </c>
      <c r="F20" t="n">
        <v>0.472393</v>
      </c>
      <c r="G20" t="n">
        <v>0.444377</v>
      </c>
      <c r="H20" t="n">
        <v>0.463392</v>
      </c>
      <c r="I20" t="n">
        <v>0.486422</v>
      </c>
      <c r="J20" t="n">
        <v>0.499511</v>
      </c>
      <c r="K20" t="n">
        <v>0.416167</v>
      </c>
      <c r="L20" t="n">
        <v>0.457785</v>
      </c>
      <c r="M20" t="n">
        <v>0.422195</v>
      </c>
      <c r="N20" t="n">
        <v>0.439269</v>
      </c>
      <c r="O20" t="n">
        <v>0.456492</v>
      </c>
      <c r="P20" t="n">
        <v>0.436572</v>
      </c>
      <c r="Q20" t="n">
        <v>0.425967</v>
      </c>
      <c r="R20" t="n">
        <v>0.453312</v>
      </c>
      <c r="S20" t="n">
        <v>0.39942</v>
      </c>
      <c r="T20" t="n">
        <v>0.41904</v>
      </c>
      <c r="U20" t="n">
        <v>0.389901</v>
      </c>
      <c r="V20" t="n">
        <v>0.40941</v>
      </c>
      <c r="W20" t="n">
        <v>0.350594</v>
      </c>
      <c r="X20" t="n">
        <v>0.406299</v>
      </c>
      <c r="Y20" t="n">
        <v>0.408609</v>
      </c>
      <c r="Z20" t="n">
        <v>0.384754</v>
      </c>
      <c r="AA20" t="n">
        <v>0.414923</v>
      </c>
      <c r="AB20" t="n">
        <v>0.453428</v>
      </c>
      <c r="AC20" t="n">
        <v>0.415494</v>
      </c>
      <c r="AD20" t="n">
        <v>0.408584</v>
      </c>
      <c r="AE20" t="n">
        <v>0.379979</v>
      </c>
      <c r="AF20" t="n">
        <v>0.395433</v>
      </c>
      <c r="AG20" t="n">
        <v>0.390306</v>
      </c>
      <c r="AH20" t="n">
        <v>0.405054</v>
      </c>
      <c r="AI20" t="n">
        <v>0.375918</v>
      </c>
      <c r="AJ20" t="n">
        <v>0.430836</v>
      </c>
      <c r="AK20" t="n">
        <v>0.366967</v>
      </c>
      <c r="AL20" t="n">
        <v>0.402766</v>
      </c>
      <c r="AM20" t="n">
        <v>0.381509</v>
      </c>
      <c r="AN20" t="n">
        <v>0.45107</v>
      </c>
      <c r="AO20" t="n">
        <v>0.354376</v>
      </c>
      <c r="AP20" t="n">
        <v>0.387393</v>
      </c>
      <c r="AQ20" t="n">
        <v>0.403155</v>
      </c>
      <c r="AR20" t="n">
        <v>0.412978</v>
      </c>
      <c r="AS20" t="n">
        <v>0.336017</v>
      </c>
      <c r="AT20" t="n">
        <v>0.363811</v>
      </c>
      <c r="AU20" t="n">
        <v>0.403323</v>
      </c>
      <c r="AV20" t="n">
        <v>0.361566</v>
      </c>
      <c r="AW20" t="n">
        <v>0.372888</v>
      </c>
      <c r="AX20" t="n">
        <v>0.377888</v>
      </c>
      <c r="AY20" t="n">
        <v>0.378409</v>
      </c>
      <c r="AZ20" t="n">
        <v>0.409503</v>
      </c>
      <c r="BA20" t="n">
        <v>0.394098</v>
      </c>
      <c r="BB20" t="n">
        <v>0.398571</v>
      </c>
      <c r="BC20" t="n">
        <v>0.35792</v>
      </c>
      <c r="BD20" t="n">
        <v>0.411386</v>
      </c>
      <c r="BE20" t="n">
        <v>0.192592</v>
      </c>
      <c r="BF20" t="n">
        <v>0.413872</v>
      </c>
      <c r="BG20" t="n">
        <v>0.42381</v>
      </c>
      <c r="BH20" t="n">
        <v>0.418046</v>
      </c>
      <c r="BI20" t="n">
        <v>0.381476</v>
      </c>
      <c r="BJ20" t="n">
        <v>0.396807</v>
      </c>
      <c r="BK20" t="n">
        <v>0.395905</v>
      </c>
      <c r="BL20" t="n">
        <v>0.394719</v>
      </c>
      <c r="BM20" t="n">
        <v>0.412823</v>
      </c>
      <c r="BN20" t="n">
        <v>0.414839</v>
      </c>
    </row>
    <row r="21" spans="1:66">
      <c r="A21" t="n">
        <v>13.341667</v>
      </c>
      <c r="B21" s="1" t="n">
        <v>0.5559027777777777</v>
      </c>
      <c r="C21" t="n">
        <v>0.477247</v>
      </c>
      <c r="D21" t="n">
        <v>0.498709</v>
      </c>
      <c r="E21" t="n">
        <v>0.49464</v>
      </c>
      <c r="F21" t="n">
        <v>0.512532</v>
      </c>
      <c r="G21" t="n">
        <v>0.484624</v>
      </c>
      <c r="H21" t="n">
        <v>0.497491</v>
      </c>
      <c r="I21" t="n">
        <v>0.523662</v>
      </c>
      <c r="J21" t="n">
        <v>0.539565</v>
      </c>
      <c r="K21" t="n">
        <v>0.468665</v>
      </c>
      <c r="L21" t="n">
        <v>0.495016</v>
      </c>
      <c r="M21" t="n">
        <v>0.462102</v>
      </c>
      <c r="N21" t="n">
        <v>0.476341</v>
      </c>
      <c r="O21" t="n">
        <v>0.495552</v>
      </c>
      <c r="P21" t="n">
        <v>0.485968</v>
      </c>
      <c r="Q21" t="n">
        <v>0.473409</v>
      </c>
      <c r="R21" t="n">
        <v>0.502795</v>
      </c>
      <c r="S21" t="n">
        <v>0.443761</v>
      </c>
      <c r="T21" t="n">
        <v>0.461496</v>
      </c>
      <c r="U21" t="n">
        <v>0.438632</v>
      </c>
      <c r="V21" t="n">
        <v>0.44651</v>
      </c>
      <c r="W21" t="n">
        <v>0.396774</v>
      </c>
      <c r="X21" t="n">
        <v>0.449889</v>
      </c>
      <c r="Y21" t="n">
        <v>0.459286</v>
      </c>
      <c r="Z21" t="n">
        <v>0.429037</v>
      </c>
      <c r="AA21" t="n">
        <v>0.461792</v>
      </c>
      <c r="AB21" t="n">
        <v>0.48735</v>
      </c>
      <c r="AC21" t="n">
        <v>0.461703</v>
      </c>
      <c r="AD21" t="n">
        <v>0.453606</v>
      </c>
      <c r="AE21" t="n">
        <v>0.428858</v>
      </c>
      <c r="AF21" t="n">
        <v>0.437835</v>
      </c>
      <c r="AG21" t="n">
        <v>0.425534</v>
      </c>
      <c r="AH21" t="n">
        <v>0.448492</v>
      </c>
      <c r="AI21" t="n">
        <v>0.425279</v>
      </c>
      <c r="AJ21" t="n">
        <v>0.472878</v>
      </c>
      <c r="AK21" t="n">
        <v>0.410967</v>
      </c>
      <c r="AL21" t="n">
        <v>0.454441</v>
      </c>
      <c r="AM21" t="n">
        <v>0.421059</v>
      </c>
      <c r="AN21" t="n">
        <v>0.493199</v>
      </c>
      <c r="AO21" t="n">
        <v>0.399974</v>
      </c>
      <c r="AP21" t="n">
        <v>0.424916</v>
      </c>
      <c r="AQ21" t="n">
        <v>0.450824</v>
      </c>
      <c r="AR21" t="n">
        <v>0.453991</v>
      </c>
      <c r="AS21" t="n">
        <v>0.385063</v>
      </c>
      <c r="AT21" t="n">
        <v>0.411477</v>
      </c>
      <c r="AU21" t="n">
        <v>0.443117</v>
      </c>
      <c r="AV21" t="n">
        <v>0.410932</v>
      </c>
      <c r="AW21" t="n">
        <v>0.418618</v>
      </c>
      <c r="AX21" t="n">
        <v>0.415984</v>
      </c>
      <c r="AY21" t="n">
        <v>0.420762</v>
      </c>
      <c r="AZ21" t="n">
        <v>0.454309</v>
      </c>
      <c r="BA21" t="n">
        <v>0.438831</v>
      </c>
      <c r="BB21" t="n">
        <v>0.439772</v>
      </c>
      <c r="BC21" t="n">
        <v>0.405235</v>
      </c>
      <c r="BD21" t="n">
        <v>0.444223</v>
      </c>
      <c r="BE21" t="n">
        <v>0.247266</v>
      </c>
      <c r="BF21" t="n">
        <v>0.460217</v>
      </c>
      <c r="BG21" t="n">
        <v>0.465151</v>
      </c>
      <c r="BH21" t="n">
        <v>0.467077</v>
      </c>
      <c r="BI21" t="n">
        <v>0.418467</v>
      </c>
      <c r="BJ21" t="n">
        <v>0.442375</v>
      </c>
      <c r="BK21" t="n">
        <v>0.444563</v>
      </c>
      <c r="BL21" t="n">
        <v>0.434333</v>
      </c>
      <c r="BM21" t="n">
        <v>0.456482</v>
      </c>
      <c r="BN21" t="n">
        <v>0.455256</v>
      </c>
    </row>
    <row r="22" spans="1:66">
      <c r="A22" t="n">
        <v>14.341667</v>
      </c>
      <c r="B22" s="1" t="n">
        <v>0.5975694444444445</v>
      </c>
      <c r="C22" t="n">
        <v>0.521052</v>
      </c>
      <c r="D22" t="n">
        <v>0.540552</v>
      </c>
      <c r="E22" t="n">
        <v>0.539636</v>
      </c>
      <c r="F22" t="n">
        <v>0.553044</v>
      </c>
      <c r="G22" t="n">
        <v>0.525777</v>
      </c>
      <c r="H22" t="n">
        <v>0.540027</v>
      </c>
      <c r="I22" t="n">
        <v>0.561876</v>
      </c>
      <c r="J22" t="n">
        <v>0.572917</v>
      </c>
      <c r="K22" t="n">
        <v>0.500648</v>
      </c>
      <c r="L22" t="n">
        <v>0.536151</v>
      </c>
      <c r="M22" t="n">
        <v>0.498704</v>
      </c>
      <c r="N22" t="n">
        <v>0.513987</v>
      </c>
      <c r="O22" t="n">
        <v>0.537027</v>
      </c>
      <c r="P22" t="n">
        <v>0.5258659999999999</v>
      </c>
      <c r="Q22" t="n">
        <v>0.515093</v>
      </c>
      <c r="R22" t="n">
        <v>0.5372</v>
      </c>
      <c r="S22" t="n">
        <v>0.484742</v>
      </c>
      <c r="T22" t="n">
        <v>0.502439</v>
      </c>
      <c r="U22" t="n">
        <v>0.486904</v>
      </c>
      <c r="V22" t="n">
        <v>0.499098</v>
      </c>
      <c r="W22" t="n">
        <v>0.444774</v>
      </c>
      <c r="X22" t="n">
        <v>0.499681</v>
      </c>
      <c r="Y22" t="n">
        <v>0.493907</v>
      </c>
      <c r="Z22" t="n">
        <v>0.475562</v>
      </c>
      <c r="AA22" t="n">
        <v>0.500881</v>
      </c>
      <c r="AB22" t="n">
        <v>0.5338540000000001</v>
      </c>
      <c r="AC22" t="n">
        <v>0.506151</v>
      </c>
      <c r="AD22" t="n">
        <v>0.500258</v>
      </c>
      <c r="AE22" t="n">
        <v>0.468914</v>
      </c>
      <c r="AF22" t="n">
        <v>0.488311</v>
      </c>
      <c r="AG22" t="n">
        <v>0.465355</v>
      </c>
      <c r="AH22" t="n">
        <v>0.489404</v>
      </c>
      <c r="AI22" t="n">
        <v>0.474836</v>
      </c>
      <c r="AJ22" t="n">
        <v>0.512256</v>
      </c>
      <c r="AK22" t="n">
        <v>0.455311</v>
      </c>
      <c r="AL22" t="n">
        <v>0.49558</v>
      </c>
      <c r="AM22" t="n">
        <v>0.465238</v>
      </c>
      <c r="AN22" t="n">
        <v>0.536478</v>
      </c>
      <c r="AO22" t="n">
        <v>0.442813</v>
      </c>
      <c r="AP22" t="n">
        <v>0.46917</v>
      </c>
      <c r="AQ22" t="n">
        <v>0.494934</v>
      </c>
      <c r="AR22" t="n">
        <v>0.505144</v>
      </c>
      <c r="AS22" t="n">
        <v>0.438204</v>
      </c>
      <c r="AT22" t="n">
        <v>0.468448</v>
      </c>
      <c r="AU22" t="n">
        <v>0.492515</v>
      </c>
      <c r="AV22" t="n">
        <v>0.465068</v>
      </c>
      <c r="AW22" t="n">
        <v>0.464733</v>
      </c>
      <c r="AX22" t="n">
        <v>0.465964</v>
      </c>
      <c r="AY22" t="n">
        <v>0.457257</v>
      </c>
      <c r="AZ22" t="n">
        <v>0.491743</v>
      </c>
      <c r="BA22" t="n">
        <v>0.483947</v>
      </c>
      <c r="BB22" t="n">
        <v>0.480396</v>
      </c>
      <c r="BC22" t="n">
        <v>0.44878</v>
      </c>
      <c r="BD22" t="n">
        <v>0.483905</v>
      </c>
      <c r="BE22" t="n">
        <v>0.30817</v>
      </c>
      <c r="BF22" t="n">
        <v>0.497812</v>
      </c>
      <c r="BG22" t="n">
        <v>0.505692</v>
      </c>
      <c r="BH22" t="n">
        <v>0.506414</v>
      </c>
      <c r="BI22" t="n">
        <v>0.473949</v>
      </c>
      <c r="BJ22" t="n">
        <v>0.480458</v>
      </c>
      <c r="BK22" t="n">
        <v>0.484422</v>
      </c>
      <c r="BL22" t="n">
        <v>0.47614</v>
      </c>
      <c r="BM22" t="n">
        <v>0.496929</v>
      </c>
      <c r="BN22" t="n">
        <v>0.497494</v>
      </c>
    </row>
    <row r="23" spans="1:66">
      <c r="A23" t="n">
        <v>15.341667</v>
      </c>
      <c r="B23" s="1" t="n">
        <v>0.6392361111111111</v>
      </c>
      <c r="C23" t="n">
        <v>0.562554</v>
      </c>
      <c r="D23" t="n">
        <v>0.572583</v>
      </c>
      <c r="E23" t="n">
        <v>0.576962</v>
      </c>
      <c r="F23" t="n">
        <v>0.59045</v>
      </c>
      <c r="G23" t="n">
        <v>0.567311</v>
      </c>
      <c r="H23" t="n">
        <v>0.575654</v>
      </c>
      <c r="I23" t="n">
        <v>0.608002</v>
      </c>
      <c r="J23" t="n">
        <v>0.611618</v>
      </c>
      <c r="K23" t="n">
        <v>0.5310820000000001</v>
      </c>
      <c r="L23" t="n">
        <v>0.583243</v>
      </c>
      <c r="M23" t="n">
        <v>0.540196</v>
      </c>
      <c r="N23" t="n">
        <v>0.558198</v>
      </c>
      <c r="O23" t="n">
        <v>0.572437</v>
      </c>
      <c r="P23" t="n">
        <v>0.5705480000000001</v>
      </c>
      <c r="Q23" t="n">
        <v>0.556547</v>
      </c>
      <c r="R23" t="n">
        <v>0.575538</v>
      </c>
      <c r="S23" t="n">
        <v>0.525146</v>
      </c>
      <c r="T23" t="n">
        <v>0.541316</v>
      </c>
      <c r="U23" t="n">
        <v>0.51814</v>
      </c>
      <c r="V23" t="n">
        <v>0.538909</v>
      </c>
      <c r="W23" t="n">
        <v>0.491172</v>
      </c>
      <c r="X23" t="n">
        <v>0.5313020000000001</v>
      </c>
      <c r="Y23" t="n">
        <v>0.528854</v>
      </c>
      <c r="Z23" t="n">
        <v>0.520255</v>
      </c>
      <c r="AA23" t="n">
        <v>0.545463</v>
      </c>
      <c r="AB23" t="n">
        <v>0.572182</v>
      </c>
      <c r="AC23" t="n">
        <v>0.550163</v>
      </c>
      <c r="AD23" t="n">
        <v>0.542095</v>
      </c>
      <c r="AE23" t="n">
        <v>0.508312</v>
      </c>
      <c r="AF23" t="n">
        <v>0.529934</v>
      </c>
      <c r="AG23" t="n">
        <v>0.495623</v>
      </c>
      <c r="AH23" t="n">
        <v>0.529222</v>
      </c>
      <c r="AI23" t="n">
        <v>0.504005</v>
      </c>
      <c r="AJ23" t="n">
        <v>0.555305</v>
      </c>
      <c r="AK23" t="n">
        <v>0.491924</v>
      </c>
      <c r="AL23" t="n">
        <v>0.534501</v>
      </c>
      <c r="AM23" t="n">
        <v>0.508997</v>
      </c>
      <c r="AN23" t="n">
        <v>0.571786</v>
      </c>
      <c r="AO23" t="n">
        <v>0.495305</v>
      </c>
      <c r="AP23" t="n">
        <v>0.506829</v>
      </c>
      <c r="AQ23" t="n">
        <v>0.529518</v>
      </c>
      <c r="AR23" t="n">
        <v>0.541386</v>
      </c>
      <c r="AS23" t="n">
        <v>0.484375</v>
      </c>
      <c r="AT23" t="n">
        <v>0.505037</v>
      </c>
      <c r="AU23" t="n">
        <v>0.534695</v>
      </c>
      <c r="AV23" t="n">
        <v>0.505806</v>
      </c>
      <c r="AW23" t="n">
        <v>0.498306</v>
      </c>
      <c r="AX23" t="n">
        <v>0.507907</v>
      </c>
      <c r="AY23" t="n">
        <v>0.506247</v>
      </c>
      <c r="AZ23" t="n">
        <v>0.53617</v>
      </c>
      <c r="BA23" t="n">
        <v>0.52443</v>
      </c>
      <c r="BB23" t="n">
        <v>0.52777</v>
      </c>
      <c r="BC23" t="n">
        <v>0.493187</v>
      </c>
      <c r="BD23" t="n">
        <v>0.528759</v>
      </c>
      <c r="BE23" t="n">
        <v>0.360422</v>
      </c>
      <c r="BF23" t="n">
        <v>0.54513</v>
      </c>
      <c r="BG23" t="n">
        <v>0.549849</v>
      </c>
      <c r="BH23" t="n">
        <v>0.549284</v>
      </c>
      <c r="BI23" t="n">
        <v>0.518517</v>
      </c>
      <c r="BJ23" t="n">
        <v>0.527587</v>
      </c>
      <c r="BK23" t="n">
        <v>0.530824</v>
      </c>
      <c r="BL23" t="n">
        <v>0.528578</v>
      </c>
      <c r="BM23" t="n">
        <v>0.536191</v>
      </c>
      <c r="BN23" t="n">
        <v>0.54098</v>
      </c>
    </row>
    <row r="24" spans="1:66">
      <c r="A24" t="n">
        <v>16.341667</v>
      </c>
      <c r="B24" s="1" t="n">
        <v>0.6809027777777777</v>
      </c>
      <c r="C24" t="n">
        <v>0.596697</v>
      </c>
      <c r="D24" t="n">
        <v>0.616241</v>
      </c>
      <c r="E24" t="n">
        <v>0.61781</v>
      </c>
      <c r="F24" t="n">
        <v>0.626149</v>
      </c>
      <c r="G24" t="n">
        <v>0.604067</v>
      </c>
      <c r="H24" t="n">
        <v>0.624546</v>
      </c>
      <c r="I24" t="n">
        <v>0.6519509999999999</v>
      </c>
      <c r="J24" t="n">
        <v>0.640284</v>
      </c>
      <c r="K24" t="n">
        <v>0.567372</v>
      </c>
      <c r="L24" t="n">
        <v>0.619978</v>
      </c>
      <c r="M24" t="n">
        <v>0.578097</v>
      </c>
      <c r="N24" t="n">
        <v>0.589633</v>
      </c>
      <c r="O24" t="n">
        <v>0.607756</v>
      </c>
      <c r="P24" t="n">
        <v>0.611107</v>
      </c>
      <c r="Q24" t="n">
        <v>0.59378</v>
      </c>
      <c r="R24" t="n">
        <v>0.613556</v>
      </c>
      <c r="S24" t="n">
        <v>0.566812</v>
      </c>
      <c r="T24" t="n">
        <v>0.579122</v>
      </c>
      <c r="U24" t="n">
        <v>0.560563</v>
      </c>
      <c r="V24" t="n">
        <v>0.577162</v>
      </c>
      <c r="W24" t="n">
        <v>0.534763</v>
      </c>
      <c r="X24" t="n">
        <v>0.575857</v>
      </c>
      <c r="Y24" t="n">
        <v>0.575727</v>
      </c>
      <c r="Z24" t="n">
        <v>0.556279</v>
      </c>
      <c r="AA24" t="n">
        <v>0.586992</v>
      </c>
      <c r="AB24" t="n">
        <v>0.6145080000000001</v>
      </c>
      <c r="AC24" t="n">
        <v>0.582757</v>
      </c>
      <c r="AD24" t="n">
        <v>0.58557</v>
      </c>
      <c r="AE24" t="n">
        <v>0.557911</v>
      </c>
      <c r="AF24" t="n">
        <v>0.56801</v>
      </c>
      <c r="AG24" t="n">
        <v>0.543425</v>
      </c>
      <c r="AH24" t="n">
        <v>0.565646</v>
      </c>
      <c r="AI24" t="n">
        <v>0.548794</v>
      </c>
      <c r="AJ24" t="n">
        <v>0.584587</v>
      </c>
      <c r="AK24" t="n">
        <v>0.534511</v>
      </c>
      <c r="AL24" t="n">
        <v>0.575921</v>
      </c>
      <c r="AM24" t="n">
        <v>0.555707</v>
      </c>
      <c r="AN24" t="n">
        <v>0.612762</v>
      </c>
      <c r="AO24" t="n">
        <v>0.538673</v>
      </c>
      <c r="AP24" t="n">
        <v>0.551007</v>
      </c>
      <c r="AQ24" t="n">
        <v>0.5775940000000001</v>
      </c>
      <c r="AR24" t="n">
        <v>0.57609</v>
      </c>
      <c r="AS24" t="n">
        <v>0.529446</v>
      </c>
      <c r="AT24" t="n">
        <v>0.546238</v>
      </c>
      <c r="AU24" t="n">
        <v>0.564747</v>
      </c>
      <c r="AV24" t="n">
        <v>0.538283</v>
      </c>
      <c r="AW24" t="n">
        <v>0.551065</v>
      </c>
      <c r="AX24" t="n">
        <v>0.553485</v>
      </c>
      <c r="AY24" t="n">
        <v>0.547248</v>
      </c>
      <c r="AZ24" t="n">
        <v>0.58142</v>
      </c>
      <c r="BA24" t="n">
        <v>0.565586</v>
      </c>
      <c r="BB24" t="n">
        <v>0.564337</v>
      </c>
      <c r="BC24" t="n">
        <v>0.524992</v>
      </c>
      <c r="BD24" t="n">
        <v>0.570862</v>
      </c>
      <c r="BE24" t="n">
        <v>0.420482</v>
      </c>
      <c r="BF24" t="n">
        <v>0.578543</v>
      </c>
      <c r="BG24" t="n">
        <v>0.585535</v>
      </c>
      <c r="BH24" t="n">
        <v>0.585249</v>
      </c>
      <c r="BI24" t="n">
        <v>0.560185</v>
      </c>
      <c r="BJ24" t="n">
        <v>0.566794</v>
      </c>
      <c r="BK24" t="n">
        <v>0.574867</v>
      </c>
      <c r="BL24" t="n">
        <v>0.5678609999999999</v>
      </c>
      <c r="BM24" t="n">
        <v>0.580118</v>
      </c>
      <c r="BN24" t="n">
        <v>0.577018</v>
      </c>
    </row>
    <row r="25" spans="1:66">
      <c r="A25" t="n">
        <v>17.341944</v>
      </c>
      <c r="B25" s="1" t="n">
        <v>0.7225810185185185</v>
      </c>
      <c r="C25" t="n">
        <v>0.631775</v>
      </c>
      <c r="D25" t="n">
        <v>0.652967</v>
      </c>
      <c r="E25" t="n">
        <v>0.645497</v>
      </c>
      <c r="F25" t="n">
        <v>0.666674</v>
      </c>
      <c r="G25" t="n">
        <v>0.636054</v>
      </c>
      <c r="H25" t="n">
        <v>0.668049</v>
      </c>
      <c r="I25" t="n">
        <v>0.687704</v>
      </c>
      <c r="J25" t="n">
        <v>0.679995</v>
      </c>
      <c r="K25" t="n">
        <v>0.612945</v>
      </c>
      <c r="L25" t="n">
        <v>0.660111</v>
      </c>
      <c r="M25" t="n">
        <v>0.619713</v>
      </c>
      <c r="N25" t="n">
        <v>0.63203</v>
      </c>
      <c r="O25" t="n">
        <v>0.649295</v>
      </c>
      <c r="P25" t="n">
        <v>0.650027</v>
      </c>
      <c r="Q25" t="n">
        <v>0.630729</v>
      </c>
      <c r="R25" t="n">
        <v>0.656464</v>
      </c>
      <c r="S25" t="n">
        <v>0.607473</v>
      </c>
      <c r="T25" t="n">
        <v>0.617247</v>
      </c>
      <c r="U25" t="n">
        <v>0.598908</v>
      </c>
      <c r="V25" t="n">
        <v>0.623239</v>
      </c>
      <c r="W25" t="n">
        <v>0.576537</v>
      </c>
      <c r="X25" t="n">
        <v>0.621555</v>
      </c>
      <c r="Y25" t="n">
        <v>0.621769</v>
      </c>
      <c r="Z25" t="n">
        <v>0.605387</v>
      </c>
      <c r="AA25" t="n">
        <v>0.6228399999999999</v>
      </c>
      <c r="AB25" t="n">
        <v>0.647678</v>
      </c>
      <c r="AC25" t="n">
        <v>0.623017</v>
      </c>
      <c r="AD25" t="n">
        <v>0.618832</v>
      </c>
      <c r="AE25" t="n">
        <v>0.600014</v>
      </c>
      <c r="AF25" t="n">
        <v>0.603299</v>
      </c>
      <c r="AG25" t="n">
        <v>0.589328</v>
      </c>
      <c r="AH25" t="n">
        <v>0.614847</v>
      </c>
      <c r="AI25" t="n">
        <v>0.5881110000000001</v>
      </c>
      <c r="AJ25" t="n">
        <v>0.631509</v>
      </c>
      <c r="AK25" t="n">
        <v>0.572704</v>
      </c>
      <c r="AL25" t="n">
        <v>0.6133420000000001</v>
      </c>
      <c r="AM25" t="n">
        <v>0.603041</v>
      </c>
      <c r="AN25" t="n">
        <v>0.653273</v>
      </c>
      <c r="AO25" t="n">
        <v>0.579831</v>
      </c>
      <c r="AP25" t="n">
        <v>0.592906</v>
      </c>
      <c r="AQ25" t="n">
        <v>0.611517</v>
      </c>
      <c r="AR25" t="n">
        <v>0.619594</v>
      </c>
      <c r="AS25" t="n">
        <v>0.574147</v>
      </c>
      <c r="AT25" t="n">
        <v>0.590672</v>
      </c>
      <c r="AU25" t="n">
        <v>0.601104</v>
      </c>
      <c r="AV25" t="n">
        <v>0.5740769999999999</v>
      </c>
      <c r="AW25" t="n">
        <v>0.583266</v>
      </c>
      <c r="AX25" t="n">
        <v>0.597523</v>
      </c>
      <c r="AY25" t="n">
        <v>0.588585</v>
      </c>
      <c r="AZ25" t="n">
        <v>0.615129</v>
      </c>
      <c r="BA25" t="n">
        <v>0.602552</v>
      </c>
      <c r="BB25" t="n">
        <v>0.601237</v>
      </c>
      <c r="BC25" t="n">
        <v>0.567087</v>
      </c>
      <c r="BD25" t="n">
        <v>0.61003</v>
      </c>
      <c r="BE25" t="n">
        <v>0.469186</v>
      </c>
      <c r="BF25" t="n">
        <v>0.622815</v>
      </c>
      <c r="BG25" t="n">
        <v>0.629657</v>
      </c>
      <c r="BH25" t="n">
        <v>0.623868</v>
      </c>
      <c r="BI25" t="n">
        <v>0.599463</v>
      </c>
      <c r="BJ25" t="n">
        <v>0.608395</v>
      </c>
      <c r="BK25" t="n">
        <v>0.612542</v>
      </c>
      <c r="BL25" t="n">
        <v>0.60989</v>
      </c>
      <c r="BM25" t="n">
        <v>0.6293800000000001</v>
      </c>
      <c r="BN25" t="n">
        <v>0.616285</v>
      </c>
    </row>
    <row r="26" spans="1:66">
      <c r="A26" t="n">
        <v>18.341944</v>
      </c>
      <c r="B26" s="1" t="n">
        <v>0.7642476851851852</v>
      </c>
      <c r="C26" t="n">
        <v>0.674585</v>
      </c>
      <c r="D26" t="n">
        <v>0.688629</v>
      </c>
      <c r="E26" t="n">
        <v>0.687129</v>
      </c>
      <c r="F26" t="n">
        <v>0.706264</v>
      </c>
      <c r="G26" t="n">
        <v>0.681625</v>
      </c>
      <c r="H26" t="n">
        <v>0.701964</v>
      </c>
      <c r="I26" t="n">
        <v>0.72354</v>
      </c>
      <c r="J26" t="n">
        <v>0.717062</v>
      </c>
      <c r="K26" t="n">
        <v>0.648473</v>
      </c>
      <c r="L26" t="n">
        <v>0.698254</v>
      </c>
      <c r="M26" t="n">
        <v>0.654004</v>
      </c>
      <c r="N26" t="n">
        <v>0.67072</v>
      </c>
      <c r="O26" t="n">
        <v>0.6837259999999999</v>
      </c>
      <c r="P26" t="n">
        <v>0.6855329999999999</v>
      </c>
      <c r="Q26" t="n">
        <v>0.6735</v>
      </c>
      <c r="R26" t="n">
        <v>0.696424</v>
      </c>
      <c r="S26" t="n">
        <v>0.6530359999999999</v>
      </c>
      <c r="T26" t="n">
        <v>0.657106</v>
      </c>
      <c r="U26" t="n">
        <v>0.637889</v>
      </c>
      <c r="V26" t="n">
        <v>0.653116</v>
      </c>
      <c r="W26" t="n">
        <v>0.607688</v>
      </c>
      <c r="X26" t="n">
        <v>0.663861</v>
      </c>
      <c r="Y26" t="n">
        <v>0.658647</v>
      </c>
      <c r="Z26" t="n">
        <v>0.639144</v>
      </c>
      <c r="AA26" t="n">
        <v>0.666224</v>
      </c>
      <c r="AB26" t="n">
        <v>0.682569</v>
      </c>
      <c r="AC26" t="n">
        <v>0.661434</v>
      </c>
      <c r="AD26" t="n">
        <v>0.661716</v>
      </c>
      <c r="AE26" t="n">
        <v>0.638737</v>
      </c>
      <c r="AF26" t="n">
        <v>0.645178</v>
      </c>
      <c r="AG26" t="n">
        <v>0.632912</v>
      </c>
      <c r="AH26" t="n">
        <v>0.65765</v>
      </c>
      <c r="AI26" t="n">
        <v>0.6322990000000001</v>
      </c>
      <c r="AJ26" t="n">
        <v>0.662717</v>
      </c>
      <c r="AK26" t="n">
        <v>0.612618</v>
      </c>
      <c r="AL26" t="n">
        <v>0.646327</v>
      </c>
      <c r="AM26" t="n">
        <v>0.639483</v>
      </c>
      <c r="AN26" t="n">
        <v>0.689723</v>
      </c>
      <c r="AO26" t="n">
        <v>0.621266</v>
      </c>
      <c r="AP26" t="n">
        <v>0.638396</v>
      </c>
      <c r="AQ26" t="n">
        <v>0.652837</v>
      </c>
      <c r="AR26" t="n">
        <v>0.657498</v>
      </c>
      <c r="AS26" t="n">
        <v>0.6156239999999999</v>
      </c>
      <c r="AT26" t="n">
        <v>0.630259</v>
      </c>
      <c r="AU26" t="n">
        <v>0.646506</v>
      </c>
      <c r="AV26" t="n">
        <v>0.625937</v>
      </c>
      <c r="AW26" t="n">
        <v>0.613124</v>
      </c>
      <c r="AX26" t="n">
        <v>0.635451</v>
      </c>
      <c r="AY26" t="n">
        <v>0.632064</v>
      </c>
      <c r="AZ26" t="n">
        <v>0.659893</v>
      </c>
      <c r="BA26" t="n">
        <v>0.6454029999999999</v>
      </c>
      <c r="BB26" t="n">
        <v>0.635078</v>
      </c>
      <c r="BC26" t="n">
        <v>0.615852</v>
      </c>
      <c r="BD26" t="n">
        <v>0.652957</v>
      </c>
      <c r="BE26" t="n">
        <v>0.5203410000000001</v>
      </c>
      <c r="BF26" t="n">
        <v>0.651367</v>
      </c>
      <c r="BG26" t="n">
        <v>0.66879</v>
      </c>
      <c r="BH26" t="n">
        <v>0.660005</v>
      </c>
      <c r="BI26" t="n">
        <v>0.642617</v>
      </c>
      <c r="BJ26" t="n">
        <v>0.648142</v>
      </c>
      <c r="BK26" t="n">
        <v>0.657655</v>
      </c>
      <c r="BL26" t="n">
        <v>0.649585</v>
      </c>
      <c r="BM26" t="n">
        <v>0.668811</v>
      </c>
      <c r="BN26" t="n">
        <v>0.65664</v>
      </c>
    </row>
    <row r="27" spans="1:66">
      <c r="A27" t="n">
        <v>19.341944</v>
      </c>
      <c r="B27" s="1" t="n">
        <v>0.8059143518518519</v>
      </c>
      <c r="C27" t="n">
        <v>0.717607</v>
      </c>
      <c r="D27" t="n">
        <v>0.7271</v>
      </c>
      <c r="E27" t="n">
        <v>0.724476</v>
      </c>
      <c r="F27" t="n">
        <v>0.738628</v>
      </c>
      <c r="G27" t="n">
        <v>0.72372</v>
      </c>
      <c r="H27" t="n">
        <v>0.731295</v>
      </c>
      <c r="I27" t="n">
        <v>0.7519130000000001</v>
      </c>
      <c r="J27" t="n">
        <v>0.744238</v>
      </c>
      <c r="K27" t="n">
        <v>0.6870000000000001</v>
      </c>
      <c r="L27" t="n">
        <v>0.730716</v>
      </c>
      <c r="M27" t="n">
        <v>0.699264</v>
      </c>
      <c r="N27" t="n">
        <v>0.7127520000000001</v>
      </c>
      <c r="O27" t="n">
        <v>0.7238560000000001</v>
      </c>
      <c r="P27" t="n">
        <v>0.728572</v>
      </c>
      <c r="Q27" t="n">
        <v>0.711422</v>
      </c>
      <c r="R27" t="n">
        <v>0.727338</v>
      </c>
      <c r="S27" t="n">
        <v>0.693481</v>
      </c>
      <c r="T27" t="n">
        <v>0.692734</v>
      </c>
      <c r="U27" t="n">
        <v>0.682511</v>
      </c>
      <c r="V27" t="n">
        <v>0.692706</v>
      </c>
      <c r="W27" t="n">
        <v>0.657891</v>
      </c>
      <c r="X27" t="n">
        <v>0.703614</v>
      </c>
      <c r="Y27" t="n">
        <v>0.698418</v>
      </c>
      <c r="Z27" t="n">
        <v>0.6831199999999999</v>
      </c>
      <c r="AA27" t="n">
        <v>0.698994</v>
      </c>
      <c r="AB27" t="n">
        <v>0.720405</v>
      </c>
      <c r="AC27" t="n">
        <v>0.696819</v>
      </c>
      <c r="AD27" t="n">
        <v>0.697322</v>
      </c>
      <c r="AE27" t="n">
        <v>0.687399</v>
      </c>
      <c r="AF27" t="n">
        <v>0.67636</v>
      </c>
      <c r="AG27" t="n">
        <v>0.670885</v>
      </c>
      <c r="AH27" t="n">
        <v>0.696332</v>
      </c>
      <c r="AI27" t="n">
        <v>0.6764</v>
      </c>
      <c r="AJ27" t="n">
        <v>0.704382</v>
      </c>
      <c r="AK27" t="n">
        <v>0.662486</v>
      </c>
      <c r="AL27" t="n">
        <v>0.678756</v>
      </c>
      <c r="AM27" t="n">
        <v>0.678435</v>
      </c>
      <c r="AN27" t="n">
        <v>0.721436</v>
      </c>
      <c r="AO27" t="n">
        <v>0.646519</v>
      </c>
      <c r="AP27" t="n">
        <v>0.678682</v>
      </c>
      <c r="AQ27" t="n">
        <v>0.692973</v>
      </c>
      <c r="AR27" t="n">
        <v>0.697874</v>
      </c>
      <c r="AS27" t="n">
        <v>0.6590780000000001</v>
      </c>
      <c r="AT27" t="n">
        <v>0.677102</v>
      </c>
      <c r="AU27" t="n">
        <v>0.689452</v>
      </c>
      <c r="AV27" t="n">
        <v>0.665547</v>
      </c>
      <c r="AW27" t="n">
        <v>0.659061</v>
      </c>
      <c r="AX27" t="n">
        <v>0.675412</v>
      </c>
      <c r="AY27" t="n">
        <v>0.677906</v>
      </c>
      <c r="AZ27" t="n">
        <v>0.698096</v>
      </c>
      <c r="BA27" t="n">
        <v>0.689121</v>
      </c>
      <c r="BB27" t="n">
        <v>0.680798</v>
      </c>
      <c r="BC27" t="n">
        <v>0.65945</v>
      </c>
      <c r="BD27" t="n">
        <v>0.686283</v>
      </c>
      <c r="BE27" t="n">
        <v>0.568712</v>
      </c>
      <c r="BF27" t="n">
        <v>0.697989</v>
      </c>
      <c r="BG27" t="n">
        <v>0.714437</v>
      </c>
      <c r="BH27" t="n">
        <v>0.696384</v>
      </c>
      <c r="BI27" t="n">
        <v>0.682063</v>
      </c>
      <c r="BJ27" t="n">
        <v>0.691698</v>
      </c>
      <c r="BK27" t="n">
        <v>0.7008450000000001</v>
      </c>
      <c r="BL27" t="n">
        <v>0.6938879999999999</v>
      </c>
      <c r="BM27" t="n">
        <v>0.714351</v>
      </c>
      <c r="BN27" t="n">
        <v>0.7050149999999999</v>
      </c>
    </row>
    <row r="28" spans="1:66">
      <c r="A28" t="n">
        <v>20.3425</v>
      </c>
      <c r="B28" s="1" t="n">
        <v>0.8476041666666667</v>
      </c>
      <c r="C28" t="n">
        <v>0.761842</v>
      </c>
      <c r="D28" t="n">
        <v>0.770622</v>
      </c>
      <c r="E28" t="n">
        <v>0.76388</v>
      </c>
      <c r="F28" t="n">
        <v>0.7711519999999999</v>
      </c>
      <c r="G28" t="n">
        <v>0.75091</v>
      </c>
      <c r="H28" t="n">
        <v>0.758849</v>
      </c>
      <c r="I28" t="n">
        <v>0.794381</v>
      </c>
      <c r="J28" t="n">
        <v>0.78203</v>
      </c>
      <c r="K28" t="n">
        <v>0.733914</v>
      </c>
      <c r="L28" t="n">
        <v>0.7679009999999999</v>
      </c>
      <c r="M28" t="n">
        <v>0.740726</v>
      </c>
      <c r="N28" t="n">
        <v>0.755937</v>
      </c>
      <c r="O28" t="n">
        <v>0.7705650000000001</v>
      </c>
      <c r="P28" t="n">
        <v>0.770151</v>
      </c>
      <c r="Q28" t="n">
        <v>0.7542180000000001</v>
      </c>
      <c r="R28" t="n">
        <v>0.769448</v>
      </c>
      <c r="S28" t="n">
        <v>0.736002</v>
      </c>
      <c r="T28" t="n">
        <v>0.731146</v>
      </c>
      <c r="U28" t="n">
        <v>0.731593</v>
      </c>
      <c r="V28" t="n">
        <v>0.735213</v>
      </c>
      <c r="W28" t="n">
        <v>0.701638</v>
      </c>
      <c r="X28" t="n">
        <v>0.748236</v>
      </c>
      <c r="Y28" t="n">
        <v>0.742818</v>
      </c>
      <c r="Z28" t="n">
        <v>0.7398979999999999</v>
      </c>
      <c r="AA28" t="n">
        <v>0.74962</v>
      </c>
      <c r="AB28" t="n">
        <v>0.760111</v>
      </c>
      <c r="AC28" t="n">
        <v>0.746582</v>
      </c>
      <c r="AD28" t="n">
        <v>0.742619</v>
      </c>
      <c r="AE28" t="n">
        <v>0.730205</v>
      </c>
      <c r="AF28" t="n">
        <v>0.722195</v>
      </c>
      <c r="AG28" t="n">
        <v>0.7248019999999999</v>
      </c>
      <c r="AH28" t="n">
        <v>0.734028</v>
      </c>
      <c r="AI28" t="n">
        <v>0.717711</v>
      </c>
      <c r="AJ28" t="n">
        <v>0.747495</v>
      </c>
      <c r="AK28" t="n">
        <v>0.7098410000000001</v>
      </c>
      <c r="AL28" t="n">
        <v>0.722998</v>
      </c>
      <c r="AM28" t="n">
        <v>0.717614</v>
      </c>
      <c r="AN28" t="n">
        <v>0.7540249999999999</v>
      </c>
      <c r="AO28" t="n">
        <v>0.7014550000000001</v>
      </c>
      <c r="AP28" t="n">
        <v>0.726017</v>
      </c>
      <c r="AQ28" t="n">
        <v>0.741364</v>
      </c>
      <c r="AR28" t="n">
        <v>0.738318</v>
      </c>
      <c r="AS28" t="n">
        <v>0.708701</v>
      </c>
      <c r="AT28" t="n">
        <v>0.717742</v>
      </c>
      <c r="AU28" t="n">
        <v>0.74359</v>
      </c>
      <c r="AV28" t="n">
        <v>0.702168</v>
      </c>
      <c r="AW28" t="n">
        <v>0.712624</v>
      </c>
      <c r="AX28" t="n">
        <v>0.723933</v>
      </c>
      <c r="AY28" t="n">
        <v>0.723672</v>
      </c>
      <c r="AZ28" t="n">
        <v>0.740949</v>
      </c>
      <c r="BA28" t="n">
        <v>0.733913</v>
      </c>
      <c r="BB28" t="n">
        <v>0.726607</v>
      </c>
      <c r="BC28" t="n">
        <v>0.702554</v>
      </c>
      <c r="BD28" t="n">
        <v>0.732024</v>
      </c>
      <c r="BE28" t="n">
        <v>0.638084</v>
      </c>
      <c r="BF28" t="n">
        <v>0.740168</v>
      </c>
      <c r="BG28" t="n">
        <v>0.751659</v>
      </c>
      <c r="BH28" t="n">
        <v>0.735036</v>
      </c>
      <c r="BI28" t="n">
        <v>0.734073</v>
      </c>
      <c r="BJ28" t="n">
        <v>0.7276550000000001</v>
      </c>
      <c r="BK28" t="n">
        <v>0.744377</v>
      </c>
      <c r="BL28" t="n">
        <v>0.728529</v>
      </c>
      <c r="BM28" t="n">
        <v>0.750224</v>
      </c>
      <c r="BN28" t="n">
        <v>0.744704</v>
      </c>
    </row>
    <row r="29" spans="1:66">
      <c r="A29" t="n">
        <v>21.3425</v>
      </c>
      <c r="B29" s="1" t="n">
        <v>0.8892708333333333</v>
      </c>
      <c r="C29" t="n">
        <v>0.802104</v>
      </c>
      <c r="D29" t="n">
        <v>0.812253</v>
      </c>
      <c r="E29" t="n">
        <v>0.808887</v>
      </c>
      <c r="F29" t="n">
        <v>0.817976</v>
      </c>
      <c r="G29" t="n">
        <v>0.796853</v>
      </c>
      <c r="H29" t="n">
        <v>0.796567</v>
      </c>
      <c r="I29" t="n">
        <v>0.833494</v>
      </c>
      <c r="J29" t="n">
        <v>0.81694</v>
      </c>
      <c r="K29" t="n">
        <v>0.780891</v>
      </c>
      <c r="L29" t="n">
        <v>0.808303</v>
      </c>
      <c r="M29" t="n">
        <v>0.786032</v>
      </c>
      <c r="N29" t="n">
        <v>0.789525</v>
      </c>
      <c r="O29" t="n">
        <v>0.797797</v>
      </c>
      <c r="P29" t="n">
        <v>0.811032</v>
      </c>
      <c r="Q29" t="n">
        <v>0.789344</v>
      </c>
      <c r="R29" t="n">
        <v>0.795251</v>
      </c>
      <c r="S29" t="n">
        <v>0.777186</v>
      </c>
      <c r="T29" t="n">
        <v>0.778056</v>
      </c>
      <c r="U29" t="n">
        <v>0.779752</v>
      </c>
      <c r="V29" t="n">
        <v>0.781324</v>
      </c>
      <c r="W29" t="n">
        <v>0.756136</v>
      </c>
      <c r="X29" t="n">
        <v>0.791883</v>
      </c>
      <c r="Y29" t="n">
        <v>0.785728</v>
      </c>
      <c r="Z29" t="n">
        <v>0.788427</v>
      </c>
      <c r="AA29" t="n">
        <v>0.79338</v>
      </c>
      <c r="AB29" t="n">
        <v>0.80405</v>
      </c>
      <c r="AC29" t="n">
        <v>0.791297</v>
      </c>
      <c r="AD29" t="n">
        <v>0.779527</v>
      </c>
      <c r="AE29" t="n">
        <v>0.7775879999999999</v>
      </c>
      <c r="AF29" t="n">
        <v>0.769327</v>
      </c>
      <c r="AG29" t="n">
        <v>0.76688</v>
      </c>
      <c r="AH29" t="n">
        <v>0.784678</v>
      </c>
      <c r="AI29" t="n">
        <v>0.767085</v>
      </c>
      <c r="AJ29" t="n">
        <v>0.790485</v>
      </c>
      <c r="AK29" t="n">
        <v>0.75787</v>
      </c>
      <c r="AL29" t="n">
        <v>0.769595</v>
      </c>
      <c r="AM29" t="n">
        <v>0.768584</v>
      </c>
      <c r="AN29" t="n">
        <v>0.8082780000000001</v>
      </c>
      <c r="AO29" t="n">
        <v>0.747928</v>
      </c>
      <c r="AP29" t="n">
        <v>0.765666</v>
      </c>
      <c r="AQ29" t="n">
        <v>0.785571</v>
      </c>
      <c r="AR29" t="n">
        <v>0.773603</v>
      </c>
      <c r="AS29" t="n">
        <v>0.746012</v>
      </c>
      <c r="AT29" t="n">
        <v>0.765952</v>
      </c>
      <c r="AU29" t="n">
        <v>0.783177</v>
      </c>
      <c r="AV29" t="n">
        <v>0.750976</v>
      </c>
      <c r="AW29" t="n">
        <v>0.762287</v>
      </c>
      <c r="AX29" t="n">
        <v>0.768214</v>
      </c>
      <c r="AY29" t="n">
        <v>0.769409</v>
      </c>
      <c r="AZ29" t="n">
        <v>0.785022</v>
      </c>
      <c r="BA29" t="n">
        <v>0.778108</v>
      </c>
      <c r="BB29" t="n">
        <v>0.768966</v>
      </c>
      <c r="BC29" t="n">
        <v>0.7549129999999999</v>
      </c>
      <c r="BD29" t="n">
        <v>0.780417</v>
      </c>
      <c r="BE29" t="n">
        <v>0.695616</v>
      </c>
      <c r="BF29" t="n">
        <v>0.78543</v>
      </c>
      <c r="BG29" t="n">
        <v>0.791231</v>
      </c>
      <c r="BH29" t="n">
        <v>0.784191</v>
      </c>
      <c r="BI29" t="n">
        <v>0.776938</v>
      </c>
      <c r="BJ29" t="n">
        <v>0.7760590000000001</v>
      </c>
      <c r="BK29" t="n">
        <v>0.787007</v>
      </c>
      <c r="BL29" t="n">
        <v>0.77829</v>
      </c>
      <c r="BM29" t="n">
        <v>0.796944</v>
      </c>
      <c r="BN29" t="n">
        <v>0.783886</v>
      </c>
    </row>
    <row r="30" spans="1:66">
      <c r="A30" t="n">
        <v>22.342778</v>
      </c>
      <c r="B30" s="1" t="n">
        <v>0.9309490740740741</v>
      </c>
      <c r="C30" t="n">
        <v>0.832112</v>
      </c>
      <c r="D30" t="n">
        <v>0.851328</v>
      </c>
      <c r="E30" t="n">
        <v>0.849297</v>
      </c>
      <c r="F30" t="n">
        <v>0.853887</v>
      </c>
      <c r="G30" t="n">
        <v>0.836037</v>
      </c>
      <c r="H30" t="n">
        <v>0.838313</v>
      </c>
      <c r="I30" t="n">
        <v>0.853414</v>
      </c>
      <c r="J30" t="n">
        <v>0.848378</v>
      </c>
      <c r="K30" t="n">
        <v>0.826994</v>
      </c>
      <c r="L30" t="n">
        <v>0.843495</v>
      </c>
      <c r="M30" t="n">
        <v>0.828034</v>
      </c>
      <c r="N30" t="n">
        <v>0.834297</v>
      </c>
      <c r="O30" t="n">
        <v>0.838082</v>
      </c>
      <c r="P30" t="n">
        <v>0.851582</v>
      </c>
      <c r="Q30" t="n">
        <v>0.838102</v>
      </c>
      <c r="R30" t="n">
        <v>0.835865</v>
      </c>
      <c r="S30" t="n">
        <v>0.822269</v>
      </c>
      <c r="T30" t="n">
        <v>0.825128</v>
      </c>
      <c r="U30" t="n">
        <v>0.8244669999999999</v>
      </c>
      <c r="V30" t="n">
        <v>0.821803</v>
      </c>
      <c r="W30" t="n">
        <v>0.804369</v>
      </c>
      <c r="X30" t="n">
        <v>0.831546</v>
      </c>
      <c r="Y30" t="n">
        <v>0.8212159999999999</v>
      </c>
      <c r="Z30" t="n">
        <v>0.83125</v>
      </c>
      <c r="AA30" t="n">
        <v>0.831112</v>
      </c>
      <c r="AB30" t="n">
        <v>0.839377</v>
      </c>
      <c r="AC30" t="n">
        <v>0.834595</v>
      </c>
      <c r="AD30" t="n">
        <v>0.825402</v>
      </c>
      <c r="AE30" t="n">
        <v>0.820539</v>
      </c>
      <c r="AF30" t="n">
        <v>0.812538</v>
      </c>
      <c r="AG30" t="n">
        <v>0.816605</v>
      </c>
      <c r="AH30" t="n">
        <v>0.825534</v>
      </c>
      <c r="AI30" t="n">
        <v>0.816265</v>
      </c>
      <c r="AJ30" t="n">
        <v>0.835604</v>
      </c>
      <c r="AK30" t="n">
        <v>0.806311</v>
      </c>
      <c r="AL30" t="n">
        <v>0.81086</v>
      </c>
      <c r="AM30" t="n">
        <v>0.807418</v>
      </c>
      <c r="AN30" t="n">
        <v>0.836979</v>
      </c>
      <c r="AO30" t="n">
        <v>0.798482</v>
      </c>
      <c r="AP30" t="n">
        <v>0.805429</v>
      </c>
      <c r="AQ30" t="n">
        <v>0.828029</v>
      </c>
      <c r="AR30" t="n">
        <v>0.819885</v>
      </c>
      <c r="AS30" t="n">
        <v>0.798316</v>
      </c>
      <c r="AT30" t="n">
        <v>0.815391</v>
      </c>
      <c r="AU30" t="n">
        <v>0.835409</v>
      </c>
      <c r="AV30" t="n">
        <v>0.797659</v>
      </c>
      <c r="AW30" t="n">
        <v>0.815075</v>
      </c>
      <c r="AX30" t="n">
        <v>0.819129</v>
      </c>
      <c r="AY30" t="n">
        <v>0.816147</v>
      </c>
      <c r="AZ30" t="n">
        <v>0.823861</v>
      </c>
      <c r="BA30" t="n">
        <v>0.818102</v>
      </c>
      <c r="BB30" t="n">
        <v>0.811211</v>
      </c>
      <c r="BC30" t="n">
        <v>0.805081</v>
      </c>
      <c r="BD30" t="n">
        <v>0.828039</v>
      </c>
      <c r="BE30" t="n">
        <v>0.760283</v>
      </c>
      <c r="BF30" t="n">
        <v>0.826752</v>
      </c>
      <c r="BG30" t="n">
        <v>0.840786</v>
      </c>
      <c r="BH30" t="n">
        <v>0.828116</v>
      </c>
      <c r="BI30" t="n">
        <v>0.821434</v>
      </c>
      <c r="BJ30" t="n">
        <v>0.8191349999999999</v>
      </c>
      <c r="BK30" t="n">
        <v>0.828512</v>
      </c>
      <c r="BL30" t="n">
        <v>0.823228</v>
      </c>
      <c r="BM30" t="n">
        <v>0.8341460000000001</v>
      </c>
      <c r="BN30" t="n">
        <v>0.832849</v>
      </c>
    </row>
    <row r="31" spans="1:66">
      <c r="A31" t="n">
        <v>23.343056</v>
      </c>
      <c r="B31" s="1" t="n">
        <v>0.9726273148148148</v>
      </c>
      <c r="C31" t="n">
        <v>0.8758320000000001</v>
      </c>
      <c r="D31" t="n">
        <v>0.8897620000000001</v>
      </c>
      <c r="E31" t="n">
        <v>0.893212</v>
      </c>
      <c r="F31" t="n">
        <v>0.881664</v>
      </c>
      <c r="G31" t="n">
        <v>0.880243</v>
      </c>
      <c r="H31" t="n">
        <v>0.883827</v>
      </c>
      <c r="I31" t="n">
        <v>0.88588</v>
      </c>
      <c r="J31" t="n">
        <v>0.887548</v>
      </c>
      <c r="K31" t="n">
        <v>0.8755810000000001</v>
      </c>
      <c r="L31" t="n">
        <v>0.894591</v>
      </c>
      <c r="M31" t="n">
        <v>0.872934</v>
      </c>
      <c r="N31" t="n">
        <v>0.873409</v>
      </c>
      <c r="O31" t="n">
        <v>0.8766699999999999</v>
      </c>
      <c r="P31" t="n">
        <v>0.889937</v>
      </c>
      <c r="Q31" t="n">
        <v>0.875393</v>
      </c>
      <c r="R31" t="n">
        <v>0.880351</v>
      </c>
      <c r="S31" t="n">
        <v>0.871486</v>
      </c>
      <c r="T31" t="n">
        <v>0.867297</v>
      </c>
      <c r="U31" t="n">
        <v>0.874965</v>
      </c>
      <c r="V31" t="n">
        <v>0.8664809999999999</v>
      </c>
      <c r="W31" t="n">
        <v>0.851285</v>
      </c>
      <c r="X31" t="n">
        <v>0.878988</v>
      </c>
      <c r="Y31" t="n">
        <v>0.863517</v>
      </c>
      <c r="Z31" t="n">
        <v>0.87736</v>
      </c>
      <c r="AA31" t="n">
        <v>0.875239</v>
      </c>
      <c r="AB31" t="n">
        <v>0.872375</v>
      </c>
      <c r="AC31" t="n">
        <v>0.876745</v>
      </c>
      <c r="AD31" t="n">
        <v>0.86934</v>
      </c>
      <c r="AE31" t="n">
        <v>0.870923</v>
      </c>
      <c r="AF31" t="n">
        <v>0.858476</v>
      </c>
      <c r="AG31" t="n">
        <v>0.8603460000000001</v>
      </c>
      <c r="AH31" t="n">
        <v>0.8713419999999999</v>
      </c>
      <c r="AI31" t="n">
        <v>0.854123</v>
      </c>
      <c r="AJ31" t="n">
        <v>0.875326</v>
      </c>
      <c r="AK31" t="n">
        <v>0.855639</v>
      </c>
      <c r="AL31" t="n">
        <v>0.848024</v>
      </c>
      <c r="AM31" t="n">
        <v>0.863194</v>
      </c>
      <c r="AN31" t="n">
        <v>0.8867119999999999</v>
      </c>
      <c r="AO31" t="n">
        <v>0.847065</v>
      </c>
      <c r="AP31" t="n">
        <v>0.859696</v>
      </c>
      <c r="AQ31" t="n">
        <v>0.873884</v>
      </c>
      <c r="AR31" t="n">
        <v>0.865138</v>
      </c>
      <c r="AS31" t="n">
        <v>0.856476</v>
      </c>
      <c r="AT31" t="n">
        <v>0.861393</v>
      </c>
      <c r="AU31" t="n">
        <v>0.877433</v>
      </c>
      <c r="AV31" t="n">
        <v>0.8554850000000001</v>
      </c>
      <c r="AW31" t="n">
        <v>0.864969</v>
      </c>
      <c r="AX31" t="n">
        <v>0.867645</v>
      </c>
      <c r="AY31" t="n">
        <v>0.859757</v>
      </c>
      <c r="AZ31" t="n">
        <v>0.870775</v>
      </c>
      <c r="BA31" t="n">
        <v>0.8674460000000001</v>
      </c>
      <c r="BB31" t="n">
        <v>0.864516</v>
      </c>
      <c r="BC31" t="n">
        <v>0.856656</v>
      </c>
      <c r="BD31" t="n">
        <v>0.873261</v>
      </c>
      <c r="BE31" t="n">
        <v>0.813954</v>
      </c>
      <c r="BF31" t="n">
        <v>0.868669</v>
      </c>
      <c r="BG31" t="n">
        <v>0.880764</v>
      </c>
      <c r="BH31" t="n">
        <v>0.871193</v>
      </c>
      <c r="BI31" t="n">
        <v>0.872707</v>
      </c>
      <c r="BJ31" t="n">
        <v>0.864761</v>
      </c>
      <c r="BK31" t="n">
        <v>0.870959</v>
      </c>
      <c r="BL31" t="n">
        <v>0.868196</v>
      </c>
      <c r="BM31" t="n">
        <v>0.879163</v>
      </c>
      <c r="BN31" t="n">
        <v>0.87595</v>
      </c>
    </row>
    <row r="32" spans="1:66">
      <c r="A32" t="n">
        <v>24.343056</v>
      </c>
      <c r="B32" t="n">
        <v>1.014293981481482</v>
      </c>
      <c r="C32" t="n">
        <v>0.925647</v>
      </c>
      <c r="D32" t="n">
        <v>0.931305</v>
      </c>
      <c r="E32" t="n">
        <v>0.933613</v>
      </c>
      <c r="F32" t="n">
        <v>0.926991</v>
      </c>
      <c r="G32" t="n">
        <v>0.929208</v>
      </c>
      <c r="H32" t="n">
        <v>0.919641</v>
      </c>
      <c r="I32" t="n">
        <v>0.925257</v>
      </c>
      <c r="J32" t="n">
        <v>0.92874</v>
      </c>
      <c r="K32" t="n">
        <v>0.917357</v>
      </c>
      <c r="L32" t="n">
        <v>0.931525</v>
      </c>
      <c r="M32" t="n">
        <v>0.920746</v>
      </c>
      <c r="N32" t="n">
        <v>0.913184</v>
      </c>
      <c r="O32" t="n">
        <v>0.911511</v>
      </c>
      <c r="P32" t="n">
        <v>0.916412</v>
      </c>
      <c r="Q32" t="n">
        <v>0.927579</v>
      </c>
      <c r="R32" t="n">
        <v>0.921691</v>
      </c>
      <c r="S32" t="n">
        <v>0.915108</v>
      </c>
      <c r="T32" t="n">
        <v>0.904718</v>
      </c>
      <c r="U32" t="n">
        <v>0.917606</v>
      </c>
      <c r="V32" t="n">
        <v>0.912458</v>
      </c>
      <c r="W32" t="n">
        <v>0.903774</v>
      </c>
      <c r="X32" t="n">
        <v>0.916753</v>
      </c>
      <c r="Y32" t="n">
        <v>0.91037</v>
      </c>
      <c r="Z32" t="n">
        <v>0.9250429999999999</v>
      </c>
      <c r="AA32" t="n">
        <v>0.923984</v>
      </c>
      <c r="AB32" t="n">
        <v>0.920218</v>
      </c>
      <c r="AC32" t="n">
        <v>0.912593</v>
      </c>
      <c r="AD32" t="n">
        <v>0.9171859999999999</v>
      </c>
      <c r="AE32" t="n">
        <v>0.918609</v>
      </c>
      <c r="AF32" t="n">
        <v>0.911778</v>
      </c>
      <c r="AG32" t="n">
        <v>0.9096880000000001</v>
      </c>
      <c r="AH32" t="n">
        <v>0.915795</v>
      </c>
      <c r="AI32" t="n">
        <v>0.910958</v>
      </c>
      <c r="AJ32" t="n">
        <v>0.924157</v>
      </c>
      <c r="AK32" t="n">
        <v>0.910632</v>
      </c>
      <c r="AL32" t="n">
        <v>0.905239</v>
      </c>
      <c r="AM32" t="n">
        <v>0.907211</v>
      </c>
      <c r="AN32" t="n">
        <v>0.920751</v>
      </c>
      <c r="AO32" t="n">
        <v>0.905018</v>
      </c>
      <c r="AP32" t="n">
        <v>0.91573</v>
      </c>
      <c r="AQ32" t="n">
        <v>0.917772</v>
      </c>
      <c r="AR32" t="n">
        <v>0.911878</v>
      </c>
      <c r="AS32" t="n">
        <v>0.900958</v>
      </c>
      <c r="AT32" t="n">
        <v>0.913215</v>
      </c>
      <c r="AU32" t="n">
        <v>0.925771</v>
      </c>
      <c r="AV32" t="n">
        <v>0.90537</v>
      </c>
      <c r="AW32" t="n">
        <v>0.917728</v>
      </c>
      <c r="AX32" t="n">
        <v>0.915756</v>
      </c>
      <c r="AY32" t="n">
        <v>0.904772</v>
      </c>
      <c r="AZ32" t="n">
        <v>0.926345</v>
      </c>
      <c r="BA32" t="n">
        <v>0.910364</v>
      </c>
      <c r="BB32" t="n">
        <v>0.90769</v>
      </c>
      <c r="BC32" t="n">
        <v>0.902828</v>
      </c>
      <c r="BD32" t="n">
        <v>0.925389</v>
      </c>
      <c r="BE32" t="n">
        <v>0.883401</v>
      </c>
      <c r="BF32" t="n">
        <v>0.913608</v>
      </c>
      <c r="BG32" t="n">
        <v>0.92148</v>
      </c>
      <c r="BH32" t="n">
        <v>0.911643</v>
      </c>
      <c r="BI32" t="n">
        <v>0.915899</v>
      </c>
      <c r="BJ32" t="n">
        <v>0.90986</v>
      </c>
      <c r="BK32" t="n">
        <v>0.918674</v>
      </c>
      <c r="BL32" t="n">
        <v>0.909737</v>
      </c>
      <c r="BM32" t="n">
        <v>0.922109</v>
      </c>
      <c r="BN32" t="n">
        <v>0.915143</v>
      </c>
    </row>
    <row r="33" spans="1:66">
      <c r="A33" t="n">
        <v>25.343056</v>
      </c>
      <c r="B33" t="n">
        <v>1.055960648148148</v>
      </c>
      <c r="C33" t="n">
        <v>0.967029</v>
      </c>
      <c r="D33" t="n">
        <v>0.962325</v>
      </c>
      <c r="E33" t="n">
        <v>0.968415</v>
      </c>
      <c r="F33" t="n">
        <v>0.9667519999999999</v>
      </c>
      <c r="G33" t="n">
        <v>0.970422</v>
      </c>
      <c r="H33" t="n">
        <v>0.963157</v>
      </c>
      <c r="I33" t="n">
        <v>0.9697789999999999</v>
      </c>
      <c r="J33" t="n">
        <v>0.963318</v>
      </c>
      <c r="K33" t="n">
        <v>0.966754</v>
      </c>
      <c r="L33" t="n">
        <v>0.966508</v>
      </c>
      <c r="M33" t="n">
        <v>0.96188</v>
      </c>
      <c r="N33" t="n">
        <v>0.9607560000000001</v>
      </c>
      <c r="O33" t="n">
        <v>0.966463</v>
      </c>
      <c r="P33" t="n">
        <v>0.966708</v>
      </c>
      <c r="Q33" t="n">
        <v>0.967369</v>
      </c>
      <c r="R33" t="n">
        <v>0.964457</v>
      </c>
      <c r="S33" t="n">
        <v>0.954593</v>
      </c>
      <c r="T33" t="n">
        <v>0.950993</v>
      </c>
      <c r="U33" t="n">
        <v>0.963113</v>
      </c>
      <c r="V33" t="n">
        <v>0.959412</v>
      </c>
      <c r="W33" t="n">
        <v>0.962979</v>
      </c>
      <c r="X33" t="n">
        <v>0.955457</v>
      </c>
      <c r="Y33" t="n">
        <v>0.95601</v>
      </c>
      <c r="Z33" t="n">
        <v>0.965337</v>
      </c>
      <c r="AA33" t="n">
        <v>0.962228</v>
      </c>
      <c r="AB33" t="n">
        <v>0.96849</v>
      </c>
      <c r="AC33" t="n">
        <v>0.959232</v>
      </c>
      <c r="AD33" t="n">
        <v>0.966419</v>
      </c>
      <c r="AE33" t="n">
        <v>0.965098</v>
      </c>
      <c r="AF33" t="n">
        <v>0.956282</v>
      </c>
      <c r="AG33" t="n">
        <v>0.959017</v>
      </c>
      <c r="AH33" t="n">
        <v>0.954533</v>
      </c>
      <c r="AI33" t="n">
        <v>0.9517330000000001</v>
      </c>
      <c r="AJ33" t="n">
        <v>0.961615</v>
      </c>
      <c r="AK33" t="n">
        <v>0.954408</v>
      </c>
      <c r="AL33" t="n">
        <v>0.948691</v>
      </c>
      <c r="AM33" t="n">
        <v>0.954257</v>
      </c>
      <c r="AN33" t="n">
        <v>0.969634</v>
      </c>
      <c r="AO33" t="n">
        <v>0.954774</v>
      </c>
      <c r="AP33" t="n">
        <v>0.958315</v>
      </c>
      <c r="AQ33" t="n">
        <v>0.958793</v>
      </c>
      <c r="AR33" t="n">
        <v>0.954948</v>
      </c>
      <c r="AS33" t="n">
        <v>0.947891</v>
      </c>
      <c r="AT33" t="n">
        <v>0.961522</v>
      </c>
      <c r="AU33" t="n">
        <v>0.961549</v>
      </c>
      <c r="AV33" t="n">
        <v>0.955128</v>
      </c>
      <c r="AW33" t="n">
        <v>0.96117</v>
      </c>
      <c r="AX33" t="n">
        <v>0.961206</v>
      </c>
      <c r="AY33" t="n">
        <v>0.952904</v>
      </c>
      <c r="AZ33" t="n">
        <v>0.96433</v>
      </c>
      <c r="BA33" t="n">
        <v>0.9607520000000001</v>
      </c>
      <c r="BB33" t="n">
        <v>0.961552</v>
      </c>
      <c r="BC33" t="n">
        <v>0.95433</v>
      </c>
      <c r="BD33" t="n">
        <v>0.9702190000000001</v>
      </c>
      <c r="BE33" t="n">
        <v>0.929665</v>
      </c>
      <c r="BF33" t="n">
        <v>0.956214</v>
      </c>
      <c r="BG33" t="n">
        <v>0.958925</v>
      </c>
      <c r="BH33" t="n">
        <v>0.9561460000000001</v>
      </c>
      <c r="BI33" t="n">
        <v>0.960538</v>
      </c>
      <c r="BJ33" t="n">
        <v>0.958848</v>
      </c>
      <c r="BK33" t="n">
        <v>0.966651</v>
      </c>
      <c r="BL33" t="n">
        <v>0.951304</v>
      </c>
      <c r="BM33" t="n">
        <v>0.968156</v>
      </c>
      <c r="BN33" t="n">
        <v>0.962461</v>
      </c>
    </row>
    <row r="34" spans="1:66">
      <c r="A34" t="n">
        <v>26.234167</v>
      </c>
      <c r="B34" t="n">
        <v>1.093090277777778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26.313611</v>
      </c>
      <c r="B35" t="n">
        <v>1.096400462962963</v>
      </c>
      <c r="C35" t="n">
        <v>0.957969</v>
      </c>
      <c r="D35" t="n">
        <v>0.951716</v>
      </c>
      <c r="E35" t="n">
        <v>0.976111</v>
      </c>
      <c r="F35" t="n">
        <v>0.97367</v>
      </c>
      <c r="G35" t="n">
        <v>1.017735</v>
      </c>
      <c r="H35" t="n">
        <v>0.983536</v>
      </c>
      <c r="I35" t="n">
        <v>0.98967</v>
      </c>
      <c r="J35" t="n">
        <v>0.987074</v>
      </c>
      <c r="K35" t="n">
        <v>0.964683</v>
      </c>
      <c r="L35" t="n">
        <v>0.966573</v>
      </c>
      <c r="M35" t="n">
        <v>0.945512</v>
      </c>
      <c r="N35" t="n">
        <v>0.954382</v>
      </c>
      <c r="O35" t="n">
        <v>1.098794</v>
      </c>
      <c r="P35" t="n">
        <v>1.098272</v>
      </c>
      <c r="Q35" t="n">
        <v>0.896517</v>
      </c>
      <c r="R35" t="n">
        <v>0.903092</v>
      </c>
      <c r="S35" t="n">
        <v>1.048266</v>
      </c>
      <c r="T35" t="n">
        <v>0.90854</v>
      </c>
      <c r="U35" t="n">
        <v>0.894971</v>
      </c>
      <c r="V35" t="n">
        <v>0.9377259999999999</v>
      </c>
      <c r="W35" t="n">
        <v>0.948986</v>
      </c>
      <c r="X35" t="n">
        <v>0.960527</v>
      </c>
      <c r="Y35" t="n">
        <v>0.9673580000000001</v>
      </c>
      <c r="Z35" t="n">
        <v>0.957332</v>
      </c>
      <c r="AA35" t="n">
        <v>0.964213</v>
      </c>
      <c r="AB35" t="n">
        <v>0.9560340000000001</v>
      </c>
      <c r="AC35" t="n">
        <v>0.9191240000000001</v>
      </c>
      <c r="AD35" t="n">
        <v>0.941895</v>
      </c>
      <c r="AE35" t="n">
        <v>0.951889</v>
      </c>
      <c r="AF35" t="n">
        <v>0.942079</v>
      </c>
      <c r="AG35" t="n">
        <v>0.941607</v>
      </c>
      <c r="AH35" t="n">
        <v>0.93533</v>
      </c>
      <c r="AI35" t="n">
        <v>1.038533</v>
      </c>
      <c r="AJ35" t="n">
        <v>0.810491</v>
      </c>
      <c r="AK35" t="n">
        <v>0.7882479999999999</v>
      </c>
      <c r="AL35" t="n">
        <v>0.890784</v>
      </c>
      <c r="AM35" t="n">
        <v>0.916593</v>
      </c>
      <c r="AN35" t="n">
        <v>0.9407759999999999</v>
      </c>
      <c r="AO35" t="n">
        <v>0.919218</v>
      </c>
      <c r="AP35" t="n">
        <v>0.914763</v>
      </c>
      <c r="AQ35" t="n">
        <v>1.003847</v>
      </c>
      <c r="AR35" t="n">
        <v>0.851812</v>
      </c>
      <c r="AS35" t="n">
        <v>0.824612</v>
      </c>
      <c r="AT35" t="n">
        <v>0.899143</v>
      </c>
      <c r="AU35" t="n">
        <v>0.923391</v>
      </c>
      <c r="AV35" t="n">
        <v>0.898585</v>
      </c>
      <c r="AW35" t="n">
        <v>0.924899</v>
      </c>
      <c r="AX35" t="n">
        <v>0.909986</v>
      </c>
      <c r="AY35" t="n">
        <v>1.121893</v>
      </c>
      <c r="AZ35" t="n">
        <v>0.92267</v>
      </c>
      <c r="BA35" t="n">
        <v>0.86093</v>
      </c>
      <c r="BB35" t="n">
        <v>0.903859</v>
      </c>
      <c r="BC35" t="n">
        <v>0.910656</v>
      </c>
      <c r="BD35" t="n">
        <v>0.923534</v>
      </c>
      <c r="BE35" t="n">
        <v>0.908617</v>
      </c>
      <c r="BF35" t="n">
        <v>0.918338</v>
      </c>
      <c r="BG35" t="n">
        <v>1.076193</v>
      </c>
      <c r="BH35" t="n">
        <v>0.904933</v>
      </c>
      <c r="BI35" t="n">
        <v>0.874749</v>
      </c>
      <c r="BJ35" t="n">
        <v>0.9131899999999999</v>
      </c>
      <c r="BK35" t="n">
        <v>0.9228769999999999</v>
      </c>
      <c r="BL35" t="n">
        <v>0.932911</v>
      </c>
      <c r="BM35" t="n">
        <v>0.944264</v>
      </c>
      <c r="BN35" t="n">
        <v>0.937474</v>
      </c>
    </row>
    <row r="36" spans="1:66">
      <c r="A36" t="n">
        <v>26.563889</v>
      </c>
      <c r="B36" t="n">
        <v>1.106828703703704</v>
      </c>
      <c r="C36" t="n">
        <v>0.993605</v>
      </c>
      <c r="D36" t="n">
        <v>0.978309</v>
      </c>
      <c r="E36" t="n">
        <v>1.001818</v>
      </c>
      <c r="F36" t="n">
        <v>0.994364</v>
      </c>
      <c r="G36" t="n">
        <v>1.029451</v>
      </c>
      <c r="H36" t="n">
        <v>0.9727789999999999</v>
      </c>
      <c r="I36" t="n">
        <v>0.953834</v>
      </c>
      <c r="J36" t="n">
        <v>0.952537</v>
      </c>
      <c r="K36" t="n">
        <v>1.015296</v>
      </c>
      <c r="L36" t="n">
        <v>1.003349</v>
      </c>
      <c r="M36" t="n">
        <v>1.005789</v>
      </c>
      <c r="N36" t="n">
        <v>0.99515</v>
      </c>
      <c r="O36" t="n">
        <v>0.90035</v>
      </c>
      <c r="P36" t="n">
        <v>0.902702</v>
      </c>
      <c r="Q36" t="n">
        <v>0.932983</v>
      </c>
      <c r="R36" t="n">
        <v>0.92049</v>
      </c>
      <c r="S36" t="n">
        <v>0.856058</v>
      </c>
      <c r="T36" t="n">
        <v>0.913279</v>
      </c>
      <c r="U36" t="n">
        <v>0.976893</v>
      </c>
      <c r="V36" t="n">
        <v>1.008378</v>
      </c>
      <c r="W36" t="n">
        <v>1.020221</v>
      </c>
      <c r="X36" t="n">
        <v>1.025097</v>
      </c>
      <c r="Y36" t="n">
        <v>1.008752</v>
      </c>
      <c r="Z36" t="n">
        <v>1.012801</v>
      </c>
      <c r="AA36" t="n">
        <v>0.569706</v>
      </c>
      <c r="AB36" t="n">
        <v>1.040142</v>
      </c>
      <c r="AC36" t="n">
        <v>1.03219</v>
      </c>
      <c r="AD36" t="n">
        <v>1.027098</v>
      </c>
      <c r="AE36" t="n">
        <v>1.041529</v>
      </c>
      <c r="AF36" t="n">
        <v>1.035164</v>
      </c>
      <c r="AG36" t="n">
        <v>1.023365</v>
      </c>
      <c r="AH36" t="n">
        <v>1.011262</v>
      </c>
      <c r="AI36" t="n">
        <v>0.757257</v>
      </c>
      <c r="AJ36" t="n">
        <v>0.7373960000000001</v>
      </c>
      <c r="AK36" t="n">
        <v>1.094981</v>
      </c>
      <c r="AL36" t="n">
        <v>1.190204</v>
      </c>
      <c r="AM36" t="n">
        <v>1.154124</v>
      </c>
      <c r="AN36" t="n">
        <v>1.084223</v>
      </c>
      <c r="AO36" t="n">
        <v>1.044035</v>
      </c>
      <c r="AP36" t="n">
        <v>1.00563</v>
      </c>
      <c r="AQ36" t="n">
        <v>0.861449</v>
      </c>
      <c r="AR36" t="n">
        <v>0.944917</v>
      </c>
      <c r="AS36" t="n">
        <v>0.985362</v>
      </c>
      <c r="AT36" t="n">
        <v>1.000578</v>
      </c>
      <c r="AU36" t="n">
        <v>0.990085</v>
      </c>
      <c r="AV36" t="n">
        <v>1.00148</v>
      </c>
      <c r="AW36" t="n">
        <v>0.995981</v>
      </c>
      <c r="AX36" t="n">
        <v>0.9825660000000001</v>
      </c>
      <c r="AY36" t="n">
        <v>0.856589</v>
      </c>
      <c r="AZ36" t="n">
        <v>0.943713</v>
      </c>
      <c r="BA36" t="n">
        <v>0.974414</v>
      </c>
      <c r="BB36" t="n">
        <v>1.004982</v>
      </c>
      <c r="BC36" t="n">
        <v>0.999359</v>
      </c>
      <c r="BD36" t="n">
        <v>0.995478</v>
      </c>
      <c r="BE36" t="n">
        <v>1.008964</v>
      </c>
      <c r="BF36" t="n">
        <v>0.983776</v>
      </c>
      <c r="BG36" t="n">
        <v>0.78328</v>
      </c>
      <c r="BH36" t="n">
        <v>0.861225</v>
      </c>
      <c r="BI36" t="n">
        <v>0.957662</v>
      </c>
      <c r="BJ36" t="n">
        <v>0.978651</v>
      </c>
      <c r="BK36" t="n">
        <v>0.987034</v>
      </c>
      <c r="BL36" t="n">
        <v>0.974482</v>
      </c>
      <c r="BM36" t="n">
        <v>0.983035</v>
      </c>
      <c r="BN36" t="n">
        <v>0.990988</v>
      </c>
    </row>
    <row r="37" spans="1:66">
      <c r="A37" t="n">
        <v>26.813889</v>
      </c>
      <c r="B37" t="n">
        <v>1.11724537037037</v>
      </c>
      <c r="C37" t="n">
        <v>0.9689140000000001</v>
      </c>
      <c r="D37" t="n">
        <v>0.9567369999999999</v>
      </c>
      <c r="E37" t="n">
        <v>0.983885</v>
      </c>
      <c r="F37" t="n">
        <v>0.981653</v>
      </c>
      <c r="G37" t="n">
        <v>1.057102</v>
      </c>
      <c r="H37" t="n">
        <v>0.990853</v>
      </c>
      <c r="I37" t="n">
        <v>0.960301</v>
      </c>
      <c r="J37" t="n">
        <v>0.954896</v>
      </c>
      <c r="K37" t="n">
        <v>0.985384</v>
      </c>
      <c r="L37" t="n">
        <v>0.981424</v>
      </c>
      <c r="M37" t="n">
        <v>0.964624</v>
      </c>
      <c r="N37" t="n">
        <v>0.965612</v>
      </c>
      <c r="O37" t="n">
        <v>0.839858</v>
      </c>
      <c r="P37" t="n">
        <v>0.841685</v>
      </c>
      <c r="Q37" t="n">
        <v>0.910594</v>
      </c>
      <c r="R37" t="n">
        <v>0.899188</v>
      </c>
      <c r="S37" t="n">
        <v>0.803619</v>
      </c>
      <c r="T37" t="n">
        <v>0.895406</v>
      </c>
      <c r="U37" t="n">
        <v>0.958447</v>
      </c>
      <c r="V37" t="n">
        <v>0.989295</v>
      </c>
      <c r="W37" t="n">
        <v>0.986039</v>
      </c>
      <c r="X37" t="n">
        <v>0.992658</v>
      </c>
      <c r="Y37" t="n">
        <v>0.980163</v>
      </c>
      <c r="Z37" t="n">
        <v>0.996422</v>
      </c>
      <c r="AA37" t="n">
        <v>0.659853</v>
      </c>
      <c r="AB37" t="n">
        <v>0.97057</v>
      </c>
      <c r="AC37" t="n">
        <v>0.9931759999999999</v>
      </c>
      <c r="AD37" t="n">
        <v>0.991001</v>
      </c>
      <c r="AE37" t="n">
        <v>1.002097</v>
      </c>
      <c r="AF37" t="n">
        <v>0.999283</v>
      </c>
      <c r="AG37" t="n">
        <v>0.988554</v>
      </c>
      <c r="AH37" t="n">
        <v>0.976899</v>
      </c>
      <c r="AI37" t="n">
        <v>0.532116</v>
      </c>
      <c r="AJ37" t="n">
        <v>0.832523</v>
      </c>
      <c r="AK37" t="n">
        <v>1.168587</v>
      </c>
      <c r="AL37" t="n">
        <v>1.168488</v>
      </c>
      <c r="AM37" t="n">
        <v>1.080716</v>
      </c>
      <c r="AN37" t="n">
        <v>1.022301</v>
      </c>
      <c r="AO37" t="n">
        <v>0.983894</v>
      </c>
      <c r="AP37" t="n">
        <v>0.96595</v>
      </c>
      <c r="AQ37" t="n">
        <v>0.880701</v>
      </c>
      <c r="AR37" t="n">
        <v>0.968823</v>
      </c>
      <c r="AS37" t="n">
        <v>0.968819</v>
      </c>
      <c r="AT37" t="n">
        <v>0.97126</v>
      </c>
      <c r="AU37" t="n">
        <v>0.972092</v>
      </c>
      <c r="AV37" t="n">
        <v>0.969369</v>
      </c>
      <c r="AW37" t="n">
        <v>0.968101</v>
      </c>
      <c r="AX37" t="n">
        <v>0.9615320000000001</v>
      </c>
      <c r="AY37" t="n">
        <v>0.937667</v>
      </c>
      <c r="AZ37" t="n">
        <v>0.929897</v>
      </c>
      <c r="BA37" t="n">
        <v>0.947503</v>
      </c>
      <c r="BB37" t="n">
        <v>0.974581</v>
      </c>
      <c r="BC37" t="n">
        <v>0.968245</v>
      </c>
      <c r="BD37" t="n">
        <v>0.963948</v>
      </c>
      <c r="BE37" t="n">
        <v>0.963324</v>
      </c>
      <c r="BF37" t="n">
        <v>0.959014</v>
      </c>
      <c r="BG37" t="n">
        <v>0.667543</v>
      </c>
      <c r="BH37" t="n">
        <v>0.852913</v>
      </c>
      <c r="BI37" t="n">
        <v>0.940033</v>
      </c>
      <c r="BJ37" t="n">
        <v>0.965271</v>
      </c>
      <c r="BK37" t="n">
        <v>0.9775</v>
      </c>
      <c r="BL37" t="n">
        <v>0.9481619999999999</v>
      </c>
      <c r="BM37" t="n">
        <v>0.966619</v>
      </c>
      <c r="BN37" t="n">
        <v>0.971355</v>
      </c>
    </row>
    <row r="38" spans="1:66">
      <c r="A38" t="n">
        <v>27.063889</v>
      </c>
      <c r="B38" t="n">
        <v>1.127662037037037</v>
      </c>
      <c r="C38" t="n">
        <v>0.963687</v>
      </c>
      <c r="D38" t="n">
        <v>0.951107</v>
      </c>
      <c r="E38" t="n">
        <v>0.97049</v>
      </c>
      <c r="F38" t="n">
        <v>0.968347</v>
      </c>
      <c r="G38" t="n">
        <v>1.096972</v>
      </c>
      <c r="H38" t="n">
        <v>1.040327</v>
      </c>
      <c r="I38" t="n">
        <v>0.996022</v>
      </c>
      <c r="J38" t="n">
        <v>0.992372</v>
      </c>
      <c r="K38" t="n">
        <v>0.9700490000000001</v>
      </c>
      <c r="L38" t="n">
        <v>0.977169</v>
      </c>
      <c r="M38" t="n">
        <v>0.9453009999999999</v>
      </c>
      <c r="N38" t="n">
        <v>0.9485170000000001</v>
      </c>
      <c r="O38" t="n">
        <v>0.804072</v>
      </c>
      <c r="P38" t="n">
        <v>0.811387</v>
      </c>
      <c r="Q38" t="n">
        <v>0.904042</v>
      </c>
      <c r="R38" t="n">
        <v>0.897035</v>
      </c>
      <c r="S38" t="n">
        <v>0.7651480000000001</v>
      </c>
      <c r="T38" t="n">
        <v>0.888066</v>
      </c>
      <c r="U38" t="n">
        <v>0.946325</v>
      </c>
      <c r="V38" t="n">
        <v>0.971592</v>
      </c>
      <c r="W38" t="n">
        <v>0.974742</v>
      </c>
      <c r="X38" t="n">
        <v>0.975853</v>
      </c>
      <c r="Y38" t="n">
        <v>0.969487</v>
      </c>
      <c r="Z38" t="n">
        <v>0.983992</v>
      </c>
      <c r="AA38" t="n">
        <v>0.704106</v>
      </c>
      <c r="AB38" t="n">
        <v>0.928501</v>
      </c>
      <c r="AC38" t="n">
        <v>0.968049</v>
      </c>
      <c r="AD38" t="n">
        <v>0.97756</v>
      </c>
      <c r="AE38" t="n">
        <v>0.987278</v>
      </c>
      <c r="AF38" t="n">
        <v>0.975548</v>
      </c>
      <c r="AG38" t="n">
        <v>0.973454</v>
      </c>
      <c r="AH38" t="n">
        <v>0.967288</v>
      </c>
      <c r="AI38" t="n">
        <v>0.423763</v>
      </c>
      <c r="AJ38" t="n">
        <v>0.924942</v>
      </c>
      <c r="AK38" t="n">
        <v>1.189542</v>
      </c>
      <c r="AL38" t="n">
        <v>1.125362</v>
      </c>
      <c r="AM38" t="n">
        <v>1.034532</v>
      </c>
      <c r="AN38" t="n">
        <v>0.98399</v>
      </c>
      <c r="AO38" t="n">
        <v>0.947512</v>
      </c>
      <c r="AP38" t="n">
        <v>0.945233</v>
      </c>
      <c r="AQ38" t="n">
        <v>0.907442</v>
      </c>
      <c r="AR38" t="n">
        <v>0.976719</v>
      </c>
      <c r="AS38" t="n">
        <v>0.959039</v>
      </c>
      <c r="AT38" t="n">
        <v>0.955227</v>
      </c>
      <c r="AU38" t="n">
        <v>0.958159</v>
      </c>
      <c r="AV38" t="n">
        <v>0.949453</v>
      </c>
      <c r="AW38" t="n">
        <v>0.954477</v>
      </c>
      <c r="AX38" t="n">
        <v>0.946801</v>
      </c>
      <c r="AY38" t="n">
        <v>0.971211</v>
      </c>
      <c r="AZ38" t="n">
        <v>0.919648</v>
      </c>
      <c r="BA38" t="n">
        <v>0.93476</v>
      </c>
      <c r="BB38" t="n">
        <v>0.964322</v>
      </c>
      <c r="BC38" t="n">
        <v>0.953959</v>
      </c>
      <c r="BD38" t="n">
        <v>0.95262</v>
      </c>
      <c r="BE38" t="n">
        <v>0.93386</v>
      </c>
      <c r="BF38" t="n">
        <v>0.9426020000000001</v>
      </c>
      <c r="BG38" t="n">
        <v>0.629637</v>
      </c>
      <c r="BH38" t="n">
        <v>0.85851</v>
      </c>
      <c r="BI38" t="n">
        <v>0.9281430000000001</v>
      </c>
      <c r="BJ38" t="n">
        <v>0.963452</v>
      </c>
      <c r="BK38" t="n">
        <v>0.9583429999999999</v>
      </c>
      <c r="BL38" t="n">
        <v>0.938029</v>
      </c>
      <c r="BM38" t="n">
        <v>0.9509339999999999</v>
      </c>
      <c r="BN38" t="n">
        <v>0.954213</v>
      </c>
    </row>
    <row r="39" spans="1:66">
      <c r="A39" t="n">
        <v>27.313889</v>
      </c>
      <c r="B39" t="n">
        <v>1.138078703703704</v>
      </c>
      <c r="C39" t="n">
        <v>0.95339</v>
      </c>
      <c r="D39" t="n">
        <v>0.945925</v>
      </c>
      <c r="E39" t="n">
        <v>0.961782</v>
      </c>
      <c r="F39" t="n">
        <v>0.962341</v>
      </c>
      <c r="G39" t="n">
        <v>1.14814</v>
      </c>
      <c r="H39" t="n">
        <v>1.067323</v>
      </c>
      <c r="I39" t="n">
        <v>1.032547</v>
      </c>
      <c r="J39" t="n">
        <v>1.030096</v>
      </c>
      <c r="K39" t="n">
        <v>0.9595089999999999</v>
      </c>
      <c r="L39" t="n">
        <v>0.970809</v>
      </c>
      <c r="M39" t="n">
        <v>0.939086</v>
      </c>
      <c r="N39" t="n">
        <v>0.942232</v>
      </c>
      <c r="O39" t="n">
        <v>0.7977</v>
      </c>
      <c r="P39" t="n">
        <v>0.796894</v>
      </c>
      <c r="Q39" t="n">
        <v>0.9139119999999999</v>
      </c>
      <c r="R39" t="n">
        <v>0.902486</v>
      </c>
      <c r="S39" t="n">
        <v>0.754984</v>
      </c>
      <c r="T39" t="n">
        <v>0.892925</v>
      </c>
      <c r="U39" t="n">
        <v>0.948491</v>
      </c>
      <c r="V39" t="n">
        <v>0.959996</v>
      </c>
      <c r="W39" t="n">
        <v>0.961468</v>
      </c>
      <c r="X39" t="n">
        <v>0.970703</v>
      </c>
      <c r="Y39" t="n">
        <v>0.9597</v>
      </c>
      <c r="Z39" t="n">
        <v>0.980063</v>
      </c>
      <c r="AA39" t="n">
        <v>0.713175</v>
      </c>
      <c r="AB39" t="n">
        <v>0.913108</v>
      </c>
      <c r="AC39" t="n">
        <v>0.965302</v>
      </c>
      <c r="AD39" t="n">
        <v>0.965576</v>
      </c>
      <c r="AE39" t="n">
        <v>0.9739100000000001</v>
      </c>
      <c r="AF39" t="n">
        <v>0.962848</v>
      </c>
      <c r="AG39" t="n">
        <v>0.957531</v>
      </c>
      <c r="AH39" t="n">
        <v>0.9544319999999999</v>
      </c>
      <c r="AI39" t="n">
        <v>0.376576</v>
      </c>
      <c r="AJ39" t="n">
        <v>0.979653</v>
      </c>
      <c r="AK39" t="n">
        <v>1.201482</v>
      </c>
      <c r="AL39" t="n">
        <v>1.103742</v>
      </c>
      <c r="AM39" t="n">
        <v>1.013289</v>
      </c>
      <c r="AN39" t="n">
        <v>0.974826</v>
      </c>
      <c r="AO39" t="n">
        <v>0.928643</v>
      </c>
      <c r="AP39" t="n">
        <v>0.935899</v>
      </c>
      <c r="AQ39" t="n">
        <v>0.9505169999999999</v>
      </c>
      <c r="AR39" t="n">
        <v>0.99153</v>
      </c>
      <c r="AS39" t="n">
        <v>0.963297</v>
      </c>
      <c r="AT39" t="n">
        <v>0.949603</v>
      </c>
      <c r="AU39" t="n">
        <v>0.95145</v>
      </c>
      <c r="AV39" t="n">
        <v>0.938794</v>
      </c>
      <c r="AW39" t="n">
        <v>0.9453589999999999</v>
      </c>
      <c r="AX39" t="n">
        <v>0.951766</v>
      </c>
      <c r="AY39" t="n">
        <v>0.958761</v>
      </c>
      <c r="AZ39" t="n">
        <v>0.913049</v>
      </c>
      <c r="BA39" t="n">
        <v>0.932442</v>
      </c>
      <c r="BB39" t="n">
        <v>0.956375</v>
      </c>
      <c r="BC39" t="n">
        <v>0.944757</v>
      </c>
      <c r="BD39" t="n">
        <v>0.935474</v>
      </c>
      <c r="BE39" t="n">
        <v>0.9259770000000001</v>
      </c>
      <c r="BF39" t="n">
        <v>0.934667</v>
      </c>
      <c r="BG39" t="n">
        <v>0.615286</v>
      </c>
      <c r="BH39" t="n">
        <v>0.885978</v>
      </c>
      <c r="BI39" t="n">
        <v>0.929216</v>
      </c>
      <c r="BJ39" t="n">
        <v>0.95104</v>
      </c>
      <c r="BK39" t="n">
        <v>0.947069</v>
      </c>
      <c r="BL39" t="n">
        <v>0.929723</v>
      </c>
      <c r="BM39" t="n">
        <v>0.9426600000000001</v>
      </c>
      <c r="BN39" t="n">
        <v>0.947695</v>
      </c>
    </row>
    <row r="40" spans="1:66">
      <c r="A40" t="n">
        <v>27.563889</v>
      </c>
      <c r="B40" t="n">
        <v>1.14849537037037</v>
      </c>
      <c r="C40" t="n">
        <v>0.948615</v>
      </c>
      <c r="D40" t="n">
        <v>0.9422700000000001</v>
      </c>
      <c r="E40" t="n">
        <v>0.95716</v>
      </c>
      <c r="F40" t="n">
        <v>0.958465</v>
      </c>
      <c r="G40" t="n">
        <v>1.185297</v>
      </c>
      <c r="H40" t="n">
        <v>1.098114</v>
      </c>
      <c r="I40" t="n">
        <v>1.063007</v>
      </c>
      <c r="J40" t="n">
        <v>1.045536</v>
      </c>
      <c r="K40" t="n">
        <v>0.952054</v>
      </c>
      <c r="L40" t="n">
        <v>0.952475</v>
      </c>
      <c r="M40" t="n">
        <v>0.934538</v>
      </c>
      <c r="N40" t="n">
        <v>0.931142</v>
      </c>
      <c r="O40" t="n">
        <v>0.800913</v>
      </c>
      <c r="P40" t="n">
        <v>0.796251</v>
      </c>
      <c r="Q40" t="n">
        <v>0.918032</v>
      </c>
      <c r="R40" t="n">
        <v>0.909914</v>
      </c>
      <c r="S40" t="n">
        <v>0.759248</v>
      </c>
      <c r="T40" t="n">
        <v>0.895687</v>
      </c>
      <c r="U40" t="n">
        <v>0.947335</v>
      </c>
      <c r="V40" t="n">
        <v>0.952268</v>
      </c>
      <c r="W40" t="n">
        <v>0.955965</v>
      </c>
      <c r="X40" t="n">
        <v>0.959997</v>
      </c>
      <c r="Y40" t="n">
        <v>0.9644509999999999</v>
      </c>
      <c r="Z40" t="n">
        <v>0.973566</v>
      </c>
      <c r="AA40" t="n">
        <v>0.722588</v>
      </c>
      <c r="AB40" t="n">
        <v>0.914126</v>
      </c>
      <c r="AC40" t="n">
        <v>0.962131</v>
      </c>
      <c r="AD40" t="n">
        <v>0.962704</v>
      </c>
      <c r="AE40" t="n">
        <v>0.969481</v>
      </c>
      <c r="AF40" t="n">
        <v>0.954323</v>
      </c>
      <c r="AG40" t="n">
        <v>0.94963</v>
      </c>
      <c r="AH40" t="n">
        <v>0.950777</v>
      </c>
      <c r="AI40" t="n">
        <v>0.359315</v>
      </c>
      <c r="AJ40" t="n">
        <v>0.999936</v>
      </c>
      <c r="AK40" t="n">
        <v>1.216663</v>
      </c>
      <c r="AL40" t="n">
        <v>1.091218</v>
      </c>
      <c r="AM40" t="n">
        <v>0.999022</v>
      </c>
      <c r="AN40" t="n">
        <v>0.964782</v>
      </c>
      <c r="AO40" t="n">
        <v>0.932693</v>
      </c>
      <c r="AP40" t="n">
        <v>0.93602</v>
      </c>
      <c r="AQ40" t="n">
        <v>0.995974</v>
      </c>
      <c r="AR40" t="n">
        <v>1.01028</v>
      </c>
      <c r="AS40" t="n">
        <v>0.972118</v>
      </c>
      <c r="AT40" t="n">
        <v>0.945805</v>
      </c>
      <c r="AU40" t="n">
        <v>0.940419</v>
      </c>
      <c r="AV40" t="n">
        <v>0.943406</v>
      </c>
      <c r="AW40" t="n">
        <v>0.939689</v>
      </c>
      <c r="AX40" t="n">
        <v>0.949175</v>
      </c>
      <c r="AY40" t="n">
        <v>0.936095</v>
      </c>
      <c r="AZ40" t="n">
        <v>0.914931</v>
      </c>
      <c r="BA40" t="n">
        <v>0.941342</v>
      </c>
      <c r="BB40" t="n">
        <v>0.950088</v>
      </c>
      <c r="BC40" t="n">
        <v>0.935274</v>
      </c>
      <c r="BD40" t="n">
        <v>0.930373</v>
      </c>
      <c r="BE40" t="n">
        <v>0.925911</v>
      </c>
      <c r="BF40" t="n">
        <v>0.935788</v>
      </c>
      <c r="BG40" t="n">
        <v>0.62435</v>
      </c>
      <c r="BH40" t="n">
        <v>0.908184</v>
      </c>
      <c r="BI40" t="n">
        <v>0.926507</v>
      </c>
      <c r="BJ40" t="n">
        <v>0.94198</v>
      </c>
      <c r="BK40" t="n">
        <v>0.938999</v>
      </c>
      <c r="BL40" t="n">
        <v>0.928159</v>
      </c>
      <c r="BM40" t="n">
        <v>0.936295</v>
      </c>
      <c r="BN40" t="n">
        <v>0.9405790000000001</v>
      </c>
    </row>
    <row r="41" spans="1:66">
      <c r="A41" t="n">
        <v>27.814167</v>
      </c>
      <c r="B41" t="n">
        <v>1.158923611111111</v>
      </c>
      <c r="C41" t="n">
        <v>0.94818</v>
      </c>
      <c r="D41" t="n">
        <v>0.942903</v>
      </c>
      <c r="E41" t="n">
        <v>0.969834</v>
      </c>
      <c r="F41" t="n">
        <v>0.988363</v>
      </c>
      <c r="G41" t="n">
        <v>1.229263</v>
      </c>
      <c r="H41" t="n">
        <v>1.137415</v>
      </c>
      <c r="I41" t="n">
        <v>1.096915</v>
      </c>
      <c r="J41" t="n">
        <v>1.0686</v>
      </c>
      <c r="K41" t="n">
        <v>0.945055</v>
      </c>
      <c r="L41" t="n">
        <v>0.968388</v>
      </c>
      <c r="M41" t="n">
        <v>0.929874</v>
      </c>
      <c r="N41" t="n">
        <v>0.930574</v>
      </c>
      <c r="O41" t="n">
        <v>0.816568</v>
      </c>
      <c r="P41" t="n">
        <v>0.811687</v>
      </c>
      <c r="Q41" t="n">
        <v>0.925552</v>
      </c>
      <c r="R41" t="n">
        <v>0.9207880000000001</v>
      </c>
      <c r="S41" t="n">
        <v>0.781189</v>
      </c>
      <c r="T41" t="n">
        <v>0.91852</v>
      </c>
      <c r="U41" t="n">
        <v>0.953878</v>
      </c>
      <c r="V41" t="n">
        <v>0.950068</v>
      </c>
      <c r="W41" t="n">
        <v>0.952175</v>
      </c>
      <c r="X41" t="n">
        <v>0.959055</v>
      </c>
      <c r="Y41" t="n">
        <v>0.95458</v>
      </c>
      <c r="Z41" t="n">
        <v>0.961598</v>
      </c>
      <c r="AA41" t="n">
        <v>0.731399</v>
      </c>
      <c r="AB41" t="n">
        <v>0.927585</v>
      </c>
      <c r="AC41" t="n">
        <v>0.9690800000000001</v>
      </c>
      <c r="AD41" t="n">
        <v>0.960399</v>
      </c>
      <c r="AE41" t="n">
        <v>0.968679</v>
      </c>
      <c r="AF41" t="n">
        <v>0.957324</v>
      </c>
      <c r="AG41" t="n">
        <v>0.93895</v>
      </c>
      <c r="AH41" t="n">
        <v>0.956696</v>
      </c>
      <c r="AI41" t="n">
        <v>0.363149</v>
      </c>
      <c r="AJ41" t="n">
        <v>1.005432</v>
      </c>
      <c r="AK41" t="n">
        <v>1.212439</v>
      </c>
      <c r="AL41" t="n">
        <v>1.083016</v>
      </c>
      <c r="AM41" t="n">
        <v>1.002297</v>
      </c>
      <c r="AN41" t="n">
        <v>0.967195</v>
      </c>
      <c r="AO41" t="n">
        <v>0.929471</v>
      </c>
      <c r="AP41" t="n">
        <v>0.940482</v>
      </c>
      <c r="AQ41" t="n">
        <v>1.052635</v>
      </c>
      <c r="AR41" t="n">
        <v>1.039941</v>
      </c>
      <c r="AS41" t="n">
        <v>0.9766590000000001</v>
      </c>
      <c r="AT41" t="n">
        <v>0.944194</v>
      </c>
      <c r="AU41" t="n">
        <v>0.944836</v>
      </c>
      <c r="AV41" t="n">
        <v>0.93307</v>
      </c>
      <c r="AW41" t="n">
        <v>0.936934</v>
      </c>
      <c r="AX41" t="n">
        <v>0.947075</v>
      </c>
      <c r="AY41" t="n">
        <v>0.927502</v>
      </c>
      <c r="AZ41" t="n">
        <v>0.920664</v>
      </c>
      <c r="BA41" t="n">
        <v>0.953841</v>
      </c>
      <c r="BB41" t="n">
        <v>0.952339</v>
      </c>
      <c r="BC41" t="n">
        <v>0.938181</v>
      </c>
      <c r="BD41" t="n">
        <v>0.929349</v>
      </c>
      <c r="BE41" t="n">
        <v>0.924498</v>
      </c>
      <c r="BF41" t="n">
        <v>0.935314</v>
      </c>
      <c r="BG41" t="n">
        <v>0.652173</v>
      </c>
      <c r="BH41" t="n">
        <v>0.933884</v>
      </c>
      <c r="BI41" t="n">
        <v>0.934321</v>
      </c>
      <c r="BJ41" t="n">
        <v>0.945142</v>
      </c>
      <c r="BK41" t="n">
        <v>0.93557</v>
      </c>
      <c r="BL41" t="n">
        <v>0.92603</v>
      </c>
      <c r="BM41" t="n">
        <v>0.93546</v>
      </c>
      <c r="BN41" t="n">
        <v>0.944957</v>
      </c>
    </row>
    <row r="42" spans="1:66">
      <c r="A42" t="n">
        <v>28.064444</v>
      </c>
      <c r="B42" t="n">
        <v>1.169351851851852</v>
      </c>
      <c r="C42" t="n">
        <v>0.9481000000000001</v>
      </c>
      <c r="D42" t="n">
        <v>0.9446909999999999</v>
      </c>
      <c r="E42" t="n">
        <v>0.981544</v>
      </c>
      <c r="F42" t="n">
        <v>1.002259</v>
      </c>
      <c r="G42" t="n">
        <v>1.258991</v>
      </c>
      <c r="H42" t="n">
        <v>1.173926</v>
      </c>
      <c r="I42" t="n">
        <v>1.139537</v>
      </c>
      <c r="J42" t="n">
        <v>1.102381</v>
      </c>
      <c r="K42" t="n">
        <v>0.94208</v>
      </c>
      <c r="L42" t="n">
        <v>0.96759</v>
      </c>
      <c r="M42" t="n">
        <v>0.931939</v>
      </c>
      <c r="N42" t="n">
        <v>0.934894</v>
      </c>
      <c r="O42" t="n">
        <v>0.839224</v>
      </c>
      <c r="P42" t="n">
        <v>0.836984</v>
      </c>
      <c r="Q42" t="n">
        <v>0.933515</v>
      </c>
      <c r="R42" t="n">
        <v>0.944933</v>
      </c>
      <c r="S42" t="n">
        <v>0.808005</v>
      </c>
      <c r="T42" t="n">
        <v>0.9298419999999999</v>
      </c>
      <c r="U42" t="n">
        <v>0.964284</v>
      </c>
      <c r="V42" t="n">
        <v>0.951012</v>
      </c>
      <c r="W42" t="n">
        <v>0.954612</v>
      </c>
      <c r="X42" t="n">
        <v>0.957939</v>
      </c>
      <c r="Y42" t="n">
        <v>0.9585</v>
      </c>
      <c r="Z42" t="n">
        <v>0.956402</v>
      </c>
      <c r="AA42" t="n">
        <v>0.755128</v>
      </c>
      <c r="AB42" t="n">
        <v>0.936128</v>
      </c>
      <c r="AC42" t="n">
        <v>0.9704429999999999</v>
      </c>
      <c r="AD42" t="n">
        <v>0.960942</v>
      </c>
      <c r="AE42" t="n">
        <v>0.970499</v>
      </c>
      <c r="AF42" t="n">
        <v>0.9598</v>
      </c>
      <c r="AG42" t="n">
        <v>0.941868</v>
      </c>
      <c r="AH42" t="n">
        <v>0.95895</v>
      </c>
      <c r="AI42" t="n">
        <v>0.390134</v>
      </c>
      <c r="AJ42" t="n">
        <v>1.022214</v>
      </c>
      <c r="AK42" t="n">
        <v>1.212256</v>
      </c>
      <c r="AL42" t="n">
        <v>1.081907</v>
      </c>
      <c r="AM42" t="n">
        <v>0.992818</v>
      </c>
      <c r="AN42" t="n">
        <v>0.964738</v>
      </c>
      <c r="AO42" t="n">
        <v>0.941238</v>
      </c>
      <c r="AP42" t="n">
        <v>0.940768</v>
      </c>
      <c r="AQ42" t="n">
        <v>1.104912</v>
      </c>
      <c r="AR42" t="n">
        <v>1.071931</v>
      </c>
      <c r="AS42" t="n">
        <v>0.979396</v>
      </c>
      <c r="AT42" t="n">
        <v>0.948581</v>
      </c>
      <c r="AU42" t="n">
        <v>0.94103</v>
      </c>
      <c r="AV42" t="n">
        <v>0.938436</v>
      </c>
      <c r="AW42" t="n">
        <v>0.943375</v>
      </c>
      <c r="AX42" t="n">
        <v>0.94722</v>
      </c>
      <c r="AY42" t="n">
        <v>0.930006</v>
      </c>
      <c r="AZ42" t="n">
        <v>0.936856</v>
      </c>
      <c r="BA42" t="n">
        <v>0.956253</v>
      </c>
      <c r="BB42" t="n">
        <v>0.950813</v>
      </c>
      <c r="BC42" t="n">
        <v>0.942595</v>
      </c>
      <c r="BD42" t="n">
        <v>0.934496</v>
      </c>
      <c r="BE42" t="n">
        <v>0.926382</v>
      </c>
      <c r="BF42" t="n">
        <v>0.93931</v>
      </c>
      <c r="BG42" t="n">
        <v>0.681145</v>
      </c>
      <c r="BH42" t="n">
        <v>0.953179</v>
      </c>
      <c r="BI42" t="n">
        <v>0.948814</v>
      </c>
      <c r="BJ42" t="n">
        <v>0.953224</v>
      </c>
      <c r="BK42" t="n">
        <v>0.948182</v>
      </c>
      <c r="BL42" t="n">
        <v>0.935802</v>
      </c>
      <c r="BM42" t="n">
        <v>0.966888</v>
      </c>
      <c r="BN42" t="n">
        <v>0.971552</v>
      </c>
    </row>
    <row r="43" spans="1:66">
      <c r="A43" t="n">
        <v>28.314444</v>
      </c>
      <c r="B43" t="n">
        <v>1.179768518518518</v>
      </c>
      <c r="C43" t="n">
        <v>0.953</v>
      </c>
      <c r="D43" t="n">
        <v>0.961082</v>
      </c>
      <c r="E43" t="n">
        <v>1.000667</v>
      </c>
      <c r="F43" t="n">
        <v>1.014765</v>
      </c>
      <c r="G43" t="n">
        <v>1.298482</v>
      </c>
      <c r="H43" t="n">
        <v>1.220092</v>
      </c>
      <c r="I43" t="n">
        <v>1.180603</v>
      </c>
      <c r="J43" t="n">
        <v>1.140152</v>
      </c>
      <c r="K43" t="n">
        <v>0.94337</v>
      </c>
      <c r="L43" t="n">
        <v>0.995738</v>
      </c>
      <c r="M43" t="n">
        <v>0.931764</v>
      </c>
      <c r="N43" t="n">
        <v>0.935929</v>
      </c>
      <c r="O43" t="n">
        <v>0.869086</v>
      </c>
      <c r="P43" t="n">
        <v>0.8689829999999999</v>
      </c>
      <c r="Q43" t="n">
        <v>0.942187</v>
      </c>
      <c r="R43" t="n">
        <v>0.957399</v>
      </c>
      <c r="S43" t="n">
        <v>0.8324510000000001</v>
      </c>
      <c r="T43" t="n">
        <v>0.95478</v>
      </c>
      <c r="U43" t="n">
        <v>0.969716</v>
      </c>
      <c r="V43" t="n">
        <v>0.956539</v>
      </c>
      <c r="W43" t="n">
        <v>0.9509570000000001</v>
      </c>
      <c r="X43" t="n">
        <v>0.961517</v>
      </c>
      <c r="Y43" t="n">
        <v>0.958354</v>
      </c>
      <c r="Z43" t="n">
        <v>0.976406</v>
      </c>
      <c r="AA43" t="n">
        <v>0.776695</v>
      </c>
      <c r="AB43" t="n">
        <v>0.953882</v>
      </c>
      <c r="AC43" t="n">
        <v>0.973757</v>
      </c>
      <c r="AD43" t="n">
        <v>0.9686</v>
      </c>
      <c r="AE43" t="n">
        <v>0.9716900000000001</v>
      </c>
      <c r="AF43" t="n">
        <v>0.963686</v>
      </c>
      <c r="AG43" t="n">
        <v>0.947824</v>
      </c>
      <c r="AH43" t="n">
        <v>0.9613350000000001</v>
      </c>
      <c r="AI43" t="n">
        <v>0.419766</v>
      </c>
      <c r="AJ43" t="n">
        <v>1.034018</v>
      </c>
      <c r="AK43" t="n">
        <v>1.209204</v>
      </c>
      <c r="AL43" t="n">
        <v>1.07513</v>
      </c>
      <c r="AM43" t="n">
        <v>0.996817</v>
      </c>
      <c r="AN43" t="n">
        <v>0.972625</v>
      </c>
      <c r="AO43" t="n">
        <v>0.940083</v>
      </c>
      <c r="AP43" t="n">
        <v>0.94987</v>
      </c>
      <c r="AQ43" t="n">
        <v>1.162081</v>
      </c>
      <c r="AR43" t="n">
        <v>1.108091</v>
      </c>
      <c r="AS43" t="n">
        <v>0.986001</v>
      </c>
      <c r="AT43" t="n">
        <v>0.957897</v>
      </c>
      <c r="AU43" t="n">
        <v>0.94374</v>
      </c>
      <c r="AV43" t="n">
        <v>0.93858</v>
      </c>
      <c r="AW43" t="n">
        <v>0.950319</v>
      </c>
      <c r="AX43" t="n">
        <v>0.95741</v>
      </c>
      <c r="AY43" t="n">
        <v>0.947286</v>
      </c>
      <c r="AZ43" t="n">
        <v>0.9636209999999999</v>
      </c>
      <c r="BA43" t="n">
        <v>0.962002</v>
      </c>
      <c r="BB43" t="n">
        <v>0.957685</v>
      </c>
      <c r="BC43" t="n">
        <v>0.9465</v>
      </c>
      <c r="BD43" t="n">
        <v>0.940151</v>
      </c>
      <c r="BE43" t="n">
        <v>0.929602</v>
      </c>
      <c r="BF43" t="n">
        <v>0.938088</v>
      </c>
      <c r="BG43" t="n">
        <v>0.713736</v>
      </c>
      <c r="BH43" t="n">
        <v>0.972773</v>
      </c>
      <c r="BI43" t="n">
        <v>0.973702</v>
      </c>
      <c r="BJ43" t="n">
        <v>0.977476</v>
      </c>
      <c r="BK43" t="n">
        <v>0.983785</v>
      </c>
      <c r="BL43" t="n">
        <v>0.96857</v>
      </c>
      <c r="BM43" t="n">
        <v>0.992603</v>
      </c>
      <c r="BN43" t="n">
        <v>0.992557</v>
      </c>
    </row>
    <row r="44" spans="1:66">
      <c r="A44" t="n">
        <v>28.564722</v>
      </c>
      <c r="B44" t="n">
        <v>1.190196759259259</v>
      </c>
      <c r="C44" t="n">
        <v>0.966293</v>
      </c>
      <c r="D44" t="n">
        <v>1.002934</v>
      </c>
      <c r="E44" t="n">
        <v>1.013293</v>
      </c>
      <c r="F44" t="n">
        <v>1.025451</v>
      </c>
      <c r="G44" t="n">
        <v>1.338277</v>
      </c>
      <c r="H44" t="n">
        <v>1.257977</v>
      </c>
      <c r="I44" t="n">
        <v>1.222412</v>
      </c>
      <c r="J44" t="n">
        <v>1.181061</v>
      </c>
      <c r="K44" t="n">
        <v>0.959382</v>
      </c>
      <c r="L44" t="n">
        <v>0.998768</v>
      </c>
      <c r="M44" t="n">
        <v>0.938076</v>
      </c>
      <c r="N44" t="n">
        <v>0.966134</v>
      </c>
      <c r="O44" t="n">
        <v>0.911103</v>
      </c>
      <c r="P44" t="n">
        <v>0.903555</v>
      </c>
      <c r="Q44" t="n">
        <v>0.9578140000000001</v>
      </c>
      <c r="R44" t="n">
        <v>0.9773770000000001</v>
      </c>
      <c r="S44" t="n">
        <v>0.858354</v>
      </c>
      <c r="T44" t="n">
        <v>0.979083</v>
      </c>
      <c r="U44" t="n">
        <v>0.985644</v>
      </c>
      <c r="V44" t="n">
        <v>0.956022</v>
      </c>
      <c r="W44" t="n">
        <v>0.984549</v>
      </c>
      <c r="X44" t="n">
        <v>0.968301</v>
      </c>
      <c r="Y44" t="n">
        <v>0.977108</v>
      </c>
      <c r="Z44" t="n">
        <v>1.016848</v>
      </c>
      <c r="AA44" t="n">
        <v>0.7980390000000001</v>
      </c>
      <c r="AB44" t="n">
        <v>0.9625359999999999</v>
      </c>
      <c r="AC44" t="n">
        <v>0.98632</v>
      </c>
      <c r="AD44" t="n">
        <v>0.970852</v>
      </c>
      <c r="AE44" t="n">
        <v>0.977259</v>
      </c>
      <c r="AF44" t="n">
        <v>0.966619</v>
      </c>
      <c r="AG44" t="n">
        <v>0.947056</v>
      </c>
      <c r="AH44" t="n">
        <v>0.9697519999999999</v>
      </c>
      <c r="AI44" t="n">
        <v>0.452937</v>
      </c>
      <c r="AJ44" t="n">
        <v>1.041008</v>
      </c>
      <c r="AK44" t="n">
        <v>1.206015</v>
      </c>
      <c r="AL44" t="n">
        <v>1.070156</v>
      </c>
      <c r="AM44" t="n">
        <v>0.998604</v>
      </c>
      <c r="AN44" t="n">
        <v>0.975769</v>
      </c>
      <c r="AO44" t="n">
        <v>0.943982</v>
      </c>
      <c r="AP44" t="n">
        <v>0.946655</v>
      </c>
      <c r="AQ44" t="n">
        <v>1.215459</v>
      </c>
      <c r="AR44" t="n">
        <v>1.134149</v>
      </c>
      <c r="AS44" t="n">
        <v>1.001159</v>
      </c>
      <c r="AT44" t="n">
        <v>0.9657520000000001</v>
      </c>
      <c r="AU44" t="n">
        <v>0.95551</v>
      </c>
      <c r="AV44" t="n">
        <v>0.952278</v>
      </c>
      <c r="AW44" t="n">
        <v>0.961021</v>
      </c>
      <c r="AX44" t="n">
        <v>0.968797</v>
      </c>
      <c r="AY44" t="n">
        <v>0.968349</v>
      </c>
      <c r="AZ44" t="n">
        <v>0.9731649999999999</v>
      </c>
      <c r="BA44" t="n">
        <v>0.974838</v>
      </c>
      <c r="BB44" t="n">
        <v>0.963114</v>
      </c>
      <c r="BC44" t="n">
        <v>0.952206</v>
      </c>
      <c r="BD44" t="n">
        <v>0.938491</v>
      </c>
      <c r="BE44" t="n">
        <v>0.931783</v>
      </c>
      <c r="BF44" t="n">
        <v>0.945628</v>
      </c>
      <c r="BG44" t="n">
        <v>0.747989</v>
      </c>
      <c r="BH44" t="n">
        <v>0.998372</v>
      </c>
      <c r="BI44" t="n">
        <v>1.005978</v>
      </c>
      <c r="BJ44" t="n">
        <v>1.010431</v>
      </c>
      <c r="BK44" t="n">
        <v>1.011606</v>
      </c>
      <c r="BL44" t="n">
        <v>1.002206</v>
      </c>
      <c r="BM44" t="n">
        <v>1.005285</v>
      </c>
      <c r="BN44" t="n">
        <v>1.009409</v>
      </c>
    </row>
    <row r="45" spans="1:66">
      <c r="A45" t="n">
        <v>28.814444</v>
      </c>
      <c r="B45" t="n">
        <v>1.200601851851852</v>
      </c>
      <c r="C45" t="n">
        <v>0.978946</v>
      </c>
      <c r="D45" t="n">
        <v>1.009158</v>
      </c>
      <c r="E45" t="n">
        <v>1.024689</v>
      </c>
      <c r="F45" t="n">
        <v>1.039629</v>
      </c>
      <c r="G45" t="n">
        <v>1.384179</v>
      </c>
      <c r="H45" t="n">
        <v>1.307391</v>
      </c>
      <c r="I45" t="n">
        <v>1.26881</v>
      </c>
      <c r="J45" t="n">
        <v>1.218011</v>
      </c>
      <c r="K45" t="n">
        <v>1.014457</v>
      </c>
      <c r="L45" t="n">
        <v>1.0191</v>
      </c>
      <c r="M45" t="n">
        <v>0.941432</v>
      </c>
      <c r="N45" t="n">
        <v>1.004983</v>
      </c>
      <c r="O45" t="n">
        <v>0.941852</v>
      </c>
      <c r="P45" t="n">
        <v>0.947585</v>
      </c>
      <c r="Q45" t="n">
        <v>0.97526</v>
      </c>
      <c r="R45" t="n">
        <v>1.009579</v>
      </c>
      <c r="S45" t="n">
        <v>0.889926</v>
      </c>
      <c r="T45" t="n">
        <v>0.9905040000000001</v>
      </c>
      <c r="U45" t="n">
        <v>1.016572</v>
      </c>
      <c r="V45" t="n">
        <v>0.967327</v>
      </c>
      <c r="W45" t="n">
        <v>1.02438</v>
      </c>
      <c r="X45" t="n">
        <v>0.988398</v>
      </c>
      <c r="Y45" t="n">
        <v>1.027288</v>
      </c>
      <c r="Z45" t="n">
        <v>1.027098</v>
      </c>
      <c r="AA45" t="n">
        <v>0.820307</v>
      </c>
      <c r="AB45" t="n">
        <v>0.976521</v>
      </c>
      <c r="AC45" t="n">
        <v>0.987751</v>
      </c>
      <c r="AD45" t="n">
        <v>0.977596</v>
      </c>
      <c r="AE45" t="n">
        <v>0.980222</v>
      </c>
      <c r="AF45" t="n">
        <v>0.972519</v>
      </c>
      <c r="AG45" t="n">
        <v>0.960812</v>
      </c>
      <c r="AH45" t="n">
        <v>0.979044</v>
      </c>
      <c r="AI45" t="n">
        <v>0.49313</v>
      </c>
      <c r="AJ45" t="n">
        <v>1.045432</v>
      </c>
      <c r="AK45" t="n">
        <v>1.210106</v>
      </c>
      <c r="AL45" t="n">
        <v>1.074707</v>
      </c>
      <c r="AM45" t="n">
        <v>1.000285</v>
      </c>
      <c r="AN45" t="n">
        <v>0.987775</v>
      </c>
      <c r="AO45" t="n">
        <v>0.955365</v>
      </c>
      <c r="AP45" t="n">
        <v>0.957126</v>
      </c>
      <c r="AQ45" t="n">
        <v>1.282689</v>
      </c>
      <c r="AR45" t="n">
        <v>1.168915</v>
      </c>
      <c r="AS45" t="n">
        <v>1.007184</v>
      </c>
      <c r="AT45" t="n">
        <v>0.972487</v>
      </c>
      <c r="AU45" t="n">
        <v>0.961097</v>
      </c>
      <c r="AV45" t="n">
        <v>0.9624</v>
      </c>
      <c r="AW45" t="n">
        <v>0.9615899999999999</v>
      </c>
      <c r="AX45" t="n">
        <v>0.980166</v>
      </c>
      <c r="AY45" t="n">
        <v>0.982652</v>
      </c>
      <c r="AZ45" t="n">
        <v>0.991322</v>
      </c>
      <c r="BA45" t="n">
        <v>0.987445</v>
      </c>
      <c r="BB45" t="n">
        <v>0.96923</v>
      </c>
      <c r="BC45" t="n">
        <v>0.958927</v>
      </c>
      <c r="BD45" t="n">
        <v>0.946159</v>
      </c>
      <c r="BE45" t="n">
        <v>0.947395</v>
      </c>
      <c r="BF45" t="n">
        <v>0.955596</v>
      </c>
      <c r="BG45" t="n">
        <v>0.777479</v>
      </c>
      <c r="BH45" t="n">
        <v>1.016617</v>
      </c>
      <c r="BI45" t="n">
        <v>1.02726</v>
      </c>
      <c r="BJ45" t="n">
        <v>1.021624</v>
      </c>
      <c r="BK45" t="n">
        <v>1.02812</v>
      </c>
      <c r="BL45" t="n">
        <v>1.017956</v>
      </c>
      <c r="BM45" t="n">
        <v>1.023277</v>
      </c>
      <c r="BN45" t="n">
        <v>1.021648</v>
      </c>
    </row>
    <row r="46" spans="1:66">
      <c r="A46" t="n">
        <v>29.064722</v>
      </c>
      <c r="B46" t="n">
        <v>1.211030092592593</v>
      </c>
      <c r="C46" t="n">
        <v>0.998405</v>
      </c>
      <c r="D46" t="n">
        <v>1.040043</v>
      </c>
      <c r="E46" t="n">
        <v>1.043789</v>
      </c>
      <c r="F46" t="n">
        <v>1.053283</v>
      </c>
      <c r="G46" t="n">
        <v>1.428686</v>
      </c>
      <c r="H46" t="n">
        <v>1.347101</v>
      </c>
      <c r="I46" t="n">
        <v>1.30711</v>
      </c>
      <c r="J46" t="n">
        <v>1.255125</v>
      </c>
      <c r="K46" t="n">
        <v>1.004654</v>
      </c>
      <c r="L46" t="n">
        <v>1.022305</v>
      </c>
      <c r="M46" t="n">
        <v>0.950781</v>
      </c>
      <c r="N46" t="n">
        <v>1.013396</v>
      </c>
      <c r="O46" t="n">
        <v>0.968943</v>
      </c>
      <c r="P46" t="n">
        <v>0.981827</v>
      </c>
      <c r="Q46" t="n">
        <v>1.002019</v>
      </c>
      <c r="R46" t="n">
        <v>1.041134</v>
      </c>
      <c r="S46" t="n">
        <v>0.931437</v>
      </c>
      <c r="T46" t="n">
        <v>0.99509</v>
      </c>
      <c r="U46" t="n">
        <v>1.025283</v>
      </c>
      <c r="V46" t="n">
        <v>1.006004</v>
      </c>
      <c r="W46" t="n">
        <v>1.044483</v>
      </c>
      <c r="X46" t="n">
        <v>1.044817</v>
      </c>
      <c r="Y46" t="n">
        <v>1.049863</v>
      </c>
      <c r="Z46" t="n">
        <v>1.045883</v>
      </c>
      <c r="AA46" t="n">
        <v>0.842503</v>
      </c>
      <c r="AB46" t="n">
        <v>0.997184</v>
      </c>
      <c r="AC46" t="n">
        <v>1.004622</v>
      </c>
      <c r="AD46" t="n">
        <v>0.986312</v>
      </c>
      <c r="AE46" t="n">
        <v>0.989719</v>
      </c>
      <c r="AF46" t="n">
        <v>0.991085</v>
      </c>
      <c r="AG46" t="n">
        <v>0.99248</v>
      </c>
      <c r="AH46" t="n">
        <v>0.986235</v>
      </c>
      <c r="AI46" t="n">
        <v>0.52528</v>
      </c>
      <c r="AJ46" t="n">
        <v>1.042877</v>
      </c>
      <c r="AK46" t="n">
        <v>1.201113</v>
      </c>
      <c r="AL46" t="n">
        <v>1.078055</v>
      </c>
      <c r="AM46" t="n">
        <v>1.012556</v>
      </c>
      <c r="AN46" t="n">
        <v>0.9971989999999999</v>
      </c>
      <c r="AO46" t="n">
        <v>0.963558</v>
      </c>
      <c r="AP46" t="n">
        <v>0.971345</v>
      </c>
      <c r="AQ46" t="n">
        <v>1.338552</v>
      </c>
      <c r="AR46" t="n">
        <v>1.203622</v>
      </c>
      <c r="AS46" t="n">
        <v>1.016399</v>
      </c>
      <c r="AT46" t="n">
        <v>0.990406</v>
      </c>
      <c r="AU46" t="n">
        <v>0.967542</v>
      </c>
      <c r="AV46" t="n">
        <v>0.973066</v>
      </c>
      <c r="AW46" t="n">
        <v>0.981224</v>
      </c>
      <c r="AX46" t="n">
        <v>0.988022</v>
      </c>
      <c r="AY46" t="n">
        <v>0.995483</v>
      </c>
      <c r="AZ46" t="n">
        <v>1.013719</v>
      </c>
      <c r="BA46" t="n">
        <v>0.997113</v>
      </c>
      <c r="BB46" t="n">
        <v>0.977762</v>
      </c>
      <c r="BC46" t="n">
        <v>0.971862</v>
      </c>
      <c r="BD46" t="n">
        <v>0.961634</v>
      </c>
      <c r="BE46" t="n">
        <v>0.956854</v>
      </c>
      <c r="BF46" t="n">
        <v>0.961574</v>
      </c>
      <c r="BG46" t="n">
        <v>0.801974</v>
      </c>
      <c r="BH46" t="n">
        <v>1.040586</v>
      </c>
      <c r="BI46" t="n">
        <v>1.049687</v>
      </c>
      <c r="BJ46" t="n">
        <v>1.043811</v>
      </c>
      <c r="BK46" t="n">
        <v>1.046729</v>
      </c>
      <c r="BL46" t="n">
        <v>1.024697</v>
      </c>
      <c r="BM46" t="n">
        <v>1.035023</v>
      </c>
      <c r="BN46" t="n">
        <v>1.032865</v>
      </c>
    </row>
    <row r="47" spans="1:66">
      <c r="A47" t="n">
        <v>29.314722</v>
      </c>
      <c r="B47" t="n">
        <v>1.221446759259259</v>
      </c>
      <c r="C47" t="n">
        <v>1.016781</v>
      </c>
      <c r="D47" t="n">
        <v>1.049682</v>
      </c>
      <c r="E47" t="n">
        <v>1.061898</v>
      </c>
      <c r="F47" t="n">
        <v>1.06027</v>
      </c>
      <c r="G47" t="n">
        <v>1.480325</v>
      </c>
      <c r="H47" t="n">
        <v>1.386035</v>
      </c>
      <c r="I47" t="n">
        <v>1.358189</v>
      </c>
      <c r="J47" t="n">
        <v>1.287382</v>
      </c>
      <c r="K47" t="n">
        <v>1.007853</v>
      </c>
      <c r="L47" t="n">
        <v>1.032538</v>
      </c>
      <c r="M47" t="n">
        <v>0.964194</v>
      </c>
      <c r="N47" t="n">
        <v>1.034308</v>
      </c>
      <c r="O47" t="n">
        <v>0.990266</v>
      </c>
      <c r="P47" t="n">
        <v>0.985071</v>
      </c>
      <c r="Q47" t="n">
        <v>1.045443</v>
      </c>
      <c r="R47" t="n">
        <v>1.056087</v>
      </c>
      <c r="S47" t="n">
        <v>0.955501</v>
      </c>
      <c r="T47" t="n">
        <v>1.023322</v>
      </c>
      <c r="U47" t="n">
        <v>1.04795</v>
      </c>
      <c r="V47" t="n">
        <v>1.036229</v>
      </c>
      <c r="W47" t="n">
        <v>1.068912</v>
      </c>
      <c r="X47" t="n">
        <v>1.05472</v>
      </c>
      <c r="Y47" t="n">
        <v>1.067235</v>
      </c>
      <c r="Z47" t="n">
        <v>1.068319</v>
      </c>
      <c r="AA47" t="n">
        <v>0.86431</v>
      </c>
      <c r="AB47" t="n">
        <v>1.019274</v>
      </c>
      <c r="AC47" t="n">
        <v>1.00917</v>
      </c>
      <c r="AD47" t="n">
        <v>0.987719</v>
      </c>
      <c r="AE47" t="n">
        <v>0.997671</v>
      </c>
      <c r="AF47" t="n">
        <v>1.044601</v>
      </c>
      <c r="AG47" t="n">
        <v>1.068944</v>
      </c>
      <c r="AH47" t="n">
        <v>0.995999</v>
      </c>
      <c r="AI47" t="n">
        <v>0.577526</v>
      </c>
      <c r="AJ47" t="n">
        <v>1.050737</v>
      </c>
      <c r="AK47" t="n">
        <v>1.205516</v>
      </c>
      <c r="AL47" t="n">
        <v>1.077138</v>
      </c>
      <c r="AM47" t="n">
        <v>1.014205</v>
      </c>
      <c r="AN47" t="n">
        <v>1.00471</v>
      </c>
      <c r="AO47" t="n">
        <v>0.976764</v>
      </c>
      <c r="AP47" t="n">
        <v>0.982213</v>
      </c>
      <c r="AQ47" t="n">
        <v>1.401932</v>
      </c>
      <c r="AR47" t="n">
        <v>1.231034</v>
      </c>
      <c r="AS47" t="n">
        <v>1.021754</v>
      </c>
      <c r="AT47" t="n">
        <v>0.999572</v>
      </c>
      <c r="AU47" t="n">
        <v>0.977599</v>
      </c>
      <c r="AV47" t="n">
        <v>0.971583</v>
      </c>
      <c r="AW47" t="n">
        <v>0.979806</v>
      </c>
      <c r="AX47" t="n">
        <v>1.001167</v>
      </c>
      <c r="AY47" t="n">
        <v>1.019586</v>
      </c>
      <c r="AZ47" t="n">
        <v>1.031972</v>
      </c>
      <c r="BA47" t="n">
        <v>1.005495</v>
      </c>
      <c r="BB47" t="n">
        <v>0.990273</v>
      </c>
      <c r="BC47" t="n">
        <v>0.982766</v>
      </c>
      <c r="BD47" t="n">
        <v>0.97258</v>
      </c>
      <c r="BE47" t="n">
        <v>0.97145</v>
      </c>
      <c r="BF47" t="n">
        <v>0.972001</v>
      </c>
      <c r="BG47" t="n">
        <v>0.8291230000000001</v>
      </c>
      <c r="BH47" t="n">
        <v>1.055395</v>
      </c>
      <c r="BI47" t="n">
        <v>1.065649</v>
      </c>
      <c r="BJ47" t="n">
        <v>1.058978</v>
      </c>
      <c r="BK47" t="n">
        <v>1.060434</v>
      </c>
      <c r="BL47" t="n">
        <v>1.043024</v>
      </c>
      <c r="BM47" t="n">
        <v>1.046562</v>
      </c>
      <c r="BN47" t="n">
        <v>1.052658</v>
      </c>
    </row>
    <row r="48" spans="1:66">
      <c r="A48" t="n">
        <v>29.565</v>
      </c>
      <c r="B48" t="n">
        <v>1.231875</v>
      </c>
      <c r="C48" t="n">
        <v>1.034607</v>
      </c>
      <c r="D48" t="n">
        <v>1.064919</v>
      </c>
      <c r="E48" t="n">
        <v>1.068393</v>
      </c>
      <c r="F48" t="n">
        <v>1.073226</v>
      </c>
      <c r="G48" t="n">
        <v>1.520654</v>
      </c>
      <c r="H48" t="n">
        <v>1.426108</v>
      </c>
      <c r="I48" t="n">
        <v>1.393669</v>
      </c>
      <c r="J48" t="n">
        <v>1.326862</v>
      </c>
      <c r="K48" t="n">
        <v>1.014592</v>
      </c>
      <c r="L48" t="n">
        <v>1.045713</v>
      </c>
      <c r="M48" t="n">
        <v>0.9913380000000001</v>
      </c>
      <c r="N48" t="n">
        <v>1.04603</v>
      </c>
      <c r="O48" t="n">
        <v>1.014209</v>
      </c>
      <c r="P48" t="n">
        <v>0.9932260000000001</v>
      </c>
      <c r="Q48" t="n">
        <v>1.060942</v>
      </c>
      <c r="R48" t="n">
        <v>1.069432</v>
      </c>
      <c r="S48" t="n">
        <v>0.96714</v>
      </c>
      <c r="T48" t="n">
        <v>1.043893</v>
      </c>
      <c r="U48" t="n">
        <v>1.069535</v>
      </c>
      <c r="V48" t="n">
        <v>1.03929</v>
      </c>
      <c r="W48" t="n">
        <v>1.089439</v>
      </c>
      <c r="X48" t="n">
        <v>1.085358</v>
      </c>
      <c r="Y48" t="n">
        <v>1.087171</v>
      </c>
      <c r="Z48" t="n">
        <v>1.081856</v>
      </c>
      <c r="AA48" t="n">
        <v>0.885306</v>
      </c>
      <c r="AB48" t="n">
        <v>1.03477</v>
      </c>
      <c r="AC48" t="n">
        <v>1.015918</v>
      </c>
      <c r="AD48" t="n">
        <v>0.998584</v>
      </c>
      <c r="AE48" t="n">
        <v>1.004803</v>
      </c>
      <c r="AF48" t="n">
        <v>1.086079</v>
      </c>
      <c r="AG48" t="n">
        <v>1.087762</v>
      </c>
      <c r="AH48" t="n">
        <v>1.003868</v>
      </c>
      <c r="AI48" t="n">
        <v>0.611031</v>
      </c>
      <c r="AJ48" t="n">
        <v>1.032582</v>
      </c>
      <c r="AK48" t="n">
        <v>1.1923</v>
      </c>
      <c r="AL48" t="n">
        <v>1.088287</v>
      </c>
      <c r="AM48" t="n">
        <v>1.027378</v>
      </c>
      <c r="AN48" t="n">
        <v>1.00861</v>
      </c>
      <c r="AO48" t="n">
        <v>0.983755</v>
      </c>
      <c r="AP48" t="n">
        <v>1.002194</v>
      </c>
      <c r="AQ48" t="n">
        <v>1.46937</v>
      </c>
      <c r="AR48" t="n">
        <v>1.257534</v>
      </c>
      <c r="AS48" t="n">
        <v>1.029101</v>
      </c>
      <c r="AT48" t="n">
        <v>1.011509</v>
      </c>
      <c r="AU48" t="n">
        <v>0.976473</v>
      </c>
      <c r="AV48" t="n">
        <v>0.983764</v>
      </c>
      <c r="AW48" t="n">
        <v>0.99594</v>
      </c>
      <c r="AX48" t="n">
        <v>1.011904</v>
      </c>
      <c r="AY48" t="n">
        <v>1.026934</v>
      </c>
      <c r="AZ48" t="n">
        <v>1.042453</v>
      </c>
      <c r="BA48" t="n">
        <v>1.014635</v>
      </c>
      <c r="BB48" t="n">
        <v>0.997239</v>
      </c>
      <c r="BC48" t="n">
        <v>0.993065</v>
      </c>
      <c r="BD48" t="n">
        <v>0.982141</v>
      </c>
      <c r="BE48" t="n">
        <v>0.994556</v>
      </c>
      <c r="BF48" t="n">
        <v>0.985129</v>
      </c>
      <c r="BG48" t="n">
        <v>0.834759</v>
      </c>
      <c r="BH48" t="n">
        <v>1.074777</v>
      </c>
      <c r="BI48" t="n">
        <v>1.078261</v>
      </c>
      <c r="BJ48" t="n">
        <v>1.069201</v>
      </c>
      <c r="BK48" t="n">
        <v>1.076023</v>
      </c>
      <c r="BL48" t="n">
        <v>1.056611</v>
      </c>
      <c r="BM48" t="n">
        <v>1.060078</v>
      </c>
      <c r="BN48" t="n">
        <v>1.06694</v>
      </c>
    </row>
    <row r="49" spans="1:66">
      <c r="A49" t="n">
        <v>29.815278</v>
      </c>
      <c r="B49" t="n">
        <v>1.242303240740741</v>
      </c>
      <c r="C49" t="n">
        <v>1.086885</v>
      </c>
      <c r="D49" t="n">
        <v>1.071953</v>
      </c>
      <c r="E49" t="n">
        <v>1.083953</v>
      </c>
      <c r="F49" t="n">
        <v>1.0823</v>
      </c>
      <c r="G49" t="n">
        <v>1.567634</v>
      </c>
      <c r="H49" t="n">
        <v>1.467553</v>
      </c>
      <c r="I49" t="n">
        <v>1.439882</v>
      </c>
      <c r="J49" t="n">
        <v>1.366308</v>
      </c>
      <c r="K49" t="n">
        <v>1.039418</v>
      </c>
      <c r="L49" t="n">
        <v>1.059411</v>
      </c>
      <c r="M49" t="n">
        <v>1.046606</v>
      </c>
      <c r="N49" t="n">
        <v>1.055347</v>
      </c>
      <c r="O49" t="n">
        <v>1.033463</v>
      </c>
      <c r="P49" t="n">
        <v>1.008905</v>
      </c>
      <c r="Q49" t="n">
        <v>1.062472</v>
      </c>
      <c r="R49" t="n">
        <v>1.084823</v>
      </c>
      <c r="S49" t="n">
        <v>0.972812</v>
      </c>
      <c r="T49" t="n">
        <v>1.051376</v>
      </c>
      <c r="U49" t="n">
        <v>1.083086</v>
      </c>
      <c r="V49" t="n">
        <v>1.06408</v>
      </c>
      <c r="W49" t="n">
        <v>1.105318</v>
      </c>
      <c r="X49" t="n">
        <v>1.101124</v>
      </c>
      <c r="Y49" t="n">
        <v>1.112373</v>
      </c>
      <c r="Z49" t="n">
        <v>1.099585</v>
      </c>
      <c r="AA49" t="n">
        <v>0.899916</v>
      </c>
      <c r="AB49" t="n">
        <v>1.05767</v>
      </c>
      <c r="AC49" t="n">
        <v>1.025941</v>
      </c>
      <c r="AD49" t="n">
        <v>1.006916</v>
      </c>
      <c r="AE49" t="n">
        <v>1.026782</v>
      </c>
      <c r="AF49" t="n">
        <v>1.097411</v>
      </c>
      <c r="AG49" t="n">
        <v>1.087463</v>
      </c>
      <c r="AH49" t="n">
        <v>1.009307</v>
      </c>
      <c r="AI49" t="n">
        <v>0.628961</v>
      </c>
      <c r="AJ49" t="n">
        <v>1.022274</v>
      </c>
      <c r="AK49" t="n">
        <v>1.19428</v>
      </c>
      <c r="AL49" t="n">
        <v>1.096133</v>
      </c>
      <c r="AM49" t="n">
        <v>1.028444</v>
      </c>
      <c r="AN49" t="n">
        <v>1.014127</v>
      </c>
      <c r="AO49" t="n">
        <v>0.997045</v>
      </c>
      <c r="AP49" t="n">
        <v>1.013651</v>
      </c>
      <c r="AQ49" t="n">
        <v>1.530818</v>
      </c>
      <c r="AR49" t="n">
        <v>1.27687</v>
      </c>
      <c r="AS49" t="n">
        <v>1.041353</v>
      </c>
      <c r="AT49" t="n">
        <v>1.027087</v>
      </c>
      <c r="AU49" t="n">
        <v>0.995988</v>
      </c>
      <c r="AV49" t="n">
        <v>0.998046</v>
      </c>
      <c r="AW49" t="n">
        <v>1.011067</v>
      </c>
      <c r="AX49" t="n">
        <v>1.038579</v>
      </c>
      <c r="AY49" t="n">
        <v>1.029755</v>
      </c>
      <c r="AZ49" t="n">
        <v>1.061769</v>
      </c>
      <c r="BA49" t="n">
        <v>1.079282</v>
      </c>
      <c r="BB49" t="n">
        <v>1.012717</v>
      </c>
      <c r="BC49" t="n">
        <v>1.002413</v>
      </c>
      <c r="BD49" t="n">
        <v>0.992177</v>
      </c>
      <c r="BE49" t="n">
        <v>1.016164</v>
      </c>
      <c r="BF49" t="n">
        <v>0.990805</v>
      </c>
      <c r="BG49" t="n">
        <v>0.837234</v>
      </c>
      <c r="BH49" t="n">
        <v>1.086393</v>
      </c>
      <c r="BI49" t="n">
        <v>1.093772</v>
      </c>
      <c r="BJ49" t="n">
        <v>1.081014</v>
      </c>
      <c r="BK49" t="n">
        <v>1.094332</v>
      </c>
      <c r="BL49" t="n">
        <v>1.072819</v>
      </c>
      <c r="BM49" t="n">
        <v>1.070443</v>
      </c>
      <c r="BN49" t="n">
        <v>1.080819</v>
      </c>
    </row>
    <row r="50" spans="1:66">
      <c r="A50" t="n">
        <v>30.065556</v>
      </c>
      <c r="B50" t="n">
        <v>1.252731481481481</v>
      </c>
      <c r="C50" t="n">
        <v>1.09248</v>
      </c>
      <c r="D50" t="n">
        <v>1.088914</v>
      </c>
      <c r="E50" t="n">
        <v>1.094073</v>
      </c>
      <c r="F50" t="n">
        <v>1.089795</v>
      </c>
      <c r="G50" t="n">
        <v>1.614986</v>
      </c>
      <c r="H50" t="n">
        <v>1.502379</v>
      </c>
      <c r="I50" t="n">
        <v>1.476962</v>
      </c>
      <c r="J50" t="n">
        <v>1.408457</v>
      </c>
      <c r="K50" t="n">
        <v>1.049941</v>
      </c>
      <c r="L50" t="n">
        <v>1.062487</v>
      </c>
      <c r="M50" t="n">
        <v>1.060494</v>
      </c>
      <c r="N50" t="n">
        <v>1.068854</v>
      </c>
      <c r="O50" t="n">
        <v>1.04976</v>
      </c>
      <c r="P50" t="n">
        <v>1.010223</v>
      </c>
      <c r="Q50" t="n">
        <v>1.086483</v>
      </c>
      <c r="R50" t="n">
        <v>1.102822</v>
      </c>
      <c r="S50" t="n">
        <v>0.98245</v>
      </c>
      <c r="T50" t="n">
        <v>1.059477</v>
      </c>
      <c r="U50" t="n">
        <v>1.093439</v>
      </c>
      <c r="V50" t="n">
        <v>1.076221</v>
      </c>
      <c r="W50" t="n">
        <v>1.118918</v>
      </c>
      <c r="X50" t="n">
        <v>1.114368</v>
      </c>
      <c r="Y50" t="n">
        <v>1.129674</v>
      </c>
      <c r="Z50" t="n">
        <v>1.113823</v>
      </c>
      <c r="AA50" t="n">
        <v>0.910266</v>
      </c>
      <c r="AB50" t="n">
        <v>1.084332</v>
      </c>
      <c r="AC50" t="n">
        <v>1.033171</v>
      </c>
      <c r="AD50" t="n">
        <v>1.017976</v>
      </c>
      <c r="AE50" t="n">
        <v>1.066032</v>
      </c>
      <c r="AF50" t="n">
        <v>1.097128</v>
      </c>
      <c r="AG50" t="n">
        <v>1.11447</v>
      </c>
      <c r="AH50" t="n">
        <v>1.014968</v>
      </c>
      <c r="AI50" t="n">
        <v>0.626802</v>
      </c>
      <c r="AJ50" t="n">
        <v>1.014232</v>
      </c>
      <c r="AK50" t="n">
        <v>1.194484</v>
      </c>
      <c r="AL50" t="n">
        <v>1.104164</v>
      </c>
      <c r="AM50" t="n">
        <v>1.03921</v>
      </c>
      <c r="AN50" t="n">
        <v>1.023204</v>
      </c>
      <c r="AO50" t="n">
        <v>1.000441</v>
      </c>
      <c r="AP50" t="n">
        <v>1.014748</v>
      </c>
      <c r="AQ50" t="n">
        <v>1.592946</v>
      </c>
      <c r="AR50" t="n">
        <v>1.30125</v>
      </c>
      <c r="AS50" t="n">
        <v>1.056202</v>
      </c>
      <c r="AT50" t="n">
        <v>1.041478</v>
      </c>
      <c r="AU50" t="n">
        <v>1.081404</v>
      </c>
      <c r="AV50" t="n">
        <v>1.00595</v>
      </c>
      <c r="AW50" t="n">
        <v>1.018434</v>
      </c>
      <c r="AX50" t="n">
        <v>1.110372</v>
      </c>
      <c r="AY50" t="n">
        <v>1.024667</v>
      </c>
      <c r="AZ50" t="n">
        <v>1.069867</v>
      </c>
      <c r="BA50" t="n">
        <v>1.091929</v>
      </c>
      <c r="BB50" t="n">
        <v>1.024777</v>
      </c>
      <c r="BC50" t="n">
        <v>1.003829</v>
      </c>
      <c r="BD50" t="n">
        <v>1.000146</v>
      </c>
      <c r="BE50" t="n">
        <v>1.050815</v>
      </c>
      <c r="BF50" t="n">
        <v>0.995484</v>
      </c>
      <c r="BG50" t="n">
        <v>0.834144</v>
      </c>
      <c r="BH50" t="n">
        <v>1.09628</v>
      </c>
      <c r="BI50" t="n">
        <v>1.109189</v>
      </c>
      <c r="BJ50" t="n">
        <v>1.099559</v>
      </c>
      <c r="BK50" t="n">
        <v>1.106575</v>
      </c>
      <c r="BL50" t="n">
        <v>1.085354</v>
      </c>
      <c r="BM50" t="n">
        <v>1.08058</v>
      </c>
      <c r="BN50" t="n">
        <v>1.092574</v>
      </c>
    </row>
    <row r="51" spans="1:66">
      <c r="A51" t="n">
        <v>30.315833</v>
      </c>
      <c r="B51" t="n">
        <v>1.263159722222222</v>
      </c>
      <c r="C51" t="n">
        <v>1.098717</v>
      </c>
      <c r="D51" t="n">
        <v>1.097809</v>
      </c>
      <c r="E51" t="n">
        <v>1.10516</v>
      </c>
      <c r="F51" t="n">
        <v>1.102918</v>
      </c>
      <c r="G51" t="n">
        <v>1.659381</v>
      </c>
      <c r="H51" t="n">
        <v>1.53883</v>
      </c>
      <c r="I51" t="n">
        <v>1.522222</v>
      </c>
      <c r="J51" t="n">
        <v>1.440675</v>
      </c>
      <c r="K51" t="n">
        <v>1.065375</v>
      </c>
      <c r="L51" t="n">
        <v>1.072047</v>
      </c>
      <c r="M51" t="n">
        <v>1.060401</v>
      </c>
      <c r="N51" t="n">
        <v>1.078764</v>
      </c>
      <c r="O51" t="n">
        <v>1.071947</v>
      </c>
      <c r="P51" t="n">
        <v>1.039845</v>
      </c>
      <c r="Q51" t="n">
        <v>1.100823</v>
      </c>
      <c r="R51" t="n">
        <v>1.113579</v>
      </c>
      <c r="S51" t="n">
        <v>1.00075</v>
      </c>
      <c r="T51" t="n">
        <v>1.077582</v>
      </c>
      <c r="U51" t="n">
        <v>1.109178</v>
      </c>
      <c r="V51" t="n">
        <v>1.088927</v>
      </c>
      <c r="W51" t="n">
        <v>1.134213</v>
      </c>
      <c r="X51" t="n">
        <v>1.12367</v>
      </c>
      <c r="Y51" t="n">
        <v>1.143056</v>
      </c>
      <c r="Z51" t="n">
        <v>1.123572</v>
      </c>
      <c r="AA51" t="n">
        <v>0.918788</v>
      </c>
      <c r="AB51" t="n">
        <v>1.098976</v>
      </c>
      <c r="AC51" t="n">
        <v>1.041463</v>
      </c>
      <c r="AD51" t="n">
        <v>1.026893</v>
      </c>
      <c r="AE51" t="n">
        <v>1.139295</v>
      </c>
      <c r="AF51" t="n">
        <v>1.127367</v>
      </c>
      <c r="AG51" t="n">
        <v>1.126387</v>
      </c>
      <c r="AH51" t="n">
        <v>1.024794</v>
      </c>
      <c r="AI51" t="n">
        <v>0.630504</v>
      </c>
      <c r="AJ51" t="n">
        <v>0.997713</v>
      </c>
      <c r="AK51" t="n">
        <v>1.199342</v>
      </c>
      <c r="AL51" t="n">
        <v>1.105047</v>
      </c>
      <c r="AM51" t="n">
        <v>1.052408</v>
      </c>
      <c r="AN51" t="n">
        <v>1.03023</v>
      </c>
      <c r="AO51" t="n">
        <v>1.013605</v>
      </c>
      <c r="AP51" t="n">
        <v>1.027587</v>
      </c>
      <c r="AQ51" t="n">
        <v>1.657893</v>
      </c>
      <c r="AR51" t="n">
        <v>1.312891</v>
      </c>
      <c r="AS51" t="n">
        <v>1.063855</v>
      </c>
      <c r="AT51" t="n">
        <v>1.051532</v>
      </c>
      <c r="AU51" t="n">
        <v>1.11387</v>
      </c>
      <c r="AV51" t="n">
        <v>1.015437</v>
      </c>
      <c r="AW51" t="n">
        <v>1.066903</v>
      </c>
      <c r="AX51" t="n">
        <v>1.144532</v>
      </c>
      <c r="AY51" t="n">
        <v>1.026161</v>
      </c>
      <c r="AZ51" t="n">
        <v>1.086087</v>
      </c>
      <c r="BA51" t="n">
        <v>1.086555</v>
      </c>
      <c r="BB51" t="n">
        <v>1.029506</v>
      </c>
      <c r="BC51" t="n">
        <v>1.012671</v>
      </c>
      <c r="BD51" t="n">
        <v>1.009897</v>
      </c>
      <c r="BE51" t="n">
        <v>1.143473</v>
      </c>
      <c r="BF51" t="n">
        <v>1.0119</v>
      </c>
      <c r="BG51" t="n">
        <v>0.829508</v>
      </c>
      <c r="BH51" t="n">
        <v>1.109871</v>
      </c>
      <c r="BI51" t="n">
        <v>1.12163</v>
      </c>
      <c r="BJ51" t="n">
        <v>1.111939</v>
      </c>
      <c r="BK51" t="n">
        <v>1.117556</v>
      </c>
      <c r="BL51" t="n">
        <v>1.099822</v>
      </c>
      <c r="BM51" t="n">
        <v>1.090293</v>
      </c>
      <c r="BN51" t="n">
        <v>1.105188</v>
      </c>
    </row>
    <row r="52" spans="1:66">
      <c r="A52" t="n">
        <v>30.566111</v>
      </c>
      <c r="B52" t="n">
        <v>1.273587962962963</v>
      </c>
      <c r="C52" t="n">
        <v>1.122847</v>
      </c>
      <c r="D52" t="n">
        <v>1.108153</v>
      </c>
      <c r="E52" t="n">
        <v>1.107786</v>
      </c>
      <c r="F52" t="n">
        <v>1.109919</v>
      </c>
      <c r="G52" t="n">
        <v>1.697203</v>
      </c>
      <c r="H52" t="n">
        <v>1.572831</v>
      </c>
      <c r="I52" t="n">
        <v>1.559891</v>
      </c>
      <c r="J52" t="n">
        <v>1.473996</v>
      </c>
      <c r="K52" t="n">
        <v>1.073242</v>
      </c>
      <c r="L52" t="n">
        <v>1.072247</v>
      </c>
      <c r="M52" t="n">
        <v>1.085952</v>
      </c>
      <c r="N52" t="n">
        <v>1.083955</v>
      </c>
      <c r="O52" t="n">
        <v>1.087907</v>
      </c>
      <c r="P52" t="n">
        <v>1.094792</v>
      </c>
      <c r="Q52" t="n">
        <v>1.120982</v>
      </c>
      <c r="R52" t="n">
        <v>1.124102</v>
      </c>
      <c r="S52" t="n">
        <v>1.027516</v>
      </c>
      <c r="T52" t="n">
        <v>1.087669</v>
      </c>
      <c r="U52" t="n">
        <v>1.123182</v>
      </c>
      <c r="V52" t="n">
        <v>1.105878</v>
      </c>
      <c r="W52" t="n">
        <v>1.143593</v>
      </c>
      <c r="X52" t="n">
        <v>1.135353</v>
      </c>
      <c r="Y52" t="n">
        <v>1.158221</v>
      </c>
      <c r="Z52" t="n">
        <v>1.134989</v>
      </c>
      <c r="AA52" t="n">
        <v>0.920482</v>
      </c>
      <c r="AB52" t="n">
        <v>1.121294</v>
      </c>
      <c r="AC52" t="n">
        <v>1.051708</v>
      </c>
      <c r="AD52" t="n">
        <v>1.034152</v>
      </c>
      <c r="AE52" t="n">
        <v>1.158782</v>
      </c>
      <c r="AF52" t="n">
        <v>1.139412</v>
      </c>
      <c r="AG52" t="n">
        <v>1.133564</v>
      </c>
      <c r="AH52" t="n">
        <v>1.033231</v>
      </c>
      <c r="AI52" t="n">
        <v>0.627646</v>
      </c>
      <c r="AJ52" t="n">
        <v>0.986209</v>
      </c>
      <c r="AK52" t="n">
        <v>1.192421</v>
      </c>
      <c r="AL52" t="n">
        <v>1.131037</v>
      </c>
      <c r="AM52" t="n">
        <v>1.16662</v>
      </c>
      <c r="AN52" t="n">
        <v>1.039312</v>
      </c>
      <c r="AO52" t="n">
        <v>1.022646</v>
      </c>
      <c r="AP52" t="n">
        <v>1.035598</v>
      </c>
      <c r="AQ52" t="n">
        <v>1.717633</v>
      </c>
      <c r="AR52" t="n">
        <v>1.331563</v>
      </c>
      <c r="AS52" t="n">
        <v>1.06764</v>
      </c>
      <c r="AT52" t="n">
        <v>1.059195</v>
      </c>
      <c r="AU52" t="n">
        <v>1.109465</v>
      </c>
      <c r="AV52" t="n">
        <v>1.037407</v>
      </c>
      <c r="AW52" t="n">
        <v>1.137714</v>
      </c>
      <c r="AX52" t="n">
        <v>1.138004</v>
      </c>
      <c r="AY52" t="n">
        <v>1.038291</v>
      </c>
      <c r="AZ52" t="n">
        <v>1.093697</v>
      </c>
      <c r="BA52" t="n">
        <v>1.099915</v>
      </c>
      <c r="BB52" t="n">
        <v>1.041908</v>
      </c>
      <c r="BC52" t="n">
        <v>1.023119</v>
      </c>
      <c r="BD52" t="n">
        <v>1.022573</v>
      </c>
      <c r="BE52" t="n">
        <v>1.17313</v>
      </c>
      <c r="BF52" t="n">
        <v>1.039476</v>
      </c>
      <c r="BG52" t="n">
        <v>0.840415</v>
      </c>
      <c r="BH52" t="n">
        <v>1.120827</v>
      </c>
      <c r="BI52" t="n">
        <v>1.127301</v>
      </c>
      <c r="BJ52" t="n">
        <v>1.130946</v>
      </c>
      <c r="BK52" t="n">
        <v>1.13024</v>
      </c>
      <c r="BL52" t="n">
        <v>1.113924</v>
      </c>
      <c r="BM52" t="n">
        <v>1.104535</v>
      </c>
      <c r="BN52" t="n">
        <v>1.120141</v>
      </c>
    </row>
    <row r="53" spans="1:66">
      <c r="A53" t="n">
        <v>30.816111</v>
      </c>
      <c r="B53" t="n">
        <v>1.28400462962963</v>
      </c>
      <c r="C53" t="n">
        <v>1.128618</v>
      </c>
      <c r="D53" t="n">
        <v>1.116886</v>
      </c>
      <c r="E53" t="n">
        <v>1.120652</v>
      </c>
      <c r="F53" t="n">
        <v>1.117209</v>
      </c>
      <c r="G53" t="n">
        <v>1.740317</v>
      </c>
      <c r="H53" t="n">
        <v>1.607001</v>
      </c>
      <c r="I53" t="n">
        <v>1.597472</v>
      </c>
      <c r="J53" t="n">
        <v>1.506087</v>
      </c>
      <c r="K53" t="n">
        <v>1.084847</v>
      </c>
      <c r="L53" t="n">
        <v>1.084887</v>
      </c>
      <c r="M53" t="n">
        <v>1.088718</v>
      </c>
      <c r="N53" t="n">
        <v>1.085846</v>
      </c>
      <c r="O53" t="n">
        <v>1.105698</v>
      </c>
      <c r="P53" t="n">
        <v>1.109159</v>
      </c>
      <c r="Q53" t="n">
        <v>1.126249</v>
      </c>
      <c r="R53" t="n">
        <v>1.127931</v>
      </c>
      <c r="S53" t="n">
        <v>1.042347</v>
      </c>
      <c r="T53" t="n">
        <v>1.097835</v>
      </c>
      <c r="U53" t="n">
        <v>1.142907</v>
      </c>
      <c r="V53" t="n">
        <v>1.119619</v>
      </c>
      <c r="W53" t="n">
        <v>1.152919</v>
      </c>
      <c r="X53" t="n">
        <v>1.141187</v>
      </c>
      <c r="Y53" t="n">
        <v>1.164497</v>
      </c>
      <c r="Z53" t="n">
        <v>1.141227</v>
      </c>
      <c r="AA53" t="n">
        <v>0.940532</v>
      </c>
      <c r="AB53" t="n">
        <v>1.134757</v>
      </c>
      <c r="AC53" t="n">
        <v>1.057056</v>
      </c>
      <c r="AD53" t="n">
        <v>1.038302</v>
      </c>
      <c r="AE53" t="n">
        <v>1.159941</v>
      </c>
      <c r="AF53" t="n">
        <v>1.15114</v>
      </c>
      <c r="AG53" t="n">
        <v>1.143011</v>
      </c>
      <c r="AH53" t="n">
        <v>1.043571</v>
      </c>
      <c r="AI53" t="n">
        <v>0.631593</v>
      </c>
      <c r="AJ53" t="n">
        <v>0.973792</v>
      </c>
      <c r="AK53" t="n">
        <v>1.185106</v>
      </c>
      <c r="AL53" t="n">
        <v>1.262589</v>
      </c>
      <c r="AM53" t="n">
        <v>1.200861</v>
      </c>
      <c r="AN53" t="n">
        <v>1.046235</v>
      </c>
      <c r="AO53" t="n">
        <v>1.032099</v>
      </c>
      <c r="AP53" t="n">
        <v>1.055587</v>
      </c>
      <c r="AQ53" t="n">
        <v>1.784463</v>
      </c>
      <c r="AR53" t="n">
        <v>1.354191</v>
      </c>
      <c r="AS53" t="n">
        <v>1.07986</v>
      </c>
      <c r="AT53" t="n">
        <v>1.065419</v>
      </c>
      <c r="AU53" t="n">
        <v>1.107734</v>
      </c>
      <c r="AV53" t="n">
        <v>1.118345</v>
      </c>
      <c r="AW53" t="n">
        <v>1.14583</v>
      </c>
      <c r="AX53" t="n">
        <v>1.159877</v>
      </c>
      <c r="AY53" t="n">
        <v>1.070275</v>
      </c>
      <c r="AZ53" t="n">
        <v>1.108181</v>
      </c>
      <c r="BA53" t="n">
        <v>1.1205</v>
      </c>
      <c r="BB53" t="n">
        <v>1.043496</v>
      </c>
      <c r="BC53" t="n">
        <v>1.035111</v>
      </c>
      <c r="BD53" t="n">
        <v>1.028495</v>
      </c>
      <c r="BE53" t="n">
        <v>1.176867</v>
      </c>
      <c r="BF53" t="n">
        <v>1.108993</v>
      </c>
      <c r="BG53" t="n">
        <v>0.852596</v>
      </c>
      <c r="BH53" t="n">
        <v>1.133357</v>
      </c>
      <c r="BI53" t="n">
        <v>1.139433</v>
      </c>
      <c r="BJ53" t="n">
        <v>1.144241</v>
      </c>
      <c r="BK53" t="n">
        <v>1.139378</v>
      </c>
      <c r="BL53" t="n">
        <v>1.126317</v>
      </c>
      <c r="BM53" t="n">
        <v>1.117241</v>
      </c>
      <c r="BN53" t="n">
        <v>1.127416</v>
      </c>
    </row>
    <row r="54" spans="1:66">
      <c r="A54" t="n">
        <v>31.065833</v>
      </c>
      <c r="B54" t="n">
        <v>1.294409722222222</v>
      </c>
      <c r="C54" t="n">
        <v>1.138824</v>
      </c>
      <c r="D54" t="n">
        <v>1.126087</v>
      </c>
      <c r="E54" t="n">
        <v>1.130452</v>
      </c>
      <c r="F54" t="n">
        <v>1.126597</v>
      </c>
      <c r="G54" t="n">
        <v>1.776444</v>
      </c>
      <c r="H54" t="n">
        <v>1.644194</v>
      </c>
      <c r="I54" t="n">
        <v>1.63398</v>
      </c>
      <c r="J54" t="n">
        <v>1.536877</v>
      </c>
      <c r="K54" t="n">
        <v>1.091838</v>
      </c>
      <c r="L54" t="n">
        <v>1.087178</v>
      </c>
      <c r="M54" t="n">
        <v>1.102266</v>
      </c>
      <c r="N54" t="n">
        <v>1.088867</v>
      </c>
      <c r="O54" t="n">
        <v>1.125368</v>
      </c>
      <c r="P54" t="n">
        <v>1.122363</v>
      </c>
      <c r="Q54" t="n">
        <v>1.139739</v>
      </c>
      <c r="R54" t="n">
        <v>1.137435</v>
      </c>
      <c r="S54" t="n">
        <v>1.057651</v>
      </c>
      <c r="T54" t="n">
        <v>1.098726</v>
      </c>
      <c r="U54" t="n">
        <v>1.152842</v>
      </c>
      <c r="V54" t="n">
        <v>1.133882</v>
      </c>
      <c r="W54" t="n">
        <v>1.164721</v>
      </c>
      <c r="X54" t="n">
        <v>1.153352</v>
      </c>
      <c r="Y54" t="n">
        <v>1.178576</v>
      </c>
      <c r="Z54" t="n">
        <v>1.153711</v>
      </c>
      <c r="AA54" t="n">
        <v>0.968593</v>
      </c>
      <c r="AB54" t="n">
        <v>1.148801</v>
      </c>
      <c r="AC54" t="n">
        <v>1.063324</v>
      </c>
      <c r="AD54" t="n">
        <v>1.048874</v>
      </c>
      <c r="AE54" t="n">
        <v>1.17279</v>
      </c>
      <c r="AF54" t="n">
        <v>1.161749</v>
      </c>
      <c r="AG54" t="n">
        <v>1.158731</v>
      </c>
      <c r="AH54" t="n">
        <v>1.05185</v>
      </c>
      <c r="AI54" t="n">
        <v>0.625546</v>
      </c>
      <c r="AJ54" t="n">
        <v>0.976035</v>
      </c>
      <c r="AK54" t="n">
        <v>1.188462</v>
      </c>
      <c r="AL54" t="n">
        <v>1.320776</v>
      </c>
      <c r="AM54" t="n">
        <v>1.200947</v>
      </c>
      <c r="AN54" t="n">
        <v>1.080674</v>
      </c>
      <c r="AO54" t="n">
        <v>1.039177</v>
      </c>
      <c r="AP54" t="n">
        <v>1.055166</v>
      </c>
      <c r="AQ54" t="n">
        <v>1.857861</v>
      </c>
      <c r="AR54" t="n">
        <v>1.371899</v>
      </c>
      <c r="AS54" t="n">
        <v>1.08234</v>
      </c>
      <c r="AT54" t="n">
        <v>1.080261</v>
      </c>
      <c r="AU54" t="n">
        <v>1.142793</v>
      </c>
      <c r="AV54" t="n">
        <v>1.150925</v>
      </c>
      <c r="AW54" t="n">
        <v>1.138496</v>
      </c>
      <c r="AX54" t="n">
        <v>1.190398</v>
      </c>
      <c r="AY54" t="n">
        <v>1.076825</v>
      </c>
      <c r="AZ54" t="n">
        <v>1.118947</v>
      </c>
      <c r="BA54" t="n">
        <v>1.126665</v>
      </c>
      <c r="BB54" t="n">
        <v>1.055093</v>
      </c>
      <c r="BC54" t="n">
        <v>1.100883</v>
      </c>
      <c r="BD54" t="n">
        <v>1.041682</v>
      </c>
      <c r="BE54" t="n">
        <v>1.206588</v>
      </c>
      <c r="BF54" t="n">
        <v>1.134427</v>
      </c>
      <c r="BG54" t="n">
        <v>0.850839</v>
      </c>
      <c r="BH54" t="n">
        <v>1.139482</v>
      </c>
      <c r="BI54" t="n">
        <v>1.150328</v>
      </c>
      <c r="BJ54" t="n">
        <v>1.156255</v>
      </c>
      <c r="BK54" t="n">
        <v>1.15293</v>
      </c>
      <c r="BL54" t="n">
        <v>1.133678</v>
      </c>
      <c r="BM54" t="n">
        <v>1.128362</v>
      </c>
      <c r="BN54" t="n">
        <v>1.140165</v>
      </c>
    </row>
    <row r="55" spans="1:66">
      <c r="A55" t="n">
        <v>32.068889</v>
      </c>
      <c r="B55" t="n">
        <v>1.336203703703704</v>
      </c>
      <c r="C55" t="n">
        <v>1.171615</v>
      </c>
      <c r="D55" t="n">
        <v>1.168232</v>
      </c>
      <c r="E55" t="n">
        <v>1.159873</v>
      </c>
      <c r="F55" t="n">
        <v>1.15789</v>
      </c>
      <c r="G55" t="n">
        <v>1.905728</v>
      </c>
      <c r="H55" t="n">
        <v>1.758263</v>
      </c>
      <c r="I55" t="n">
        <v>1.739302</v>
      </c>
      <c r="J55" t="n">
        <v>1.636137</v>
      </c>
      <c r="K55" t="n">
        <v>1.115551</v>
      </c>
      <c r="L55" t="n">
        <v>1.110698</v>
      </c>
      <c r="M55" t="n">
        <v>1.122496</v>
      </c>
      <c r="N55" t="n">
        <v>1.115243</v>
      </c>
      <c r="O55" t="n">
        <v>1.179204</v>
      </c>
      <c r="P55" t="n">
        <v>1.159156</v>
      </c>
      <c r="Q55" t="n">
        <v>1.180321</v>
      </c>
      <c r="R55" t="n">
        <v>1.166937</v>
      </c>
      <c r="S55" t="n">
        <v>1.097028</v>
      </c>
      <c r="T55" t="n">
        <v>1.126392</v>
      </c>
      <c r="U55" t="n">
        <v>1.187486</v>
      </c>
      <c r="V55" t="n">
        <v>1.165302</v>
      </c>
      <c r="W55" t="n">
        <v>1.202789</v>
      </c>
      <c r="X55" t="n">
        <v>1.181299</v>
      </c>
      <c r="Y55" t="n">
        <v>1.212085</v>
      </c>
      <c r="Z55" t="n">
        <v>1.187256</v>
      </c>
      <c r="AA55" t="n">
        <v>1.055903</v>
      </c>
      <c r="AB55" t="n">
        <v>1.189778</v>
      </c>
      <c r="AC55" t="n">
        <v>1.203104</v>
      </c>
      <c r="AD55" t="n">
        <v>1.165162</v>
      </c>
      <c r="AE55" t="n">
        <v>1.223281</v>
      </c>
      <c r="AF55" t="n">
        <v>1.193765</v>
      </c>
      <c r="AG55" t="n">
        <v>1.182908</v>
      </c>
      <c r="AH55" t="n">
        <v>1.182532</v>
      </c>
      <c r="AI55" t="n">
        <v>0.586584</v>
      </c>
      <c r="AJ55" t="n">
        <v>0.954388</v>
      </c>
      <c r="AK55" t="n">
        <v>1.230878</v>
      </c>
      <c r="AL55" t="n">
        <v>1.338001</v>
      </c>
      <c r="AM55" t="n">
        <v>1.263946</v>
      </c>
      <c r="AN55" t="n">
        <v>1.218143</v>
      </c>
      <c r="AO55" t="n">
        <v>1.147335</v>
      </c>
      <c r="AP55" t="n">
        <v>1.173898</v>
      </c>
      <c r="AQ55" t="n">
        <v>2.089235</v>
      </c>
      <c r="AR55" t="n">
        <v>1.400611</v>
      </c>
      <c r="AS55" t="n">
        <v>1.113912</v>
      </c>
      <c r="AT55" t="n">
        <v>1.228906</v>
      </c>
      <c r="AU55" t="n">
        <v>1.172556</v>
      </c>
      <c r="AV55" t="n">
        <v>1.214824</v>
      </c>
      <c r="AW55" t="n">
        <v>1.215937</v>
      </c>
      <c r="AX55" t="n">
        <v>1.228362</v>
      </c>
      <c r="AY55" t="n">
        <v>1.133623</v>
      </c>
      <c r="AZ55" t="n">
        <v>1.170349</v>
      </c>
      <c r="BA55" t="n">
        <v>1.163313</v>
      </c>
      <c r="BB55" t="n">
        <v>1.09214</v>
      </c>
      <c r="BC55" t="n">
        <v>1.164858</v>
      </c>
      <c r="BD55" t="n">
        <v>1.175583</v>
      </c>
      <c r="BE55" t="n">
        <v>1.27155</v>
      </c>
      <c r="BF55" t="n">
        <v>1.133734</v>
      </c>
      <c r="BG55" t="n">
        <v>0.83296</v>
      </c>
      <c r="BH55" t="n">
        <v>1.171157</v>
      </c>
      <c r="BI55" t="n">
        <v>1.174951</v>
      </c>
      <c r="BJ55" t="n">
        <v>1.187649</v>
      </c>
      <c r="BK55" t="n">
        <v>1.187275</v>
      </c>
      <c r="BL55" t="n">
        <v>1.16765</v>
      </c>
      <c r="BM55" t="n">
        <v>1.161743</v>
      </c>
      <c r="BN55" t="n">
        <v>1.177112</v>
      </c>
    </row>
    <row r="56" spans="1:66">
      <c r="A56" t="n">
        <v>33.069167</v>
      </c>
      <c r="B56" t="n">
        <v>1.377881944444445</v>
      </c>
      <c r="C56" t="n">
        <v>1.19329</v>
      </c>
      <c r="D56" t="n">
        <v>1.196015</v>
      </c>
      <c r="E56" t="n">
        <v>1.192471</v>
      </c>
      <c r="F56" t="n">
        <v>1.188152</v>
      </c>
      <c r="G56" t="n">
        <v>1.997941</v>
      </c>
      <c r="H56" t="n">
        <v>1.845902</v>
      </c>
      <c r="I56" t="n">
        <v>1.828437</v>
      </c>
      <c r="J56" t="n">
        <v>1.713379</v>
      </c>
      <c r="K56" t="n">
        <v>1.144089</v>
      </c>
      <c r="L56" t="n">
        <v>1.130179</v>
      </c>
      <c r="M56" t="n">
        <v>1.143615</v>
      </c>
      <c r="N56" t="n">
        <v>1.140484</v>
      </c>
      <c r="O56" t="n">
        <v>1.209202</v>
      </c>
      <c r="P56" t="n">
        <v>1.191944</v>
      </c>
      <c r="Q56" t="n">
        <v>1.208859</v>
      </c>
      <c r="R56" t="n">
        <v>1.187413</v>
      </c>
      <c r="S56" t="n">
        <v>1.124794</v>
      </c>
      <c r="T56" t="n">
        <v>1.156985</v>
      </c>
      <c r="U56" t="n">
        <v>1.217505</v>
      </c>
      <c r="V56" t="n">
        <v>1.198344</v>
      </c>
      <c r="W56" t="n">
        <v>1.248955</v>
      </c>
      <c r="X56" t="n">
        <v>1.206926</v>
      </c>
      <c r="Y56" t="n">
        <v>1.242341</v>
      </c>
      <c r="Z56" t="n">
        <v>1.2183</v>
      </c>
      <c r="AA56" t="n">
        <v>1.107993</v>
      </c>
      <c r="AB56" t="n">
        <v>1.227261</v>
      </c>
      <c r="AC56" t="n">
        <v>1.20173</v>
      </c>
      <c r="AD56" t="n">
        <v>1.202588</v>
      </c>
      <c r="AE56" t="n">
        <v>1.249767</v>
      </c>
      <c r="AF56" t="n">
        <v>1.23358</v>
      </c>
      <c r="AG56" t="n">
        <v>1.222542</v>
      </c>
      <c r="AH56" t="n">
        <v>1.20863</v>
      </c>
      <c r="AI56" t="n">
        <v>0.548246</v>
      </c>
      <c r="AJ56" t="n">
        <v>0.945088</v>
      </c>
      <c r="AK56" t="n">
        <v>1.266043</v>
      </c>
      <c r="AL56" t="n">
        <v>1.376602</v>
      </c>
      <c r="AM56" t="n">
        <v>1.287303</v>
      </c>
      <c r="AN56" t="n">
        <v>1.260243</v>
      </c>
      <c r="AO56" t="n">
        <v>1.22936</v>
      </c>
      <c r="AP56" t="n">
        <v>1.254407</v>
      </c>
      <c r="AQ56" t="n">
        <v>2.184743</v>
      </c>
      <c r="AR56" t="n">
        <v>1.422631</v>
      </c>
      <c r="AS56" t="n">
        <v>1.153114</v>
      </c>
      <c r="AT56" t="n">
        <v>1.230301</v>
      </c>
      <c r="AU56" t="n">
        <v>1.204851</v>
      </c>
      <c r="AV56" t="n">
        <v>1.263798</v>
      </c>
      <c r="AW56" t="n">
        <v>1.266419</v>
      </c>
      <c r="AX56" t="n">
        <v>1.259606</v>
      </c>
      <c r="AY56" t="n">
        <v>1.181749</v>
      </c>
      <c r="AZ56" t="n">
        <v>1.19736</v>
      </c>
      <c r="BA56" t="n">
        <v>1.201558</v>
      </c>
      <c r="BB56" t="n">
        <v>1.221852</v>
      </c>
      <c r="BC56" t="n">
        <v>1.247327</v>
      </c>
      <c r="BD56" t="n">
        <v>1.247429</v>
      </c>
      <c r="BE56" t="n">
        <v>1.324083</v>
      </c>
      <c r="BF56" t="n">
        <v>1.186732</v>
      </c>
      <c r="BG56" t="n">
        <v>0.820395</v>
      </c>
      <c r="BH56" t="n">
        <v>1.206003</v>
      </c>
      <c r="BI56" t="n">
        <v>1.214215</v>
      </c>
      <c r="BJ56" t="n">
        <v>1.217676</v>
      </c>
      <c r="BK56" t="n">
        <v>1.218046</v>
      </c>
      <c r="BL56" t="n">
        <v>1.196907</v>
      </c>
      <c r="BM56" t="n">
        <v>1.190086</v>
      </c>
      <c r="BN56" t="n">
        <v>1.201949</v>
      </c>
    </row>
    <row r="57" spans="1:66">
      <c r="A57" t="n">
        <v>34.069444</v>
      </c>
      <c r="B57" t="n">
        <v>1.419560185185185</v>
      </c>
      <c r="C57" t="n">
        <v>1.219897</v>
      </c>
      <c r="D57" t="n">
        <v>1.22637</v>
      </c>
      <c r="E57" t="n">
        <v>1.211466</v>
      </c>
      <c r="F57" t="n">
        <v>1.206443</v>
      </c>
      <c r="G57" t="n">
        <v>2.094115</v>
      </c>
      <c r="H57" t="n">
        <v>1.911525</v>
      </c>
      <c r="I57" t="n">
        <v>1.888699</v>
      </c>
      <c r="J57" t="n">
        <v>1.770863</v>
      </c>
      <c r="K57" t="n">
        <v>1.167271</v>
      </c>
      <c r="L57" t="n">
        <v>1.138551</v>
      </c>
      <c r="M57" t="n">
        <v>1.156292</v>
      </c>
      <c r="N57" t="n">
        <v>1.157158</v>
      </c>
      <c r="O57" t="n">
        <v>1.227256</v>
      </c>
      <c r="P57" t="n">
        <v>1.22657</v>
      </c>
      <c r="Q57" t="n">
        <v>1.231419</v>
      </c>
      <c r="R57" t="n">
        <v>1.220504</v>
      </c>
      <c r="S57" t="n">
        <v>1.134619</v>
      </c>
      <c r="T57" t="n">
        <v>1.174654</v>
      </c>
      <c r="U57" t="n">
        <v>1.242804</v>
      </c>
      <c r="V57" t="n">
        <v>1.222677</v>
      </c>
      <c r="W57" t="n">
        <v>1.288648</v>
      </c>
      <c r="X57" t="n">
        <v>1.230408</v>
      </c>
      <c r="Y57" t="n">
        <v>1.27226</v>
      </c>
      <c r="Z57" t="n">
        <v>1.250482</v>
      </c>
      <c r="AA57" t="n">
        <v>1.142311</v>
      </c>
      <c r="AB57" t="n">
        <v>1.238173</v>
      </c>
      <c r="AC57" t="n">
        <v>1.257353</v>
      </c>
      <c r="AD57" t="n">
        <v>1.241034</v>
      </c>
      <c r="AE57" t="n">
        <v>1.282157</v>
      </c>
      <c r="AF57" t="n">
        <v>1.269834</v>
      </c>
      <c r="AG57" t="n">
        <v>1.246238</v>
      </c>
      <c r="AH57" t="n">
        <v>1.258863</v>
      </c>
      <c r="AI57" t="n">
        <v>0.517456</v>
      </c>
      <c r="AJ57" t="n">
        <v>0.955156</v>
      </c>
      <c r="AK57" t="n">
        <v>1.344201</v>
      </c>
      <c r="AL57" t="n">
        <v>1.388447</v>
      </c>
      <c r="AM57" t="n">
        <v>1.307575</v>
      </c>
      <c r="AN57" t="n">
        <v>1.272096</v>
      </c>
      <c r="AO57" t="n">
        <v>1.292324</v>
      </c>
      <c r="AP57" t="n">
        <v>1.314384</v>
      </c>
      <c r="AQ57" t="n">
        <v>2.169786</v>
      </c>
      <c r="AR57" t="n">
        <v>1.444197</v>
      </c>
      <c r="AS57" t="n">
        <v>1.262624</v>
      </c>
      <c r="AT57" t="n">
        <v>1.303538</v>
      </c>
      <c r="AU57" t="n">
        <v>1.235492</v>
      </c>
      <c r="AV57" t="n">
        <v>1.291714</v>
      </c>
      <c r="AW57" t="n">
        <v>1.302109</v>
      </c>
      <c r="AX57" t="n">
        <v>1.299175</v>
      </c>
      <c r="AY57" t="n">
        <v>1.210248</v>
      </c>
      <c r="AZ57" t="n">
        <v>1.224861</v>
      </c>
      <c r="BA57" t="n">
        <v>1.237393</v>
      </c>
      <c r="BB57" t="n">
        <v>1.260482</v>
      </c>
      <c r="BC57" t="n">
        <v>1.287912</v>
      </c>
      <c r="BD57" t="n">
        <v>1.280114</v>
      </c>
      <c r="BE57" t="n">
        <v>1.355167</v>
      </c>
      <c r="BF57" t="n">
        <v>1.226235</v>
      </c>
      <c r="BG57" t="n">
        <v>0.8284629999999999</v>
      </c>
      <c r="BH57" t="n">
        <v>1.22053</v>
      </c>
      <c r="BI57" t="n">
        <v>1.247536</v>
      </c>
      <c r="BJ57" t="n">
        <v>1.244833</v>
      </c>
      <c r="BK57" t="n">
        <v>1.251233</v>
      </c>
      <c r="BL57" t="n">
        <v>1.222212</v>
      </c>
      <c r="BM57" t="n">
        <v>1.217415</v>
      </c>
      <c r="BN57" t="n">
        <v>1.237785</v>
      </c>
    </row>
    <row r="58" spans="1:66">
      <c r="A58" t="n">
        <v>35.069722</v>
      </c>
      <c r="B58" t="n">
        <v>1.461238425925926</v>
      </c>
      <c r="C58" t="n">
        <v>1.243119</v>
      </c>
      <c r="D58" t="n">
        <v>1.251432</v>
      </c>
      <c r="E58" t="n">
        <v>1.232463</v>
      </c>
      <c r="F58" t="n">
        <v>1.222223</v>
      </c>
      <c r="G58" t="n">
        <v>2.167844</v>
      </c>
      <c r="H58" t="n">
        <v>1.966824</v>
      </c>
      <c r="I58" t="n">
        <v>1.936505</v>
      </c>
      <c r="J58" t="n">
        <v>1.834843</v>
      </c>
      <c r="K58" t="n">
        <v>1.19648</v>
      </c>
      <c r="L58" t="n">
        <v>1.156073</v>
      </c>
      <c r="M58" t="n">
        <v>1.161467</v>
      </c>
      <c r="N58" t="n">
        <v>1.179417</v>
      </c>
      <c r="O58" t="n">
        <v>1.248142</v>
      </c>
      <c r="P58" t="n">
        <v>1.259385</v>
      </c>
      <c r="Q58" t="n">
        <v>1.260028</v>
      </c>
      <c r="R58" t="n">
        <v>1.239649</v>
      </c>
      <c r="S58" t="n">
        <v>1.144535</v>
      </c>
      <c r="T58" t="n">
        <v>1.183942</v>
      </c>
      <c r="U58" t="n">
        <v>1.260725</v>
      </c>
      <c r="V58" t="n">
        <v>1.246925</v>
      </c>
      <c r="W58" t="n">
        <v>1.3223</v>
      </c>
      <c r="X58" t="n">
        <v>1.264968</v>
      </c>
      <c r="Y58" t="n">
        <v>1.285778</v>
      </c>
      <c r="Z58" t="n">
        <v>1.274681</v>
      </c>
      <c r="AA58" t="n">
        <v>1.161695</v>
      </c>
      <c r="AB58" t="n">
        <v>1.257481</v>
      </c>
      <c r="AC58" t="n">
        <v>1.282442</v>
      </c>
      <c r="AD58" t="n">
        <v>1.269939</v>
      </c>
      <c r="AE58" t="n">
        <v>1.314921</v>
      </c>
      <c r="AF58" t="n">
        <v>1.294323</v>
      </c>
      <c r="AG58" t="n">
        <v>1.271214</v>
      </c>
      <c r="AH58" t="n">
        <v>1.279325</v>
      </c>
      <c r="AI58" t="n">
        <v>0.485877</v>
      </c>
      <c r="AJ58" t="n">
        <v>0.978239</v>
      </c>
      <c r="AK58" t="n">
        <v>1.34322</v>
      </c>
      <c r="AL58" t="n">
        <v>1.399416</v>
      </c>
      <c r="AM58" t="n">
        <v>1.325262</v>
      </c>
      <c r="AN58" t="n">
        <v>1.290827</v>
      </c>
      <c r="AO58" t="n">
        <v>1.324112</v>
      </c>
      <c r="AP58" t="n">
        <v>1.358374</v>
      </c>
      <c r="AQ58" t="n">
        <v>2.116608</v>
      </c>
      <c r="AR58" t="n">
        <v>1.440631</v>
      </c>
      <c r="AS58" t="n">
        <v>1.283861</v>
      </c>
      <c r="AT58" t="n">
        <v>1.349965</v>
      </c>
      <c r="AU58" t="n">
        <v>1.246371</v>
      </c>
      <c r="AV58" t="n">
        <v>1.303259</v>
      </c>
      <c r="AW58" t="n">
        <v>1.33084</v>
      </c>
      <c r="AX58" t="n">
        <v>1.325399</v>
      </c>
      <c r="AY58" t="n">
        <v>1.230728</v>
      </c>
      <c r="AZ58" t="n">
        <v>1.237008</v>
      </c>
      <c r="BA58" t="n">
        <v>1.272121</v>
      </c>
      <c r="BB58" t="n">
        <v>1.321384</v>
      </c>
      <c r="BC58" t="n">
        <v>1.31626</v>
      </c>
      <c r="BD58" t="n">
        <v>1.299763</v>
      </c>
      <c r="BE58" t="n">
        <v>1.389988</v>
      </c>
      <c r="BF58" t="n">
        <v>1.261261</v>
      </c>
      <c r="BG58" t="n">
        <v>0.830875</v>
      </c>
      <c r="BH58" t="n">
        <v>1.249701</v>
      </c>
      <c r="BI58" t="n">
        <v>1.279128</v>
      </c>
      <c r="BJ58" t="n">
        <v>1.283626</v>
      </c>
      <c r="BK58" t="n">
        <v>1.284947</v>
      </c>
      <c r="BL58" t="n">
        <v>1.246296</v>
      </c>
      <c r="BM58" t="n">
        <v>1.242005</v>
      </c>
      <c r="BN58" t="n">
        <v>1.252876</v>
      </c>
    </row>
    <row r="59" spans="1:66">
      <c r="A59" t="n">
        <v>36.07</v>
      </c>
      <c r="B59" t="n">
        <v>1.502916666666667</v>
      </c>
      <c r="C59" t="n">
        <v>1.259324</v>
      </c>
      <c r="D59" t="n">
        <v>1.277847</v>
      </c>
      <c r="E59" t="n">
        <v>1.249049</v>
      </c>
      <c r="F59" t="n">
        <v>1.251858</v>
      </c>
      <c r="G59" t="n">
        <v>2.203868</v>
      </c>
      <c r="H59" t="n">
        <v>2.017269</v>
      </c>
      <c r="I59" t="n">
        <v>1.963181</v>
      </c>
      <c r="J59" t="n">
        <v>1.862146</v>
      </c>
      <c r="K59" t="n">
        <v>1.210822</v>
      </c>
      <c r="L59" t="n">
        <v>1.174664</v>
      </c>
      <c r="M59" t="n">
        <v>1.181058</v>
      </c>
      <c r="N59" t="n">
        <v>1.18801</v>
      </c>
      <c r="O59" t="n">
        <v>1.258497</v>
      </c>
      <c r="P59" t="n">
        <v>1.28272</v>
      </c>
      <c r="Q59" t="n">
        <v>1.277095</v>
      </c>
      <c r="R59" t="n">
        <v>1.266305</v>
      </c>
      <c r="S59" t="n">
        <v>1.149062</v>
      </c>
      <c r="T59" t="n">
        <v>1.209105</v>
      </c>
      <c r="U59" t="n">
        <v>1.272937</v>
      </c>
      <c r="V59" t="n">
        <v>1.273769</v>
      </c>
      <c r="W59" t="n">
        <v>1.345798</v>
      </c>
      <c r="X59" t="n">
        <v>1.288359</v>
      </c>
      <c r="Y59" t="n">
        <v>1.328998</v>
      </c>
      <c r="Z59" t="n">
        <v>1.308673</v>
      </c>
      <c r="AA59" t="n">
        <v>1.186802</v>
      </c>
      <c r="AB59" t="n">
        <v>1.275412</v>
      </c>
      <c r="AC59" t="n">
        <v>1.299183</v>
      </c>
      <c r="AD59" t="n">
        <v>1.296045</v>
      </c>
      <c r="AE59" t="n">
        <v>1.325546</v>
      </c>
      <c r="AF59" t="n">
        <v>1.317041</v>
      </c>
      <c r="AG59" t="n">
        <v>1.295421</v>
      </c>
      <c r="AH59" t="n">
        <v>1.295241</v>
      </c>
      <c r="AI59" t="n">
        <v>0.46245</v>
      </c>
      <c r="AJ59" t="n">
        <v>0.999546</v>
      </c>
      <c r="AK59" t="n">
        <v>1.387024</v>
      </c>
      <c r="AL59" t="n">
        <v>1.404237</v>
      </c>
      <c r="AM59" t="n">
        <v>1.338038</v>
      </c>
      <c r="AN59" t="n">
        <v>1.294854</v>
      </c>
      <c r="AO59" t="n">
        <v>1.346229</v>
      </c>
      <c r="AP59" t="n">
        <v>1.386716</v>
      </c>
      <c r="AQ59" t="n">
        <v>2.006958</v>
      </c>
      <c r="AR59" t="n">
        <v>1.451674</v>
      </c>
      <c r="AS59" t="n">
        <v>1.375693</v>
      </c>
      <c r="AT59" t="n">
        <v>1.371696</v>
      </c>
      <c r="AU59" t="n">
        <v>1.27243</v>
      </c>
      <c r="AV59" t="n">
        <v>1.34608</v>
      </c>
      <c r="AW59" t="n">
        <v>1.350872</v>
      </c>
      <c r="AX59" t="n">
        <v>1.35779</v>
      </c>
      <c r="AY59" t="n">
        <v>1.239058</v>
      </c>
      <c r="AZ59" t="n">
        <v>1.251012</v>
      </c>
      <c r="BA59" t="n">
        <v>1.304599</v>
      </c>
      <c r="BB59" t="n">
        <v>1.35154</v>
      </c>
      <c r="BC59" t="n">
        <v>1.340649</v>
      </c>
      <c r="BD59" t="n">
        <v>1.325195</v>
      </c>
      <c r="BE59" t="n">
        <v>1.408422</v>
      </c>
      <c r="BF59" t="n">
        <v>1.28224</v>
      </c>
      <c r="BG59" t="n">
        <v>0.835803</v>
      </c>
      <c r="BH59" t="n">
        <v>1.28146</v>
      </c>
      <c r="BI59" t="n">
        <v>1.304201</v>
      </c>
      <c r="BJ59" t="n">
        <v>1.310205</v>
      </c>
      <c r="BK59" t="n">
        <v>1.301853</v>
      </c>
      <c r="BL59" t="n">
        <v>1.268195</v>
      </c>
      <c r="BM59" t="n">
        <v>1.269717</v>
      </c>
      <c r="BN59" t="n">
        <v>1.26851</v>
      </c>
    </row>
    <row r="60" spans="1:66">
      <c r="A60" t="n">
        <v>37.070278</v>
      </c>
      <c r="B60" t="n">
        <v>1.544594907407407</v>
      </c>
      <c r="C60" t="n">
        <v>1.265376</v>
      </c>
      <c r="D60" t="n">
        <v>1.289901</v>
      </c>
      <c r="E60" t="n">
        <v>1.268739</v>
      </c>
      <c r="F60" t="n">
        <v>1.270248</v>
      </c>
      <c r="G60" t="n">
        <v>2.224734</v>
      </c>
      <c r="H60" t="n">
        <v>2.048103</v>
      </c>
      <c r="I60" t="n">
        <v>1.982341</v>
      </c>
      <c r="J60" t="n">
        <v>1.871691</v>
      </c>
      <c r="K60" t="n">
        <v>1.234828</v>
      </c>
      <c r="L60" t="n">
        <v>1.193733</v>
      </c>
      <c r="M60" t="n">
        <v>1.209865</v>
      </c>
      <c r="N60" t="n">
        <v>1.202455</v>
      </c>
      <c r="O60" t="n">
        <v>1.271052</v>
      </c>
      <c r="P60" t="n">
        <v>1.292325</v>
      </c>
      <c r="Q60" t="n">
        <v>1.307031</v>
      </c>
      <c r="R60" t="n">
        <v>1.284846</v>
      </c>
      <c r="S60" t="n">
        <v>1.153273</v>
      </c>
      <c r="T60" t="n">
        <v>1.228813</v>
      </c>
      <c r="U60" t="n">
        <v>1.290093</v>
      </c>
      <c r="V60" t="n">
        <v>1.298598</v>
      </c>
      <c r="W60" t="n">
        <v>1.368054</v>
      </c>
      <c r="X60" t="n">
        <v>1.31598</v>
      </c>
      <c r="Y60" t="n">
        <v>1.34733</v>
      </c>
      <c r="Z60" t="n">
        <v>1.324744</v>
      </c>
      <c r="AA60" t="n">
        <v>1.201312</v>
      </c>
      <c r="AB60" t="n">
        <v>1.29416</v>
      </c>
      <c r="AC60" t="n">
        <v>1.318867</v>
      </c>
      <c r="AD60" t="n">
        <v>1.308176</v>
      </c>
      <c r="AE60" t="n">
        <v>1.35825</v>
      </c>
      <c r="AF60" t="n">
        <v>1.338527</v>
      </c>
      <c r="AG60" t="n">
        <v>1.31414</v>
      </c>
      <c r="AH60" t="n">
        <v>1.316077</v>
      </c>
      <c r="AI60" t="n">
        <v>0.430149</v>
      </c>
      <c r="AJ60" t="n">
        <v>1.020021</v>
      </c>
      <c r="AK60" t="n">
        <v>1.406467</v>
      </c>
      <c r="AL60" t="n">
        <v>1.424562</v>
      </c>
      <c r="AM60" t="n">
        <v>1.351887</v>
      </c>
      <c r="AN60" t="n">
        <v>1.308428</v>
      </c>
      <c r="AO60" t="n">
        <v>1.370283</v>
      </c>
      <c r="AP60" t="n">
        <v>1.404561</v>
      </c>
      <c r="AQ60" t="n">
        <v>1.894409</v>
      </c>
      <c r="AR60" t="n">
        <v>1.468519</v>
      </c>
      <c r="AS60" t="n">
        <v>1.379954</v>
      </c>
      <c r="AT60" t="n">
        <v>1.38978</v>
      </c>
      <c r="AU60" t="n">
        <v>1.300902</v>
      </c>
      <c r="AV60" t="n">
        <v>1.35869</v>
      </c>
      <c r="AW60" t="n">
        <v>1.364578</v>
      </c>
      <c r="AX60" t="n">
        <v>1.384338</v>
      </c>
      <c r="AY60" t="n">
        <v>1.248312</v>
      </c>
      <c r="AZ60" t="n">
        <v>1.278721</v>
      </c>
      <c r="BA60" t="n">
        <v>1.32755</v>
      </c>
      <c r="BB60" t="n">
        <v>1.370791</v>
      </c>
      <c r="BC60" t="n">
        <v>1.357633</v>
      </c>
      <c r="BD60" t="n">
        <v>1.351895</v>
      </c>
      <c r="BE60" t="n">
        <v>1.450839</v>
      </c>
      <c r="BF60" t="n">
        <v>1.296338</v>
      </c>
      <c r="BG60" t="n">
        <v>0.840845</v>
      </c>
      <c r="BH60" t="n">
        <v>1.308355</v>
      </c>
      <c r="BI60" t="n">
        <v>1.315024</v>
      </c>
      <c r="BJ60" t="n">
        <v>1.334344</v>
      </c>
      <c r="BK60" t="n">
        <v>1.320355</v>
      </c>
      <c r="BL60" t="n">
        <v>1.297451</v>
      </c>
      <c r="BM60" t="n">
        <v>1.287446</v>
      </c>
      <c r="BN60" t="n">
        <v>1.286055</v>
      </c>
    </row>
    <row r="61" spans="1:66">
      <c r="A61" t="n">
        <v>38.070556</v>
      </c>
      <c r="B61" t="n">
        <v>1.586273148148148</v>
      </c>
      <c r="C61" t="n">
        <v>1.300637</v>
      </c>
      <c r="D61" t="n">
        <v>1.315437</v>
      </c>
      <c r="E61" t="n">
        <v>1.289763</v>
      </c>
      <c r="F61" t="n">
        <v>1.300069</v>
      </c>
      <c r="G61" t="n">
        <v>2.215132</v>
      </c>
      <c r="H61" t="n">
        <v>2.05952</v>
      </c>
      <c r="I61" t="n">
        <v>1.982195</v>
      </c>
      <c r="J61" t="n">
        <v>1.874334</v>
      </c>
      <c r="K61" t="n">
        <v>1.259301</v>
      </c>
      <c r="L61" t="n">
        <v>1.211729</v>
      </c>
      <c r="M61" t="n">
        <v>1.228708</v>
      </c>
      <c r="N61" t="n">
        <v>1.231295</v>
      </c>
      <c r="O61" t="n">
        <v>1.285902</v>
      </c>
      <c r="P61" t="n">
        <v>1.315925</v>
      </c>
      <c r="Q61" t="n">
        <v>1.331422</v>
      </c>
      <c r="R61" t="n">
        <v>1.312592</v>
      </c>
      <c r="S61" t="n">
        <v>1.166093</v>
      </c>
      <c r="T61" t="n">
        <v>1.23861</v>
      </c>
      <c r="U61" t="n">
        <v>1.309103</v>
      </c>
      <c r="V61" t="n">
        <v>1.325478</v>
      </c>
      <c r="W61" t="n">
        <v>1.39343</v>
      </c>
      <c r="X61" t="n">
        <v>1.339996</v>
      </c>
      <c r="Y61" t="n">
        <v>1.357676</v>
      </c>
      <c r="Z61" t="n">
        <v>1.361215</v>
      </c>
      <c r="AA61" t="n">
        <v>1.221856</v>
      </c>
      <c r="AB61" t="n">
        <v>1.304345</v>
      </c>
      <c r="AC61" t="n">
        <v>1.335393</v>
      </c>
      <c r="AD61" t="n">
        <v>1.337821</v>
      </c>
      <c r="AE61" t="n">
        <v>1.375121</v>
      </c>
      <c r="AF61" t="n">
        <v>1.348</v>
      </c>
      <c r="AG61" t="n">
        <v>1.33845</v>
      </c>
      <c r="AH61" t="n">
        <v>1.335579</v>
      </c>
      <c r="AI61" t="n">
        <v>0.415463</v>
      </c>
      <c r="AJ61" t="n">
        <v>1.046289</v>
      </c>
      <c r="AK61" t="n">
        <v>1.423544</v>
      </c>
      <c r="AL61" t="n">
        <v>1.437147</v>
      </c>
      <c r="AM61" t="n">
        <v>1.373074</v>
      </c>
      <c r="AN61" t="n">
        <v>1.32808</v>
      </c>
      <c r="AO61" t="n">
        <v>1.402419</v>
      </c>
      <c r="AP61" t="n">
        <v>1.42122</v>
      </c>
      <c r="AQ61" t="n">
        <v>1.79786</v>
      </c>
      <c r="AR61" t="n">
        <v>1.490354</v>
      </c>
      <c r="AS61" t="n">
        <v>1.423305</v>
      </c>
      <c r="AT61" t="n">
        <v>1.422176</v>
      </c>
      <c r="AU61" t="n">
        <v>1.317184</v>
      </c>
      <c r="AV61" t="n">
        <v>1.382516</v>
      </c>
      <c r="AW61" t="n">
        <v>1.407903</v>
      </c>
      <c r="AX61" t="n">
        <v>1.410736</v>
      </c>
      <c r="AY61" t="n">
        <v>1.267877</v>
      </c>
      <c r="AZ61" t="n">
        <v>1.3126</v>
      </c>
      <c r="BA61" t="n">
        <v>1.338988</v>
      </c>
      <c r="BB61" t="n">
        <v>1.383436</v>
      </c>
      <c r="BC61" t="n">
        <v>1.390008</v>
      </c>
      <c r="BD61" t="n">
        <v>1.358474</v>
      </c>
      <c r="BE61" t="n">
        <v>1.490628</v>
      </c>
      <c r="BF61" t="n">
        <v>1.300614</v>
      </c>
      <c r="BG61" t="n">
        <v>0.8393659999999999</v>
      </c>
      <c r="BH61" t="n">
        <v>1.329457</v>
      </c>
      <c r="BI61" t="n">
        <v>1.345488</v>
      </c>
      <c r="BJ61" t="n">
        <v>1.354498</v>
      </c>
      <c r="BK61" t="n">
        <v>1.343892</v>
      </c>
      <c r="BL61" t="n">
        <v>1.31353</v>
      </c>
      <c r="BM61" t="n">
        <v>1.310601</v>
      </c>
      <c r="BN61" t="n">
        <v>1.303324</v>
      </c>
    </row>
    <row r="62" spans="1:66">
      <c r="A62" t="n">
        <v>39.070833</v>
      </c>
      <c r="B62" t="n">
        <v>1.627951388888889</v>
      </c>
      <c r="C62" t="n">
        <v>1.315329</v>
      </c>
      <c r="D62" t="n">
        <v>1.340032</v>
      </c>
      <c r="E62" t="n">
        <v>1.298204</v>
      </c>
      <c r="F62" t="n">
        <v>1.318243</v>
      </c>
      <c r="G62" t="n">
        <v>2.198209</v>
      </c>
      <c r="H62" t="n">
        <v>2.047953</v>
      </c>
      <c r="I62" t="n">
        <v>1.97129</v>
      </c>
      <c r="J62" t="n">
        <v>1.866274</v>
      </c>
      <c r="K62" t="n">
        <v>1.281313</v>
      </c>
      <c r="L62" t="n">
        <v>1.236618</v>
      </c>
      <c r="M62" t="n">
        <v>1.24926</v>
      </c>
      <c r="N62" t="n">
        <v>1.259919</v>
      </c>
      <c r="O62" t="n">
        <v>1.295484</v>
      </c>
      <c r="P62" t="n">
        <v>1.326846</v>
      </c>
      <c r="Q62" t="n">
        <v>1.34189</v>
      </c>
      <c r="R62" t="n">
        <v>1.323777</v>
      </c>
      <c r="S62" t="n">
        <v>1.166546</v>
      </c>
      <c r="T62" t="n">
        <v>1.251964</v>
      </c>
      <c r="U62" t="n">
        <v>1.323238</v>
      </c>
      <c r="V62" t="n">
        <v>1.349239</v>
      </c>
      <c r="W62" t="n">
        <v>1.419641</v>
      </c>
      <c r="X62" t="n">
        <v>1.345428</v>
      </c>
      <c r="Y62" t="n">
        <v>1.394849</v>
      </c>
      <c r="Z62" t="n">
        <v>1.384967</v>
      </c>
      <c r="AA62" t="n">
        <v>1.245772</v>
      </c>
      <c r="AB62" t="n">
        <v>1.328455</v>
      </c>
      <c r="AC62" t="n">
        <v>1.352712</v>
      </c>
      <c r="AD62" t="n">
        <v>1.350219</v>
      </c>
      <c r="AE62" t="n">
        <v>1.405265</v>
      </c>
      <c r="AF62" t="n">
        <v>1.373276</v>
      </c>
      <c r="AG62" t="n">
        <v>1.367739</v>
      </c>
      <c r="AH62" t="n">
        <v>1.354148</v>
      </c>
      <c r="AI62" t="n">
        <v>0.395281</v>
      </c>
      <c r="AJ62" t="n">
        <v>1.073759</v>
      </c>
      <c r="AK62" t="n">
        <v>1.453845</v>
      </c>
      <c r="AL62" t="n">
        <v>1.442972</v>
      </c>
      <c r="AM62" t="n">
        <v>1.389371</v>
      </c>
      <c r="AN62" t="n">
        <v>1.341575</v>
      </c>
      <c r="AO62" t="n">
        <v>1.431306</v>
      </c>
      <c r="AP62" t="n">
        <v>1.456018</v>
      </c>
      <c r="AQ62" t="n">
        <v>1.724853</v>
      </c>
      <c r="AR62" t="n">
        <v>1.511357</v>
      </c>
      <c r="AS62" t="n">
        <v>1.440788</v>
      </c>
      <c r="AT62" t="n">
        <v>1.43604</v>
      </c>
      <c r="AU62" t="n">
        <v>1.3335</v>
      </c>
      <c r="AV62" t="n">
        <v>1.409296</v>
      </c>
      <c r="AW62" t="n">
        <v>1.425497</v>
      </c>
      <c r="AX62" t="n">
        <v>1.415394</v>
      </c>
      <c r="AY62" t="n">
        <v>1.284798</v>
      </c>
      <c r="AZ62" t="n">
        <v>1.330143</v>
      </c>
      <c r="BA62" t="n">
        <v>1.34162</v>
      </c>
      <c r="BB62" t="n">
        <v>1.395023</v>
      </c>
      <c r="BC62" t="n">
        <v>1.426748</v>
      </c>
      <c r="BD62" t="n">
        <v>1.38023</v>
      </c>
      <c r="BE62" t="n">
        <v>1.503681</v>
      </c>
      <c r="BF62" t="n">
        <v>1.306824</v>
      </c>
      <c r="BG62" t="n">
        <v>0.842065</v>
      </c>
      <c r="BH62" t="n">
        <v>1.359139</v>
      </c>
      <c r="BI62" t="n">
        <v>1.358997</v>
      </c>
      <c r="BJ62" t="n">
        <v>1.361099</v>
      </c>
      <c r="BK62" t="n">
        <v>1.37378</v>
      </c>
      <c r="BL62" t="n">
        <v>1.339843</v>
      </c>
      <c r="BM62" t="n">
        <v>1.321262</v>
      </c>
      <c r="BN62" t="n">
        <v>1.31808</v>
      </c>
    </row>
    <row r="63" spans="1:66">
      <c r="A63" t="n">
        <v>40.071111</v>
      </c>
      <c r="B63" t="n">
        <v>1.66962962962963</v>
      </c>
      <c r="C63" t="n">
        <v>1.323928</v>
      </c>
      <c r="D63" t="n">
        <v>1.35911</v>
      </c>
      <c r="E63" t="n">
        <v>1.328286</v>
      </c>
      <c r="F63" t="n">
        <v>1.336396</v>
      </c>
      <c r="G63" t="n">
        <v>2.175923</v>
      </c>
      <c r="H63" t="n">
        <v>2.031351</v>
      </c>
      <c r="I63" t="n">
        <v>1.944846</v>
      </c>
      <c r="J63" t="n">
        <v>1.846321</v>
      </c>
      <c r="K63" t="n">
        <v>1.294664</v>
      </c>
      <c r="L63" t="n">
        <v>1.242439</v>
      </c>
      <c r="M63" t="n">
        <v>1.27483</v>
      </c>
      <c r="N63" t="n">
        <v>1.268362</v>
      </c>
      <c r="O63" t="n">
        <v>1.312292</v>
      </c>
      <c r="P63" t="n">
        <v>1.347772</v>
      </c>
      <c r="Q63" t="n">
        <v>1.365476</v>
      </c>
      <c r="R63" t="n">
        <v>1.33136</v>
      </c>
      <c r="S63" t="n">
        <v>1.179947</v>
      </c>
      <c r="T63" t="n">
        <v>1.277701</v>
      </c>
      <c r="U63" t="n">
        <v>1.337079</v>
      </c>
      <c r="V63" t="n">
        <v>1.377146</v>
      </c>
      <c r="W63" t="n">
        <v>1.447003</v>
      </c>
      <c r="X63" t="n">
        <v>1.3759</v>
      </c>
      <c r="Y63" t="n">
        <v>1.413983</v>
      </c>
      <c r="Z63" t="n">
        <v>1.412398</v>
      </c>
      <c r="AA63" t="n">
        <v>1.265263</v>
      </c>
      <c r="AB63" t="n">
        <v>1.355176</v>
      </c>
      <c r="AC63" t="n">
        <v>1.359658</v>
      </c>
      <c r="AD63" t="n">
        <v>1.371857</v>
      </c>
      <c r="AE63" t="n">
        <v>1.4231</v>
      </c>
      <c r="AF63" t="n">
        <v>1.393705</v>
      </c>
      <c r="AG63" t="n">
        <v>1.401696</v>
      </c>
      <c r="AH63" t="n">
        <v>1.366038</v>
      </c>
      <c r="AI63" t="n">
        <v>0.380832</v>
      </c>
      <c r="AJ63" t="n">
        <v>1.110847</v>
      </c>
      <c r="AK63" t="n">
        <v>1.46872</v>
      </c>
      <c r="AL63" t="n">
        <v>1.454072</v>
      </c>
      <c r="AM63" t="n">
        <v>1.423549</v>
      </c>
      <c r="AN63" t="n">
        <v>1.366658</v>
      </c>
      <c r="AO63" t="n">
        <v>1.463614</v>
      </c>
      <c r="AP63" t="n">
        <v>1.493985</v>
      </c>
      <c r="AQ63" t="n">
        <v>1.657425</v>
      </c>
      <c r="AR63" t="n">
        <v>1.53872</v>
      </c>
      <c r="AS63" t="n">
        <v>1.467041</v>
      </c>
      <c r="AT63" t="n">
        <v>1.459769</v>
      </c>
      <c r="AU63" t="n">
        <v>1.351472</v>
      </c>
      <c r="AV63" t="n">
        <v>1.443839</v>
      </c>
      <c r="AW63" t="n">
        <v>1.446891</v>
      </c>
      <c r="AX63" t="n">
        <v>1.440895</v>
      </c>
      <c r="AY63" t="n">
        <v>1.311044</v>
      </c>
      <c r="AZ63" t="n">
        <v>1.351407</v>
      </c>
      <c r="BA63" t="n">
        <v>1.367286</v>
      </c>
      <c r="BB63" t="n">
        <v>1.412468</v>
      </c>
      <c r="BC63" t="n">
        <v>1.441791</v>
      </c>
      <c r="BD63" t="n">
        <v>1.390655</v>
      </c>
      <c r="BE63" t="n">
        <v>1.517031</v>
      </c>
      <c r="BF63" t="n">
        <v>1.3384</v>
      </c>
      <c r="BG63" t="n">
        <v>0.83843</v>
      </c>
      <c r="BH63" t="n">
        <v>1.387218</v>
      </c>
      <c r="BI63" t="n">
        <v>1.379259</v>
      </c>
      <c r="BJ63" t="n">
        <v>1.379132</v>
      </c>
      <c r="BK63" t="n">
        <v>1.395846</v>
      </c>
      <c r="BL63" t="n">
        <v>1.373431</v>
      </c>
      <c r="BM63" t="n">
        <v>1.34699</v>
      </c>
      <c r="BN63" t="n">
        <v>1.338851</v>
      </c>
    </row>
    <row r="64" spans="1:66">
      <c r="A64" t="n">
        <v>41.071111</v>
      </c>
      <c r="B64" t="n">
        <v>1.711296296296296</v>
      </c>
      <c r="C64" t="n">
        <v>1.337901</v>
      </c>
      <c r="D64" t="n">
        <v>1.381509</v>
      </c>
      <c r="E64" t="n">
        <v>1.347746</v>
      </c>
      <c r="F64" t="n">
        <v>1.354508</v>
      </c>
      <c r="G64" t="n">
        <v>2.153685</v>
      </c>
      <c r="H64" t="n">
        <v>2.027199</v>
      </c>
      <c r="I64" t="n">
        <v>1.93649</v>
      </c>
      <c r="J64" t="n">
        <v>1.827133</v>
      </c>
      <c r="K64" t="n">
        <v>1.32997</v>
      </c>
      <c r="L64" t="n">
        <v>1.26937</v>
      </c>
      <c r="M64" t="n">
        <v>1.302384</v>
      </c>
      <c r="N64" t="n">
        <v>1.291766</v>
      </c>
      <c r="O64" t="n">
        <v>1.331454</v>
      </c>
      <c r="P64" t="n">
        <v>1.364062</v>
      </c>
      <c r="Q64" t="n">
        <v>1.383897</v>
      </c>
      <c r="R64" t="n">
        <v>1.355346</v>
      </c>
      <c r="S64" t="n">
        <v>1.196558</v>
      </c>
      <c r="T64" t="n">
        <v>1.292116</v>
      </c>
      <c r="U64" t="n">
        <v>1.359728</v>
      </c>
      <c r="V64" t="n">
        <v>1.395841</v>
      </c>
      <c r="W64" t="n">
        <v>1.467614</v>
      </c>
      <c r="X64" t="n">
        <v>1.398935</v>
      </c>
      <c r="Y64" t="n">
        <v>1.435963</v>
      </c>
      <c r="Z64" t="n">
        <v>1.442934</v>
      </c>
      <c r="AA64" t="n">
        <v>1.283469</v>
      </c>
      <c r="AB64" t="n">
        <v>1.36518</v>
      </c>
      <c r="AC64" t="n">
        <v>1.369336</v>
      </c>
      <c r="AD64" t="n">
        <v>1.379338</v>
      </c>
      <c r="AE64" t="n">
        <v>1.443197</v>
      </c>
      <c r="AF64" t="n">
        <v>1.404238</v>
      </c>
      <c r="AG64" t="n">
        <v>1.418054</v>
      </c>
      <c r="AH64" t="n">
        <v>1.383424</v>
      </c>
      <c r="AI64" t="n">
        <v>0.37735</v>
      </c>
      <c r="AJ64" t="n">
        <v>1.119124</v>
      </c>
      <c r="AK64" t="n">
        <v>1.50414</v>
      </c>
      <c r="AL64" t="n">
        <v>1.488343</v>
      </c>
      <c r="AM64" t="n">
        <v>1.447355</v>
      </c>
      <c r="AN64" t="n">
        <v>1.380355</v>
      </c>
      <c r="AO64" t="n">
        <v>1.483507</v>
      </c>
      <c r="AP64" t="n">
        <v>1.514683</v>
      </c>
      <c r="AQ64" t="n">
        <v>1.61461</v>
      </c>
      <c r="AR64" t="n">
        <v>1.570666</v>
      </c>
      <c r="AS64" t="n">
        <v>1.50128</v>
      </c>
      <c r="AT64" t="n">
        <v>1.486117</v>
      </c>
      <c r="AU64" t="n">
        <v>1.363395</v>
      </c>
      <c r="AV64" t="n">
        <v>1.464147</v>
      </c>
      <c r="AW64" t="n">
        <v>1.466392</v>
      </c>
      <c r="AX64" t="n">
        <v>1.457176</v>
      </c>
      <c r="AY64" t="n">
        <v>1.322709</v>
      </c>
      <c r="AZ64" t="n">
        <v>1.378586</v>
      </c>
      <c r="BA64" t="n">
        <v>1.386</v>
      </c>
      <c r="BB64" t="n">
        <v>1.425981</v>
      </c>
      <c r="BC64" t="n">
        <v>1.463353</v>
      </c>
      <c r="BD64" t="n">
        <v>1.406575</v>
      </c>
      <c r="BE64" t="n">
        <v>1.531895</v>
      </c>
      <c r="BF64" t="n">
        <v>1.350092</v>
      </c>
      <c r="BG64" t="n">
        <v>0.838378</v>
      </c>
      <c r="BH64" t="n">
        <v>1.40447</v>
      </c>
      <c r="BI64" t="n">
        <v>1.399257</v>
      </c>
      <c r="BJ64" t="n">
        <v>1.407637</v>
      </c>
      <c r="BK64" t="n">
        <v>1.416718</v>
      </c>
      <c r="BL64" t="n">
        <v>1.393158</v>
      </c>
      <c r="BM64" t="n">
        <v>1.363539</v>
      </c>
      <c r="BN64" t="n">
        <v>1.358488</v>
      </c>
    </row>
    <row r="65" spans="1:66">
      <c r="A65" t="n">
        <v>42.070556</v>
      </c>
      <c r="B65" t="n">
        <v>1.752939814814815</v>
      </c>
      <c r="C65" t="n">
        <v>1.360501</v>
      </c>
      <c r="D65" t="n">
        <v>1.406321</v>
      </c>
      <c r="E65" t="n">
        <v>1.365957</v>
      </c>
      <c r="F65" t="n">
        <v>1.358634</v>
      </c>
      <c r="G65" t="n">
        <v>2.133099</v>
      </c>
      <c r="H65" t="n">
        <v>2.022918</v>
      </c>
      <c r="I65" t="n">
        <v>1.914583</v>
      </c>
      <c r="J65" t="n">
        <v>1.822651</v>
      </c>
      <c r="K65" t="n">
        <v>1.361718</v>
      </c>
      <c r="L65" t="n">
        <v>1.293494</v>
      </c>
      <c r="M65" t="n">
        <v>1.332209</v>
      </c>
      <c r="N65" t="n">
        <v>1.328204</v>
      </c>
      <c r="O65" t="n">
        <v>1.338186</v>
      </c>
      <c r="P65" t="n">
        <v>1.389386</v>
      </c>
      <c r="Q65" t="n">
        <v>1.388884</v>
      </c>
      <c r="R65" t="n">
        <v>1.352032</v>
      </c>
      <c r="S65" t="n">
        <v>1.216601</v>
      </c>
      <c r="T65" t="n">
        <v>1.322477</v>
      </c>
      <c r="U65" t="n">
        <v>1.377895</v>
      </c>
      <c r="V65" t="n">
        <v>1.421284</v>
      </c>
      <c r="W65" t="n">
        <v>1.484064</v>
      </c>
      <c r="X65" t="n">
        <v>1.423283</v>
      </c>
      <c r="Y65" t="n">
        <v>1.446091</v>
      </c>
      <c r="Z65" t="n">
        <v>1.467462</v>
      </c>
      <c r="AA65" t="n">
        <v>1.298711</v>
      </c>
      <c r="AB65" t="n">
        <v>1.37747</v>
      </c>
      <c r="AC65" t="n">
        <v>1.381419</v>
      </c>
      <c r="AD65" t="n">
        <v>1.385812</v>
      </c>
      <c r="AE65" t="n">
        <v>1.45795</v>
      </c>
      <c r="AF65" t="n">
        <v>1.411014</v>
      </c>
      <c r="AG65" t="n">
        <v>1.441183</v>
      </c>
      <c r="AH65" t="n">
        <v>1.405339</v>
      </c>
      <c r="AI65" t="n">
        <v>0.366186</v>
      </c>
      <c r="AJ65" t="n">
        <v>1.151608</v>
      </c>
      <c r="AK65" t="n">
        <v>1.509767</v>
      </c>
      <c r="AL65" t="n">
        <v>1.498697</v>
      </c>
      <c r="AM65" t="n">
        <v>1.46177</v>
      </c>
      <c r="AN65" t="n">
        <v>1.393894</v>
      </c>
      <c r="AO65" t="n">
        <v>1.520465</v>
      </c>
      <c r="AP65" t="n">
        <v>1.555444</v>
      </c>
      <c r="AQ65" t="n">
        <v>1.576771</v>
      </c>
      <c r="AR65" t="n">
        <v>1.602956</v>
      </c>
      <c r="AS65" t="n">
        <v>1.520944</v>
      </c>
      <c r="AT65" t="n">
        <v>1.504099</v>
      </c>
      <c r="AU65" t="n">
        <v>1.377505</v>
      </c>
      <c r="AV65" t="n">
        <v>1.501212</v>
      </c>
      <c r="AW65" t="n">
        <v>1.473126</v>
      </c>
      <c r="AX65" t="n">
        <v>1.478973</v>
      </c>
      <c r="AY65" t="n">
        <v>1.343562</v>
      </c>
      <c r="AZ65" t="n">
        <v>1.392052</v>
      </c>
      <c r="BA65" t="n">
        <v>1.398534</v>
      </c>
      <c r="BB65" t="n">
        <v>1.430319</v>
      </c>
      <c r="BC65" t="n">
        <v>1.49498</v>
      </c>
      <c r="BD65" t="n">
        <v>1.415386</v>
      </c>
      <c r="BE65" t="n">
        <v>1.556467</v>
      </c>
      <c r="BF65" t="n">
        <v>1.367473</v>
      </c>
      <c r="BG65" t="n">
        <v>0.8466320000000001</v>
      </c>
      <c r="BH65" t="n">
        <v>1.425795</v>
      </c>
      <c r="BI65" t="n">
        <v>1.424734</v>
      </c>
      <c r="BJ65" t="n">
        <v>1.428758</v>
      </c>
      <c r="BK65" t="n">
        <v>1.441875</v>
      </c>
      <c r="BL65" t="n">
        <v>1.414429</v>
      </c>
      <c r="BM65" t="n">
        <v>1.380774</v>
      </c>
      <c r="BN65" t="n">
        <v>1.372684</v>
      </c>
    </row>
    <row r="66" spans="1:66">
      <c r="A66" t="n">
        <v>43.070833</v>
      </c>
      <c r="B66" t="n">
        <v>1.794618055555556</v>
      </c>
      <c r="C66" t="n">
        <v>1.377791</v>
      </c>
      <c r="D66" t="n">
        <v>1.420862</v>
      </c>
      <c r="E66" t="n">
        <v>1.384856</v>
      </c>
      <c r="F66" t="n">
        <v>1.367589</v>
      </c>
      <c r="G66" t="n">
        <v>2.114649</v>
      </c>
      <c r="H66" t="n">
        <v>2.017295</v>
      </c>
      <c r="I66" t="n">
        <v>1.891866</v>
      </c>
      <c r="J66" t="n">
        <v>1.800569</v>
      </c>
      <c r="K66" t="n">
        <v>1.396868</v>
      </c>
      <c r="L66" t="n">
        <v>1.323358</v>
      </c>
      <c r="M66" t="n">
        <v>1.360414</v>
      </c>
      <c r="N66" t="n">
        <v>1.346384</v>
      </c>
      <c r="O66" t="n">
        <v>1.364041</v>
      </c>
      <c r="P66" t="n">
        <v>1.401113</v>
      </c>
      <c r="Q66" t="n">
        <v>1.400633</v>
      </c>
      <c r="R66" t="n">
        <v>1.368088</v>
      </c>
      <c r="S66" t="n">
        <v>1.231904</v>
      </c>
      <c r="T66" t="n">
        <v>1.346065</v>
      </c>
      <c r="U66" t="n">
        <v>1.398062</v>
      </c>
      <c r="V66" t="n">
        <v>1.445889</v>
      </c>
      <c r="W66" t="n">
        <v>1.498674</v>
      </c>
      <c r="X66" t="n">
        <v>1.444792</v>
      </c>
      <c r="Y66" t="n">
        <v>1.450879</v>
      </c>
      <c r="Z66" t="n">
        <v>1.478339</v>
      </c>
      <c r="AA66" t="n">
        <v>1.310824</v>
      </c>
      <c r="AB66" t="n">
        <v>1.391802</v>
      </c>
      <c r="AC66" t="n">
        <v>1.399348</v>
      </c>
      <c r="AD66" t="n">
        <v>1.39703</v>
      </c>
      <c r="AE66" t="n">
        <v>1.482681</v>
      </c>
      <c r="AF66" t="n">
        <v>1.421707</v>
      </c>
      <c r="AG66" t="n">
        <v>1.458264</v>
      </c>
      <c r="AH66" t="n">
        <v>1.424173</v>
      </c>
      <c r="AI66" t="n">
        <v>0.355747</v>
      </c>
      <c r="AJ66" t="n">
        <v>1.168355</v>
      </c>
      <c r="AK66" t="n">
        <v>1.525627</v>
      </c>
      <c r="AL66" t="n">
        <v>1.523788</v>
      </c>
      <c r="AM66" t="n">
        <v>1.489662</v>
      </c>
      <c r="AN66" t="n">
        <v>1.415602</v>
      </c>
      <c r="AO66" t="n">
        <v>1.532157</v>
      </c>
      <c r="AP66" t="n">
        <v>1.574589</v>
      </c>
      <c r="AQ66" t="n">
        <v>1.555641</v>
      </c>
      <c r="AR66" t="n">
        <v>1.620929</v>
      </c>
      <c r="AS66" t="n">
        <v>1.547626</v>
      </c>
      <c r="AT66" t="n">
        <v>1.510845</v>
      </c>
      <c r="AU66" t="n">
        <v>1.412441</v>
      </c>
      <c r="AV66" t="n">
        <v>1.524351</v>
      </c>
      <c r="AW66" t="n">
        <v>1.484983</v>
      </c>
      <c r="AX66" t="n">
        <v>1.483822</v>
      </c>
      <c r="AY66" t="n">
        <v>1.373634</v>
      </c>
      <c r="AZ66" t="n">
        <v>1.395888</v>
      </c>
      <c r="BA66" t="n">
        <v>1.414216</v>
      </c>
      <c r="BB66" t="n">
        <v>1.44685</v>
      </c>
      <c r="BC66" t="n">
        <v>1.526845</v>
      </c>
      <c r="BD66" t="n">
        <v>1.440165</v>
      </c>
      <c r="BE66" t="n">
        <v>1.591686</v>
      </c>
      <c r="BF66" t="n">
        <v>1.385115</v>
      </c>
      <c r="BG66" t="n">
        <v>0.8467479999999999</v>
      </c>
      <c r="BH66" t="n">
        <v>1.438285</v>
      </c>
      <c r="BI66" t="n">
        <v>1.454002</v>
      </c>
      <c r="BJ66" t="n">
        <v>1.45285</v>
      </c>
      <c r="BK66" t="n">
        <v>1.461198</v>
      </c>
      <c r="BL66" t="n">
        <v>1.442797</v>
      </c>
      <c r="BM66" t="n">
        <v>1.394972</v>
      </c>
      <c r="BN66" t="n">
        <v>1.388881</v>
      </c>
    </row>
    <row r="67" spans="1:66">
      <c r="A67" t="n">
        <v>44.071111</v>
      </c>
      <c r="B67" t="n">
        <v>1.836296296296296</v>
      </c>
      <c r="C67" t="n">
        <v>1.394773</v>
      </c>
      <c r="D67" t="n">
        <v>1.426903</v>
      </c>
      <c r="E67" t="n">
        <v>1.400019</v>
      </c>
      <c r="F67" t="n">
        <v>1.367094</v>
      </c>
      <c r="G67" t="n">
        <v>2.095321</v>
      </c>
      <c r="H67" t="n">
        <v>1.995531</v>
      </c>
      <c r="I67" t="n">
        <v>1.871056</v>
      </c>
      <c r="J67" t="n">
        <v>1.771948</v>
      </c>
      <c r="K67" t="n">
        <v>1.432662</v>
      </c>
      <c r="L67" t="n">
        <v>1.349832</v>
      </c>
      <c r="M67" t="n">
        <v>1.397129</v>
      </c>
      <c r="N67" t="n">
        <v>1.374141</v>
      </c>
      <c r="O67" t="n">
        <v>1.370825</v>
      </c>
      <c r="P67" t="n">
        <v>1.418303</v>
      </c>
      <c r="Q67" t="n">
        <v>1.414338</v>
      </c>
      <c r="R67" t="n">
        <v>1.375868</v>
      </c>
      <c r="S67" t="n">
        <v>1.243357</v>
      </c>
      <c r="T67" t="n">
        <v>1.366836</v>
      </c>
      <c r="U67" t="n">
        <v>1.406578</v>
      </c>
      <c r="V67" t="n">
        <v>1.459264</v>
      </c>
      <c r="W67" t="n">
        <v>1.536735</v>
      </c>
      <c r="X67" t="n">
        <v>1.470348</v>
      </c>
      <c r="Y67" t="n">
        <v>1.482557</v>
      </c>
      <c r="Z67" t="n">
        <v>1.508077</v>
      </c>
      <c r="AA67" t="n">
        <v>1.321848</v>
      </c>
      <c r="AB67" t="n">
        <v>1.400411</v>
      </c>
      <c r="AC67" t="n">
        <v>1.411398</v>
      </c>
      <c r="AD67" t="n">
        <v>1.417447</v>
      </c>
      <c r="AE67" t="n">
        <v>1.49911</v>
      </c>
      <c r="AF67" t="n">
        <v>1.45168</v>
      </c>
      <c r="AG67" t="n">
        <v>1.473774</v>
      </c>
      <c r="AH67" t="n">
        <v>1.437489</v>
      </c>
      <c r="AI67" t="n">
        <v>0.343815</v>
      </c>
      <c r="AJ67" t="n">
        <v>1.188352</v>
      </c>
      <c r="AK67" t="n">
        <v>1.549892</v>
      </c>
      <c r="AL67" t="n">
        <v>1.544035</v>
      </c>
      <c r="AM67" t="n">
        <v>1.510964</v>
      </c>
      <c r="AN67" t="n">
        <v>1.439906</v>
      </c>
      <c r="AO67" t="n">
        <v>1.55287</v>
      </c>
      <c r="AP67" t="n">
        <v>1.595597</v>
      </c>
      <c r="AQ67" t="n">
        <v>1.550182</v>
      </c>
      <c r="AR67" t="n">
        <v>1.639114</v>
      </c>
      <c r="AS67" t="n">
        <v>1.57013</v>
      </c>
      <c r="AT67" t="n">
        <v>1.533977</v>
      </c>
      <c r="AU67" t="n">
        <v>1.429371</v>
      </c>
      <c r="AV67" t="n">
        <v>1.547147</v>
      </c>
      <c r="AW67" t="n">
        <v>1.498299</v>
      </c>
      <c r="AX67" t="n">
        <v>1.496364</v>
      </c>
      <c r="AY67" t="n">
        <v>1.395343</v>
      </c>
      <c r="AZ67" t="n">
        <v>1.402969</v>
      </c>
      <c r="BA67" t="n">
        <v>1.430027</v>
      </c>
      <c r="BB67" t="n">
        <v>1.472237</v>
      </c>
      <c r="BC67" t="n">
        <v>1.540459</v>
      </c>
      <c r="BD67" t="n">
        <v>1.461226</v>
      </c>
      <c r="BE67" t="n">
        <v>1.594655</v>
      </c>
      <c r="BF67" t="n">
        <v>1.388093</v>
      </c>
      <c r="BG67" t="n">
        <v>0.856843</v>
      </c>
      <c r="BH67" t="n">
        <v>1.453116</v>
      </c>
      <c r="BI67" t="n">
        <v>1.467835</v>
      </c>
      <c r="BJ67" t="n">
        <v>1.465936</v>
      </c>
      <c r="BK67" t="n">
        <v>1.48274</v>
      </c>
      <c r="BL67" t="n">
        <v>1.464976</v>
      </c>
      <c r="BM67" t="n">
        <v>1.418862</v>
      </c>
      <c r="BN67" t="n">
        <v>1.414264</v>
      </c>
    </row>
    <row r="68" spans="1:66">
      <c r="A68" t="n">
        <v>45.071389</v>
      </c>
      <c r="B68" t="n">
        <v>1.877974537037037</v>
      </c>
      <c r="C68" t="n">
        <v>1.410582</v>
      </c>
      <c r="D68" t="n">
        <v>1.444692</v>
      </c>
      <c r="E68" t="n">
        <v>1.426628</v>
      </c>
      <c r="F68" t="n">
        <v>1.371711</v>
      </c>
      <c r="G68" t="n">
        <v>2.065803</v>
      </c>
      <c r="H68" t="n">
        <v>1.974364</v>
      </c>
      <c r="I68" t="n">
        <v>1.852229</v>
      </c>
      <c r="J68" t="n">
        <v>1.767174</v>
      </c>
      <c r="K68" t="n">
        <v>1.468868</v>
      </c>
      <c r="L68" t="n">
        <v>1.380328</v>
      </c>
      <c r="M68" t="n">
        <v>1.41553</v>
      </c>
      <c r="N68" t="n">
        <v>1.404835</v>
      </c>
      <c r="O68" t="n">
        <v>1.387862</v>
      </c>
      <c r="P68" t="n">
        <v>1.425902</v>
      </c>
      <c r="Q68" t="n">
        <v>1.439539</v>
      </c>
      <c r="R68" t="n">
        <v>1.371727</v>
      </c>
      <c r="S68" t="n">
        <v>1.257653</v>
      </c>
      <c r="T68" t="n">
        <v>1.382707</v>
      </c>
      <c r="U68" t="n">
        <v>1.431197</v>
      </c>
      <c r="V68" t="n">
        <v>1.485281</v>
      </c>
      <c r="W68" t="n">
        <v>1.567125</v>
      </c>
      <c r="X68" t="n">
        <v>1.488573</v>
      </c>
      <c r="Y68" t="n">
        <v>1.501472</v>
      </c>
      <c r="Z68" t="n">
        <v>1.536079</v>
      </c>
      <c r="AA68" t="n">
        <v>1.332456</v>
      </c>
      <c r="AB68" t="n">
        <v>1.410439</v>
      </c>
      <c r="AC68" t="n">
        <v>1.420095</v>
      </c>
      <c r="AD68" t="n">
        <v>1.438824</v>
      </c>
      <c r="AE68" t="n">
        <v>1.51257</v>
      </c>
      <c r="AF68" t="n">
        <v>1.469901</v>
      </c>
      <c r="AG68" t="n">
        <v>1.488647</v>
      </c>
      <c r="AH68" t="n">
        <v>1.458108</v>
      </c>
      <c r="AI68" t="n">
        <v>0.338369</v>
      </c>
      <c r="AJ68" t="n">
        <v>1.21767</v>
      </c>
      <c r="AK68" t="n">
        <v>1.574582</v>
      </c>
      <c r="AL68" t="n">
        <v>1.566329</v>
      </c>
      <c r="AM68" t="n">
        <v>1.525574</v>
      </c>
      <c r="AN68" t="n">
        <v>1.449635</v>
      </c>
      <c r="AO68" t="n">
        <v>1.564583</v>
      </c>
      <c r="AP68" t="n">
        <v>1.6198</v>
      </c>
      <c r="AQ68" t="n">
        <v>1.536049</v>
      </c>
      <c r="AR68" t="n">
        <v>1.665592</v>
      </c>
      <c r="AS68" t="n">
        <v>1.590495</v>
      </c>
      <c r="AT68" t="n">
        <v>1.548269</v>
      </c>
      <c r="AU68" t="n">
        <v>1.460108</v>
      </c>
      <c r="AV68" t="n">
        <v>1.58696</v>
      </c>
      <c r="AW68" t="n">
        <v>1.515194</v>
      </c>
      <c r="AX68" t="n">
        <v>1.511732</v>
      </c>
      <c r="AY68" t="n">
        <v>1.410497</v>
      </c>
      <c r="AZ68" t="n">
        <v>1.418747</v>
      </c>
      <c r="BA68" t="n">
        <v>1.440541</v>
      </c>
      <c r="BB68" t="n">
        <v>1.489439</v>
      </c>
      <c r="BC68" t="n">
        <v>1.559282</v>
      </c>
      <c r="BD68" t="n">
        <v>1.488049</v>
      </c>
      <c r="BE68" t="n">
        <v>1.614983</v>
      </c>
      <c r="BF68" t="n">
        <v>1.396081</v>
      </c>
      <c r="BG68" t="n">
        <v>0.8545199999999999</v>
      </c>
      <c r="BH68" t="n">
        <v>1.474732</v>
      </c>
      <c r="BI68" t="n">
        <v>1.488033</v>
      </c>
      <c r="BJ68" t="n">
        <v>1.486242</v>
      </c>
      <c r="BK68" t="n">
        <v>1.498431</v>
      </c>
      <c r="BL68" t="n">
        <v>1.483718</v>
      </c>
      <c r="BM68" t="n">
        <v>1.432642</v>
      </c>
      <c r="BN68" t="n">
        <v>1.434021</v>
      </c>
    </row>
    <row r="69" spans="1:66">
      <c r="A69" t="n">
        <v>46.071667</v>
      </c>
      <c r="B69" t="n">
        <v>1.919652777777778</v>
      </c>
      <c r="C69" t="n">
        <v>1.426709</v>
      </c>
      <c r="D69" t="n">
        <v>1.455488</v>
      </c>
      <c r="E69" t="n">
        <v>1.441648</v>
      </c>
      <c r="F69" t="n">
        <v>1.382885</v>
      </c>
      <c r="G69" t="n">
        <v>2.025274</v>
      </c>
      <c r="H69" t="n">
        <v>1.944317</v>
      </c>
      <c r="I69" t="n">
        <v>1.814647</v>
      </c>
      <c r="J69" t="n">
        <v>1.729455</v>
      </c>
      <c r="K69" t="n">
        <v>1.494166</v>
      </c>
      <c r="L69" t="n">
        <v>1.42039</v>
      </c>
      <c r="M69" t="n">
        <v>1.42833</v>
      </c>
      <c r="N69" t="n">
        <v>1.440117</v>
      </c>
      <c r="O69" t="n">
        <v>1.399366</v>
      </c>
      <c r="P69" t="n">
        <v>1.442681</v>
      </c>
      <c r="Q69" t="n">
        <v>1.453762</v>
      </c>
      <c r="R69" t="n">
        <v>1.381753</v>
      </c>
      <c r="S69" t="n">
        <v>1.283928</v>
      </c>
      <c r="T69" t="n">
        <v>1.40564</v>
      </c>
      <c r="U69" t="n">
        <v>1.458882</v>
      </c>
      <c r="V69" t="n">
        <v>1.495117</v>
      </c>
      <c r="W69" t="n">
        <v>1.582349</v>
      </c>
      <c r="X69" t="n">
        <v>1.515755</v>
      </c>
      <c r="Y69" t="n">
        <v>1.523595</v>
      </c>
      <c r="Z69" t="n">
        <v>1.560261</v>
      </c>
      <c r="AA69" t="n">
        <v>1.331859</v>
      </c>
      <c r="AB69" t="n">
        <v>1.416031</v>
      </c>
      <c r="AC69" t="n">
        <v>1.438296</v>
      </c>
      <c r="AD69" t="n">
        <v>1.452215</v>
      </c>
      <c r="AE69" t="n">
        <v>1.525134</v>
      </c>
      <c r="AF69" t="n">
        <v>1.480507</v>
      </c>
      <c r="AG69" t="n">
        <v>1.500832</v>
      </c>
      <c r="AH69" t="n">
        <v>1.483113</v>
      </c>
      <c r="AI69" t="n">
        <v>0.329505</v>
      </c>
      <c r="AJ69" t="n">
        <v>1.233797</v>
      </c>
      <c r="AK69" t="n">
        <v>1.611296</v>
      </c>
      <c r="AL69" t="n">
        <v>1.584675</v>
      </c>
      <c r="AM69" t="n">
        <v>1.547229</v>
      </c>
      <c r="AN69" t="n">
        <v>1.471775</v>
      </c>
      <c r="AO69" t="n">
        <v>1.598186</v>
      </c>
      <c r="AP69" t="n">
        <v>1.641649</v>
      </c>
      <c r="AQ69" t="n">
        <v>1.544564</v>
      </c>
      <c r="AR69" t="n">
        <v>1.693741</v>
      </c>
      <c r="AS69" t="n">
        <v>1.621625</v>
      </c>
      <c r="AT69" t="n">
        <v>1.568832</v>
      </c>
      <c r="AU69" t="n">
        <v>1.479159</v>
      </c>
      <c r="AV69" t="n">
        <v>1.612861</v>
      </c>
      <c r="AW69" t="n">
        <v>1.536799</v>
      </c>
      <c r="AX69" t="n">
        <v>1.535513</v>
      </c>
      <c r="AY69" t="n">
        <v>1.427396</v>
      </c>
      <c r="AZ69" t="n">
        <v>1.447104</v>
      </c>
      <c r="BA69" t="n">
        <v>1.461919</v>
      </c>
      <c r="BB69" t="n">
        <v>1.50451</v>
      </c>
      <c r="BC69" t="n">
        <v>1.589784</v>
      </c>
      <c r="BD69" t="n">
        <v>1.505044</v>
      </c>
      <c r="BE69" t="n">
        <v>1.625155</v>
      </c>
      <c r="BF69" t="n">
        <v>1.430477</v>
      </c>
      <c r="BG69" t="n">
        <v>0.85775</v>
      </c>
      <c r="BH69" t="n">
        <v>1.489245</v>
      </c>
      <c r="BI69" t="n">
        <v>1.507281</v>
      </c>
      <c r="BJ69" t="n">
        <v>1.504014</v>
      </c>
      <c r="BK69" t="n">
        <v>1.512059</v>
      </c>
      <c r="BL69" t="n">
        <v>1.489959</v>
      </c>
      <c r="BM69" t="n">
        <v>1.452292</v>
      </c>
      <c r="BN69" t="n">
        <v>1.461213</v>
      </c>
    </row>
    <row r="70" spans="1:66">
      <c r="A70" t="n">
        <v>47.071944</v>
      </c>
      <c r="B70" t="n">
        <v>1.961331018518519</v>
      </c>
      <c r="C70" t="n">
        <v>1.463087</v>
      </c>
      <c r="D70" t="n">
        <v>1.476132</v>
      </c>
      <c r="E70" t="n">
        <v>1.466121</v>
      </c>
      <c r="F70" t="n">
        <v>1.393504</v>
      </c>
      <c r="G70" t="n">
        <v>1.997328</v>
      </c>
      <c r="H70" t="n">
        <v>1.920027</v>
      </c>
      <c r="I70" t="n">
        <v>1.775245</v>
      </c>
      <c r="J70" t="n">
        <v>1.694188</v>
      </c>
      <c r="K70" t="n">
        <v>1.519608</v>
      </c>
      <c r="L70" t="n">
        <v>1.443026</v>
      </c>
      <c r="M70" t="n">
        <v>1.470245</v>
      </c>
      <c r="N70" t="n">
        <v>1.462359</v>
      </c>
      <c r="O70" t="n">
        <v>1.415537</v>
      </c>
      <c r="P70" t="n">
        <v>1.453416</v>
      </c>
      <c r="Q70" t="n">
        <v>1.449732</v>
      </c>
      <c r="R70" t="n">
        <v>1.399886</v>
      </c>
      <c r="S70" t="n">
        <v>1.294071</v>
      </c>
      <c r="T70" t="n">
        <v>1.435576</v>
      </c>
      <c r="U70" t="n">
        <v>1.47457</v>
      </c>
      <c r="V70" t="n">
        <v>1.508917</v>
      </c>
      <c r="W70" t="n">
        <v>1.595054</v>
      </c>
      <c r="X70" t="n">
        <v>1.539641</v>
      </c>
      <c r="Y70" t="n">
        <v>1.53434</v>
      </c>
      <c r="Z70" t="n">
        <v>1.568924</v>
      </c>
      <c r="AA70" t="n">
        <v>1.332036</v>
      </c>
      <c r="AB70" t="n">
        <v>1.41378</v>
      </c>
      <c r="AC70" t="n">
        <v>1.459233</v>
      </c>
      <c r="AD70" t="n">
        <v>1.476648</v>
      </c>
      <c r="AE70" t="n">
        <v>1.543223</v>
      </c>
      <c r="AF70" t="n">
        <v>1.488089</v>
      </c>
      <c r="AG70" t="n">
        <v>1.514314</v>
      </c>
      <c r="AH70" t="n">
        <v>1.499501</v>
      </c>
      <c r="AI70" t="n">
        <v>0.321127</v>
      </c>
      <c r="AJ70" t="n">
        <v>1.253092</v>
      </c>
      <c r="AK70" t="n">
        <v>1.633629</v>
      </c>
      <c r="AL70" t="n">
        <v>1.60324</v>
      </c>
      <c r="AM70" t="n">
        <v>1.564821</v>
      </c>
      <c r="AN70" t="n">
        <v>1.496257</v>
      </c>
      <c r="AO70" t="n">
        <v>1.637707</v>
      </c>
      <c r="AP70" t="n">
        <v>1.652418</v>
      </c>
      <c r="AQ70" t="n">
        <v>1.533301</v>
      </c>
      <c r="AR70" t="n">
        <v>1.727095</v>
      </c>
      <c r="AS70" t="n">
        <v>1.637934</v>
      </c>
      <c r="AT70" t="n">
        <v>1.592214</v>
      </c>
      <c r="AU70" t="n">
        <v>1.509352</v>
      </c>
      <c r="AV70" t="n">
        <v>1.641419</v>
      </c>
      <c r="AW70" t="n">
        <v>1.573673</v>
      </c>
      <c r="AX70" t="n">
        <v>1.555083</v>
      </c>
      <c r="AY70" t="n">
        <v>1.441123</v>
      </c>
      <c r="AZ70" t="n">
        <v>1.457848</v>
      </c>
      <c r="BA70" t="n">
        <v>1.468379</v>
      </c>
      <c r="BB70" t="n">
        <v>1.528462</v>
      </c>
      <c r="BC70" t="n">
        <v>1.62271</v>
      </c>
      <c r="BD70" t="n">
        <v>1.529906</v>
      </c>
      <c r="BE70" t="n">
        <v>1.645248</v>
      </c>
      <c r="BF70" t="n">
        <v>1.434954</v>
      </c>
      <c r="BG70" t="n">
        <v>0.857474</v>
      </c>
      <c r="BH70" t="n">
        <v>1.506292</v>
      </c>
      <c r="BI70" t="n">
        <v>1.532891</v>
      </c>
      <c r="BJ70" t="n">
        <v>1.535476</v>
      </c>
      <c r="BK70" t="n">
        <v>1.547104</v>
      </c>
      <c r="BL70" t="n">
        <v>1.508855</v>
      </c>
      <c r="BM70" t="n">
        <v>1.48168</v>
      </c>
      <c r="BN70" t="n">
        <v>1.495322</v>
      </c>
    </row>
    <row r="71" spans="1:66">
      <c r="A71" t="n">
        <v>48.072222</v>
      </c>
      <c r="B71" t="n">
        <v>2.003009259259259</v>
      </c>
      <c r="C71" t="n">
        <v>1.475238</v>
      </c>
      <c r="D71" t="n">
        <v>1.49791</v>
      </c>
      <c r="E71" t="n">
        <v>1.496579</v>
      </c>
      <c r="F71" t="n">
        <v>1.409647</v>
      </c>
      <c r="G71" t="n">
        <v>1.940392</v>
      </c>
      <c r="H71" t="n">
        <v>1.87556</v>
      </c>
      <c r="I71" t="n">
        <v>1.724505</v>
      </c>
      <c r="J71" t="n">
        <v>1.661498</v>
      </c>
      <c r="K71" t="n">
        <v>1.549058</v>
      </c>
      <c r="L71" t="n">
        <v>1.485073</v>
      </c>
      <c r="M71" t="n">
        <v>1.523683</v>
      </c>
      <c r="N71" t="n">
        <v>1.495492</v>
      </c>
      <c r="O71" t="n">
        <v>1.42448</v>
      </c>
      <c r="P71" t="n">
        <v>1.462461</v>
      </c>
      <c r="Q71" t="n">
        <v>1.46846</v>
      </c>
      <c r="R71" t="n">
        <v>1.427014</v>
      </c>
      <c r="S71" t="n">
        <v>1.31505</v>
      </c>
      <c r="T71" t="n">
        <v>1.451396</v>
      </c>
      <c r="U71" t="n">
        <v>1.488316</v>
      </c>
      <c r="V71" t="n">
        <v>1.533665</v>
      </c>
      <c r="W71" t="n">
        <v>1.626807</v>
      </c>
      <c r="X71" t="n">
        <v>1.561259</v>
      </c>
      <c r="Y71" t="n">
        <v>1.556144</v>
      </c>
      <c r="Z71" t="n">
        <v>1.58091</v>
      </c>
      <c r="AA71" t="n">
        <v>1.331666</v>
      </c>
      <c r="AB71" t="n">
        <v>1.428617</v>
      </c>
      <c r="AC71" t="n">
        <v>1.478584</v>
      </c>
      <c r="AD71" t="n">
        <v>1.481373</v>
      </c>
      <c r="AE71" t="n">
        <v>1.561055</v>
      </c>
      <c r="AF71" t="n">
        <v>1.508529</v>
      </c>
      <c r="AG71" t="n">
        <v>1.525064</v>
      </c>
      <c r="AH71" t="n">
        <v>1.523745</v>
      </c>
      <c r="AI71" t="n">
        <v>0.319931</v>
      </c>
      <c r="AJ71" t="n">
        <v>1.2786</v>
      </c>
      <c r="AK71" t="n">
        <v>1.666134</v>
      </c>
      <c r="AL71" t="n">
        <v>1.616279</v>
      </c>
      <c r="AM71" t="n">
        <v>1.573076</v>
      </c>
      <c r="AN71" t="n">
        <v>1.510766</v>
      </c>
      <c r="AO71" t="n">
        <v>1.655375</v>
      </c>
      <c r="AP71" t="n">
        <v>1.691525</v>
      </c>
      <c r="AQ71" t="n">
        <v>1.539068</v>
      </c>
      <c r="AR71" t="n">
        <v>1.752633</v>
      </c>
      <c r="AS71" t="n">
        <v>1.664224</v>
      </c>
      <c r="AT71" t="n">
        <v>1.610626</v>
      </c>
      <c r="AU71" t="n">
        <v>1.52241</v>
      </c>
      <c r="AV71" t="n">
        <v>1.680456</v>
      </c>
      <c r="AW71" t="n">
        <v>1.598556</v>
      </c>
      <c r="AX71" t="n">
        <v>1.584043</v>
      </c>
      <c r="AY71" t="n">
        <v>1.459219</v>
      </c>
      <c r="AZ71" t="n">
        <v>1.491818</v>
      </c>
      <c r="BA71" t="n">
        <v>1.487447</v>
      </c>
      <c r="BB71" t="n">
        <v>1.549829</v>
      </c>
      <c r="BC71" t="n">
        <v>1.641622</v>
      </c>
      <c r="BD71" t="n">
        <v>1.557683</v>
      </c>
      <c r="BE71" t="n">
        <v>1.666616</v>
      </c>
      <c r="BF71" t="n">
        <v>1.461606</v>
      </c>
      <c r="BG71" t="n">
        <v>0.859752</v>
      </c>
      <c r="BH71" t="n">
        <v>1.52581</v>
      </c>
      <c r="BI71" t="n">
        <v>1.545802</v>
      </c>
      <c r="BJ71" t="n">
        <v>1.560856</v>
      </c>
      <c r="BK71" t="n">
        <v>1.565657</v>
      </c>
      <c r="BL71" t="n">
        <v>1.537262</v>
      </c>
      <c r="BM71" t="n">
        <v>1.505226</v>
      </c>
      <c r="BN71" t="n">
        <v>1.513651</v>
      </c>
    </row>
    <row r="72" spans="1:66">
      <c r="A72" t="n">
        <v>49.0725</v>
      </c>
      <c r="B72" t="n">
        <v>2.0446875</v>
      </c>
      <c r="C72" t="n">
        <v>1.493508</v>
      </c>
      <c r="D72" t="n">
        <v>1.516485</v>
      </c>
      <c r="E72" t="n">
        <v>1.522398</v>
      </c>
      <c r="F72" t="n">
        <v>1.426825</v>
      </c>
      <c r="G72" t="n">
        <v>1.90164</v>
      </c>
      <c r="H72" t="n">
        <v>1.828738</v>
      </c>
      <c r="I72" t="n">
        <v>1.669115</v>
      </c>
      <c r="J72" t="n">
        <v>1.600891</v>
      </c>
      <c r="K72" t="n">
        <v>1.593198</v>
      </c>
      <c r="L72" t="n">
        <v>1.524984</v>
      </c>
      <c r="M72" t="n">
        <v>1.575701</v>
      </c>
      <c r="N72" t="n">
        <v>1.532618</v>
      </c>
      <c r="O72" t="n">
        <v>1.437983</v>
      </c>
      <c r="P72" t="n">
        <v>1.477922</v>
      </c>
      <c r="Q72" t="n">
        <v>1.482356</v>
      </c>
      <c r="R72" t="n">
        <v>1.441422</v>
      </c>
      <c r="S72" t="n">
        <v>1.334162</v>
      </c>
      <c r="T72" t="n">
        <v>1.471917</v>
      </c>
      <c r="U72" t="n">
        <v>1.498141</v>
      </c>
      <c r="V72" t="n">
        <v>1.545666</v>
      </c>
      <c r="W72" t="n">
        <v>1.623075</v>
      </c>
      <c r="X72" t="n">
        <v>1.59148</v>
      </c>
      <c r="Y72" t="n">
        <v>1.577941</v>
      </c>
      <c r="Z72" t="n">
        <v>1.59739</v>
      </c>
      <c r="AA72" t="n">
        <v>1.333509</v>
      </c>
      <c r="AB72" t="n">
        <v>1.443305</v>
      </c>
      <c r="AC72" t="n">
        <v>1.491479</v>
      </c>
      <c r="AD72" t="n">
        <v>1.494978</v>
      </c>
      <c r="AE72" t="n">
        <v>1.590693</v>
      </c>
      <c r="AF72" t="n">
        <v>1.527126</v>
      </c>
      <c r="AG72" t="n">
        <v>1.548589</v>
      </c>
      <c r="AH72" t="n">
        <v>1.544334</v>
      </c>
      <c r="AI72" t="n">
        <v>0.307009</v>
      </c>
      <c r="AJ72" t="n">
        <v>1.30056</v>
      </c>
      <c r="AK72" t="n">
        <v>1.689934</v>
      </c>
      <c r="AL72" t="n">
        <v>1.622455</v>
      </c>
      <c r="AM72" t="n">
        <v>1.591334</v>
      </c>
      <c r="AN72" t="n">
        <v>1.53084</v>
      </c>
      <c r="AO72" t="n">
        <v>1.679435</v>
      </c>
      <c r="AP72" t="n">
        <v>1.693875</v>
      </c>
      <c r="AQ72" t="n">
        <v>1.545776</v>
      </c>
      <c r="AR72" t="n">
        <v>1.781534</v>
      </c>
      <c r="AS72" t="n">
        <v>1.695741</v>
      </c>
      <c r="AT72" t="n">
        <v>1.629851</v>
      </c>
      <c r="AU72" t="n">
        <v>1.541915</v>
      </c>
      <c r="AV72" t="n">
        <v>1.69662</v>
      </c>
      <c r="AW72" t="n">
        <v>1.621351</v>
      </c>
      <c r="AX72" t="n">
        <v>1.608241</v>
      </c>
      <c r="AY72" t="n">
        <v>1.465826</v>
      </c>
      <c r="AZ72" t="n">
        <v>1.495258</v>
      </c>
      <c r="BA72" t="n">
        <v>1.498933</v>
      </c>
      <c r="BB72" t="n">
        <v>1.587068</v>
      </c>
      <c r="BC72" t="n">
        <v>1.675757</v>
      </c>
      <c r="BD72" t="n">
        <v>1.585545</v>
      </c>
      <c r="BE72" t="n">
        <v>1.688194</v>
      </c>
      <c r="BF72" t="n">
        <v>1.473949</v>
      </c>
      <c r="BG72" t="n">
        <v>0.859977</v>
      </c>
      <c r="BH72" t="n">
        <v>1.537523</v>
      </c>
      <c r="BI72" t="n">
        <v>1.578585</v>
      </c>
      <c r="BJ72" t="n">
        <v>1.583912</v>
      </c>
      <c r="BK72" t="n">
        <v>1.600311</v>
      </c>
      <c r="BL72" t="n">
        <v>1.571977</v>
      </c>
      <c r="BM72" t="n">
        <v>1.532252</v>
      </c>
      <c r="BN72" t="n">
        <v>1.512013</v>
      </c>
    </row>
    <row r="73" spans="1:66">
      <c r="A73" t="n">
        <v>50.0725</v>
      </c>
      <c r="B73" t="n">
        <v>2.086354166666667</v>
      </c>
      <c r="C73" t="n">
        <v>1.495172</v>
      </c>
      <c r="D73" t="n">
        <v>1.533561</v>
      </c>
      <c r="E73" t="n">
        <v>1.543714</v>
      </c>
      <c r="F73" t="n">
        <v>1.443143</v>
      </c>
      <c r="G73" t="n">
        <v>1.831438</v>
      </c>
      <c r="H73" t="n">
        <v>1.756629</v>
      </c>
      <c r="I73" t="n">
        <v>1.596006</v>
      </c>
      <c r="J73" t="n">
        <v>1.539541</v>
      </c>
      <c r="K73" t="n">
        <v>1.640098</v>
      </c>
      <c r="L73" t="n">
        <v>1.569001</v>
      </c>
      <c r="M73" t="n">
        <v>1.619362</v>
      </c>
      <c r="N73" t="n">
        <v>1.577342</v>
      </c>
      <c r="O73" t="n">
        <v>1.440976</v>
      </c>
      <c r="P73" t="n">
        <v>1.49133</v>
      </c>
      <c r="Q73" t="n">
        <v>1.499224</v>
      </c>
      <c r="R73" t="n">
        <v>1.457439</v>
      </c>
      <c r="S73" t="n">
        <v>1.350471</v>
      </c>
      <c r="T73" t="n">
        <v>1.482267</v>
      </c>
      <c r="U73" t="n">
        <v>1.5153</v>
      </c>
      <c r="V73" t="n">
        <v>1.569881</v>
      </c>
      <c r="W73" t="n">
        <v>1.646254</v>
      </c>
      <c r="X73" t="n">
        <v>1.598609</v>
      </c>
      <c r="Y73" t="n">
        <v>1.595511</v>
      </c>
      <c r="Z73" t="n">
        <v>1.629392</v>
      </c>
      <c r="AA73" t="n">
        <v>1.320488</v>
      </c>
      <c r="AB73" t="n">
        <v>1.452992</v>
      </c>
      <c r="AC73" t="n">
        <v>1.50563</v>
      </c>
      <c r="AD73" t="n">
        <v>1.522348</v>
      </c>
      <c r="AE73" t="n">
        <v>1.601961</v>
      </c>
      <c r="AF73" t="n">
        <v>1.559209</v>
      </c>
      <c r="AG73" t="n">
        <v>1.56974</v>
      </c>
      <c r="AH73" t="n">
        <v>1.555681</v>
      </c>
      <c r="AI73" t="n">
        <v>0.294113</v>
      </c>
      <c r="AJ73" t="n">
        <v>1.310571</v>
      </c>
      <c r="AK73" t="n">
        <v>1.702801</v>
      </c>
      <c r="AL73" t="n">
        <v>1.644389</v>
      </c>
      <c r="AM73" t="n">
        <v>1.618119</v>
      </c>
      <c r="AN73" t="n">
        <v>1.551851</v>
      </c>
      <c r="AO73" t="n">
        <v>1.710065</v>
      </c>
      <c r="AP73" t="n">
        <v>1.725664</v>
      </c>
      <c r="AQ73" t="n">
        <v>1.564409</v>
      </c>
      <c r="AR73" t="n">
        <v>1.820067</v>
      </c>
      <c r="AS73" t="n">
        <v>1.720674</v>
      </c>
      <c r="AT73" t="n">
        <v>1.649679</v>
      </c>
      <c r="AU73" t="n">
        <v>1.574661</v>
      </c>
      <c r="AV73" t="n">
        <v>1.717259</v>
      </c>
      <c r="AW73" t="n">
        <v>1.647873</v>
      </c>
      <c r="AX73" t="n">
        <v>1.636152</v>
      </c>
      <c r="AY73" t="n">
        <v>1.479092</v>
      </c>
      <c r="AZ73" t="n">
        <v>1.50808</v>
      </c>
      <c r="BA73" t="n">
        <v>1.506403</v>
      </c>
      <c r="BB73" t="n">
        <v>1.60659</v>
      </c>
      <c r="BC73" t="n">
        <v>1.696606</v>
      </c>
      <c r="BD73" t="n">
        <v>1.606525</v>
      </c>
      <c r="BE73" t="n">
        <v>1.713252</v>
      </c>
      <c r="BF73" t="n">
        <v>1.496652</v>
      </c>
      <c r="BG73" t="n">
        <v>0.8599599999999999</v>
      </c>
      <c r="BH73" t="n">
        <v>1.5589</v>
      </c>
      <c r="BI73" t="n">
        <v>1.607213</v>
      </c>
      <c r="BJ73" t="n">
        <v>1.601752</v>
      </c>
      <c r="BK73" t="n">
        <v>1.630173</v>
      </c>
      <c r="BL73" t="n">
        <v>1.589864</v>
      </c>
      <c r="BM73" t="n">
        <v>1.550296</v>
      </c>
      <c r="BN73" t="n">
        <v>1.535756</v>
      </c>
    </row>
    <row r="74" spans="1:66">
      <c r="A74" t="n">
        <v>51.072778</v>
      </c>
      <c r="B74" t="n">
        <v>2.128032407407408</v>
      </c>
      <c r="C74" t="n">
        <v>1.53426</v>
      </c>
      <c r="D74" t="n">
        <v>1.549148</v>
      </c>
      <c r="E74" t="n">
        <v>1.558842</v>
      </c>
      <c r="F74" t="n">
        <v>1.468504</v>
      </c>
      <c r="G74" t="n">
        <v>1.747722</v>
      </c>
      <c r="H74" t="n">
        <v>1.690237</v>
      </c>
      <c r="I74" t="n">
        <v>1.516525</v>
      </c>
      <c r="J74" t="n">
        <v>1.47886</v>
      </c>
      <c r="K74" t="n">
        <v>1.677612</v>
      </c>
      <c r="L74" t="n">
        <v>1.608733</v>
      </c>
      <c r="M74" t="n">
        <v>1.651961</v>
      </c>
      <c r="N74" t="n">
        <v>1.617722</v>
      </c>
      <c r="O74" t="n">
        <v>1.445213</v>
      </c>
      <c r="P74" t="n">
        <v>1.49519</v>
      </c>
      <c r="Q74" t="n">
        <v>1.531646</v>
      </c>
      <c r="R74" t="n">
        <v>1.46196</v>
      </c>
      <c r="S74" t="n">
        <v>1.356743</v>
      </c>
      <c r="T74" t="n">
        <v>1.50388</v>
      </c>
      <c r="U74" t="n">
        <v>1.531385</v>
      </c>
      <c r="V74" t="n">
        <v>1.590018</v>
      </c>
      <c r="W74" t="n">
        <v>1.671492</v>
      </c>
      <c r="X74" t="n">
        <v>1.616</v>
      </c>
      <c r="Y74" t="n">
        <v>1.617852</v>
      </c>
      <c r="Z74" t="n">
        <v>1.646558</v>
      </c>
      <c r="AA74" t="n">
        <v>1.319734</v>
      </c>
      <c r="AB74" t="n">
        <v>1.469759</v>
      </c>
      <c r="AC74" t="n">
        <v>1.521099</v>
      </c>
      <c r="AD74" t="n">
        <v>1.531355</v>
      </c>
      <c r="AE74" t="n">
        <v>1.628269</v>
      </c>
      <c r="AF74" t="n">
        <v>1.576225</v>
      </c>
      <c r="AG74" t="n">
        <v>1.590214</v>
      </c>
      <c r="AH74" t="n">
        <v>1.576108</v>
      </c>
      <c r="AI74" t="n">
        <v>0.285472</v>
      </c>
      <c r="AJ74" t="n">
        <v>1.325882</v>
      </c>
      <c r="AK74" t="n">
        <v>1.716913</v>
      </c>
      <c r="AL74" t="n">
        <v>1.659232</v>
      </c>
      <c r="AM74" t="n">
        <v>1.642586</v>
      </c>
      <c r="AN74" t="n">
        <v>1.572114</v>
      </c>
      <c r="AO74" t="n">
        <v>1.724352</v>
      </c>
      <c r="AP74" t="n">
        <v>1.740486</v>
      </c>
      <c r="AQ74" t="n">
        <v>1.563783</v>
      </c>
      <c r="AR74" t="n">
        <v>1.860201</v>
      </c>
      <c r="AS74" t="n">
        <v>1.741402</v>
      </c>
      <c r="AT74" t="n">
        <v>1.68425</v>
      </c>
      <c r="AU74" t="n">
        <v>1.591198</v>
      </c>
      <c r="AV74" t="n">
        <v>1.756419</v>
      </c>
      <c r="AW74" t="n">
        <v>1.66604</v>
      </c>
      <c r="AX74" t="n">
        <v>1.662798</v>
      </c>
      <c r="AY74" t="n">
        <v>1.493894</v>
      </c>
      <c r="AZ74" t="n">
        <v>1.535392</v>
      </c>
      <c r="BA74" t="n">
        <v>1.54242</v>
      </c>
      <c r="BB74" t="n">
        <v>1.625239</v>
      </c>
      <c r="BC74" t="n">
        <v>1.725841</v>
      </c>
      <c r="BD74" t="n">
        <v>1.635092</v>
      </c>
      <c r="BE74" t="n">
        <v>1.73066</v>
      </c>
      <c r="BF74" t="n">
        <v>1.530337</v>
      </c>
      <c r="BG74" t="n">
        <v>0.863905</v>
      </c>
      <c r="BH74" t="n">
        <v>1.582135</v>
      </c>
      <c r="BI74" t="n">
        <v>1.62647</v>
      </c>
      <c r="BJ74" t="n">
        <v>1.629152</v>
      </c>
      <c r="BK74" t="n">
        <v>1.661843</v>
      </c>
      <c r="BL74" t="n">
        <v>1.612471</v>
      </c>
      <c r="BM74" t="n">
        <v>1.577149</v>
      </c>
      <c r="BN74" t="n">
        <v>1.553564</v>
      </c>
    </row>
    <row r="75" spans="1:66">
      <c r="A75" t="n">
        <v>52.072778</v>
      </c>
      <c r="B75" t="n">
        <v>2.169699074074074</v>
      </c>
      <c r="C75" t="n">
        <v>1.566467</v>
      </c>
      <c r="D75" t="n">
        <v>1.571859</v>
      </c>
      <c r="E75" t="n">
        <v>1.598802</v>
      </c>
      <c r="F75" t="n">
        <v>1.489707</v>
      </c>
      <c r="G75" t="n">
        <v>1.650677</v>
      </c>
      <c r="H75" t="n">
        <v>1.626972</v>
      </c>
      <c r="I75" t="n">
        <v>1.44622</v>
      </c>
      <c r="J75" t="n">
        <v>1.416874</v>
      </c>
      <c r="K75" t="n">
        <v>1.735706</v>
      </c>
      <c r="L75" t="n">
        <v>1.645621</v>
      </c>
      <c r="M75" t="n">
        <v>1.698665</v>
      </c>
      <c r="N75" t="n">
        <v>1.6714</v>
      </c>
      <c r="O75" t="n">
        <v>1.459135</v>
      </c>
      <c r="P75" t="n">
        <v>1.50717</v>
      </c>
      <c r="Q75" t="n">
        <v>1.545613</v>
      </c>
      <c r="R75" t="n">
        <v>1.487408</v>
      </c>
      <c r="S75" t="n">
        <v>1.382759</v>
      </c>
      <c r="T75" t="n">
        <v>1.532372</v>
      </c>
      <c r="U75" t="n">
        <v>1.549522</v>
      </c>
      <c r="V75" t="n">
        <v>1.610373</v>
      </c>
      <c r="W75" t="n">
        <v>1.706338</v>
      </c>
      <c r="X75" t="n">
        <v>1.639623</v>
      </c>
      <c r="Y75" t="n">
        <v>1.642316</v>
      </c>
      <c r="Z75" t="n">
        <v>1.659868</v>
      </c>
      <c r="AA75" t="n">
        <v>1.31463</v>
      </c>
      <c r="AB75" t="n">
        <v>1.476959</v>
      </c>
      <c r="AC75" t="n">
        <v>1.538419</v>
      </c>
      <c r="AD75" t="n">
        <v>1.558409</v>
      </c>
      <c r="AE75" t="n">
        <v>1.647801</v>
      </c>
      <c r="AF75" t="n">
        <v>1.600216</v>
      </c>
      <c r="AG75" t="n">
        <v>1.620778</v>
      </c>
      <c r="AH75" t="n">
        <v>1.608076</v>
      </c>
      <c r="AI75" t="n">
        <v>0.283621</v>
      </c>
      <c r="AJ75" t="n">
        <v>1.33298</v>
      </c>
      <c r="AK75" t="n">
        <v>1.737252</v>
      </c>
      <c r="AL75" t="n">
        <v>1.694764</v>
      </c>
      <c r="AM75" t="n">
        <v>1.664947</v>
      </c>
      <c r="AN75" t="n">
        <v>1.596206</v>
      </c>
      <c r="AO75" t="n">
        <v>1.732138</v>
      </c>
      <c r="AP75" t="n">
        <v>1.768169</v>
      </c>
      <c r="AQ75" t="n">
        <v>1.574568</v>
      </c>
      <c r="AR75" t="n">
        <v>1.887596</v>
      </c>
      <c r="AS75" t="n">
        <v>1.775973</v>
      </c>
      <c r="AT75" t="n">
        <v>1.703394</v>
      </c>
      <c r="AU75" t="n">
        <v>1.608085</v>
      </c>
      <c r="AV75" t="n">
        <v>1.785942</v>
      </c>
      <c r="AW75" t="n">
        <v>1.687571</v>
      </c>
      <c r="AX75" t="n">
        <v>1.677805</v>
      </c>
      <c r="AY75" t="n">
        <v>1.51003</v>
      </c>
      <c r="AZ75" t="n">
        <v>1.543139</v>
      </c>
      <c r="BA75" t="n">
        <v>1.565865</v>
      </c>
      <c r="BB75" t="n">
        <v>1.653667</v>
      </c>
      <c r="BC75" t="n">
        <v>1.760294</v>
      </c>
      <c r="BD75" t="n">
        <v>1.663834</v>
      </c>
      <c r="BE75" t="n">
        <v>1.756865</v>
      </c>
      <c r="BF75" t="n">
        <v>1.552677</v>
      </c>
      <c r="BG75" t="n">
        <v>0.859679</v>
      </c>
      <c r="BH75" t="n">
        <v>1.611681</v>
      </c>
      <c r="BI75" t="n">
        <v>1.648134</v>
      </c>
      <c r="BJ75" t="n">
        <v>1.650113</v>
      </c>
      <c r="BK75" t="n">
        <v>1.679955</v>
      </c>
      <c r="BL75" t="n">
        <v>1.647678</v>
      </c>
      <c r="BM75" t="n">
        <v>1.603234</v>
      </c>
      <c r="BN75" t="n">
        <v>1.580025</v>
      </c>
    </row>
    <row r="76" spans="1:66">
      <c r="A76" t="n">
        <v>53.073056</v>
      </c>
      <c r="B76" t="n">
        <v>2.211377314814815</v>
      </c>
      <c r="C76" t="n">
        <v>1.589209</v>
      </c>
      <c r="D76" t="n">
        <v>1.60369</v>
      </c>
      <c r="E76" t="n">
        <v>1.63145</v>
      </c>
      <c r="F76" t="n">
        <v>1.518435</v>
      </c>
      <c r="G76" t="n">
        <v>1.560291</v>
      </c>
      <c r="H76" t="n">
        <v>1.550431</v>
      </c>
      <c r="I76" t="n">
        <v>1.377391</v>
      </c>
      <c r="J76" t="n">
        <v>1.350667</v>
      </c>
      <c r="K76" t="n">
        <v>1.791554</v>
      </c>
      <c r="L76" t="n">
        <v>1.689936</v>
      </c>
      <c r="M76" t="n">
        <v>1.741517</v>
      </c>
      <c r="N76" t="n">
        <v>1.715487</v>
      </c>
      <c r="O76" t="n">
        <v>1.471475</v>
      </c>
      <c r="P76" t="n">
        <v>1.521994</v>
      </c>
      <c r="Q76" t="n">
        <v>1.55831</v>
      </c>
      <c r="R76" t="n">
        <v>1.507357</v>
      </c>
      <c r="S76" t="n">
        <v>1.40988</v>
      </c>
      <c r="T76" t="n">
        <v>1.560539</v>
      </c>
      <c r="U76" t="n">
        <v>1.573252</v>
      </c>
      <c r="V76" t="n">
        <v>1.65305</v>
      </c>
      <c r="W76" t="n">
        <v>1.733849</v>
      </c>
      <c r="X76" t="n">
        <v>1.669445</v>
      </c>
      <c r="Y76" t="n">
        <v>1.66286</v>
      </c>
      <c r="Z76" t="n">
        <v>1.684794</v>
      </c>
      <c r="AA76" t="n">
        <v>1.298009</v>
      </c>
      <c r="AB76" t="n">
        <v>1.490094</v>
      </c>
      <c r="AC76" t="n">
        <v>1.550493</v>
      </c>
      <c r="AD76" t="n">
        <v>1.58704</v>
      </c>
      <c r="AE76" t="n">
        <v>1.66748</v>
      </c>
      <c r="AF76" t="n">
        <v>1.616924</v>
      </c>
      <c r="AG76" t="n">
        <v>1.638401</v>
      </c>
      <c r="AH76" t="n">
        <v>1.642</v>
      </c>
      <c r="AI76" t="n">
        <v>0.273439</v>
      </c>
      <c r="AJ76" t="n">
        <v>1.347612</v>
      </c>
      <c r="AK76" t="n">
        <v>1.76762</v>
      </c>
      <c r="AL76" t="n">
        <v>1.720208</v>
      </c>
      <c r="AM76" t="n">
        <v>1.690444</v>
      </c>
      <c r="AN76" t="n">
        <v>1.637529</v>
      </c>
      <c r="AO76" t="n">
        <v>1.762842</v>
      </c>
      <c r="AP76" t="n">
        <v>1.792665</v>
      </c>
      <c r="AQ76" t="n">
        <v>1.588002</v>
      </c>
      <c r="AR76" t="n">
        <v>1.933466</v>
      </c>
      <c r="AS76" t="n">
        <v>1.806163</v>
      </c>
      <c r="AT76" t="n">
        <v>1.746527</v>
      </c>
      <c r="AU76" t="n">
        <v>1.633409</v>
      </c>
      <c r="AV76" t="n">
        <v>1.819288</v>
      </c>
      <c r="AW76" t="n">
        <v>1.715694</v>
      </c>
      <c r="AX76" t="n">
        <v>1.700322</v>
      </c>
      <c r="AY76" t="n">
        <v>1.529567</v>
      </c>
      <c r="AZ76" t="n">
        <v>1.553898</v>
      </c>
      <c r="BA76" t="n">
        <v>1.589916</v>
      </c>
      <c r="BB76" t="n">
        <v>1.67565</v>
      </c>
      <c r="BC76" t="n">
        <v>1.794974</v>
      </c>
      <c r="BD76" t="n">
        <v>1.688303</v>
      </c>
      <c r="BE76" t="n">
        <v>1.791745</v>
      </c>
      <c r="BF76" t="n">
        <v>1.571249</v>
      </c>
      <c r="BG76" t="n">
        <v>0.865005</v>
      </c>
      <c r="BH76" t="n">
        <v>1.6481</v>
      </c>
      <c r="BI76" t="n">
        <v>1.671541</v>
      </c>
      <c r="BJ76" t="n">
        <v>1.682206</v>
      </c>
      <c r="BK76" t="n">
        <v>1.707003</v>
      </c>
      <c r="BL76" t="n">
        <v>1.685619</v>
      </c>
      <c r="BM76" t="n">
        <v>1.628082</v>
      </c>
      <c r="BN76" t="n">
        <v>1.612766</v>
      </c>
    </row>
    <row r="77" spans="1:66">
      <c r="A77" t="n">
        <v>54.073056</v>
      </c>
      <c r="B77" t="n">
        <v>2.253043981481481</v>
      </c>
      <c r="C77" t="n">
        <v>1.621451</v>
      </c>
      <c r="D77" t="n">
        <v>1.625998</v>
      </c>
      <c r="E77" t="n">
        <v>1.652289</v>
      </c>
      <c r="F77" t="n">
        <v>1.547918</v>
      </c>
      <c r="G77" t="n">
        <v>1.467329</v>
      </c>
      <c r="H77" t="n">
        <v>1.467445</v>
      </c>
      <c r="I77" t="n">
        <v>1.289711</v>
      </c>
      <c r="J77" t="n">
        <v>1.284302</v>
      </c>
      <c r="K77" t="n">
        <v>1.840464</v>
      </c>
      <c r="L77" t="n">
        <v>1.731942</v>
      </c>
      <c r="M77" t="n">
        <v>1.794457</v>
      </c>
      <c r="N77" t="n">
        <v>1.76007</v>
      </c>
      <c r="O77" t="n">
        <v>1.490267</v>
      </c>
      <c r="P77" t="n">
        <v>1.547972</v>
      </c>
      <c r="Q77" t="n">
        <v>1.576836</v>
      </c>
      <c r="R77" t="n">
        <v>1.523091</v>
      </c>
      <c r="S77" t="n">
        <v>1.442379</v>
      </c>
      <c r="T77" t="n">
        <v>1.586856</v>
      </c>
      <c r="U77" t="n">
        <v>1.610427</v>
      </c>
      <c r="V77" t="n">
        <v>1.688123</v>
      </c>
      <c r="W77" t="n">
        <v>1.748009</v>
      </c>
      <c r="X77" t="n">
        <v>1.69607</v>
      </c>
      <c r="Y77" t="n">
        <v>1.688704</v>
      </c>
      <c r="Z77" t="n">
        <v>1.721741</v>
      </c>
      <c r="AA77" t="n">
        <v>1.292594</v>
      </c>
      <c r="AB77" t="n">
        <v>1.504766</v>
      </c>
      <c r="AC77" t="n">
        <v>1.56903</v>
      </c>
      <c r="AD77" t="n">
        <v>1.617161</v>
      </c>
      <c r="AE77" t="n">
        <v>1.701593</v>
      </c>
      <c r="AF77" t="n">
        <v>1.65411</v>
      </c>
      <c r="AG77" t="n">
        <v>1.675209</v>
      </c>
      <c r="AH77" t="n">
        <v>1.678911</v>
      </c>
      <c r="AI77" t="n">
        <v>0.263588</v>
      </c>
      <c r="AJ77" t="n">
        <v>1.369442</v>
      </c>
      <c r="AK77" t="n">
        <v>1.795521</v>
      </c>
      <c r="AL77" t="n">
        <v>1.738068</v>
      </c>
      <c r="AM77" t="n">
        <v>1.725264</v>
      </c>
      <c r="AN77" t="n">
        <v>1.654094</v>
      </c>
      <c r="AO77" t="n">
        <v>1.79953</v>
      </c>
      <c r="AP77" t="n">
        <v>1.824256</v>
      </c>
      <c r="AQ77" t="n">
        <v>1.601677</v>
      </c>
      <c r="AR77" t="n">
        <v>1.969587</v>
      </c>
      <c r="AS77" t="n">
        <v>1.826672</v>
      </c>
      <c r="AT77" t="n">
        <v>1.774578</v>
      </c>
      <c r="AU77" t="n">
        <v>1.65473</v>
      </c>
      <c r="AV77" t="n">
        <v>1.827283</v>
      </c>
      <c r="AW77" t="n">
        <v>1.738289</v>
      </c>
      <c r="AX77" t="n">
        <v>1.742925</v>
      </c>
      <c r="AY77" t="n">
        <v>1.539555</v>
      </c>
      <c r="AZ77" t="n">
        <v>1.568408</v>
      </c>
      <c r="BA77" t="n">
        <v>1.632446</v>
      </c>
      <c r="BB77" t="n">
        <v>1.703735</v>
      </c>
      <c r="BC77" t="n">
        <v>1.819417</v>
      </c>
      <c r="BD77" t="n">
        <v>1.71071</v>
      </c>
      <c r="BE77" t="n">
        <v>1.810303</v>
      </c>
      <c r="BF77" t="n">
        <v>1.593308</v>
      </c>
      <c r="BG77" t="n">
        <v>0.864915</v>
      </c>
      <c r="BH77" t="n">
        <v>1.677144</v>
      </c>
      <c r="BI77" t="n">
        <v>1.697157</v>
      </c>
      <c r="BJ77" t="n">
        <v>1.708129</v>
      </c>
      <c r="BK77" t="n">
        <v>1.740625</v>
      </c>
      <c r="BL77" t="n">
        <v>1.714045</v>
      </c>
      <c r="BM77" t="n">
        <v>1.654625</v>
      </c>
      <c r="BN77" t="n">
        <v>1.639301</v>
      </c>
    </row>
    <row r="78" spans="1:66">
      <c r="A78" t="n">
        <v>55.073333</v>
      </c>
      <c r="B78" t="n">
        <v>2.294722222222222</v>
      </c>
      <c r="C78" t="n">
        <v>1.651293</v>
      </c>
      <c r="D78" t="n">
        <v>1.64461</v>
      </c>
      <c r="E78" t="n">
        <v>1.676314</v>
      </c>
      <c r="F78" t="n">
        <v>1.571587</v>
      </c>
      <c r="G78" t="n">
        <v>1.362585</v>
      </c>
      <c r="H78" t="n">
        <v>1.388387</v>
      </c>
      <c r="I78" t="n">
        <v>1.203488</v>
      </c>
      <c r="J78" t="n">
        <v>1.208185</v>
      </c>
      <c r="K78" t="n">
        <v>1.893352</v>
      </c>
      <c r="L78" t="n">
        <v>1.782433</v>
      </c>
      <c r="M78" t="n">
        <v>1.850986</v>
      </c>
      <c r="N78" t="n">
        <v>1.808125</v>
      </c>
      <c r="O78" t="n">
        <v>1.498625</v>
      </c>
      <c r="P78" t="n">
        <v>1.564702</v>
      </c>
      <c r="Q78" t="n">
        <v>1.617212</v>
      </c>
      <c r="R78" t="n">
        <v>1.537352</v>
      </c>
      <c r="S78" t="n">
        <v>1.476286</v>
      </c>
      <c r="T78" t="n">
        <v>1.623646</v>
      </c>
      <c r="U78" t="n">
        <v>1.634853</v>
      </c>
      <c r="V78" t="n">
        <v>1.713156</v>
      </c>
      <c r="W78" t="n">
        <v>1.775892</v>
      </c>
      <c r="X78" t="n">
        <v>1.721736</v>
      </c>
      <c r="Y78" t="n">
        <v>1.720566</v>
      </c>
      <c r="Z78" t="n">
        <v>1.746448</v>
      </c>
      <c r="AA78" t="n">
        <v>1.299967</v>
      </c>
      <c r="AB78" t="n">
        <v>1.519014</v>
      </c>
      <c r="AC78" t="n">
        <v>1.59885</v>
      </c>
      <c r="AD78" t="n">
        <v>1.643306</v>
      </c>
      <c r="AE78" t="n">
        <v>1.743579</v>
      </c>
      <c r="AF78" t="n">
        <v>1.693242</v>
      </c>
      <c r="AG78" t="n">
        <v>1.694708</v>
      </c>
      <c r="AH78" t="n">
        <v>1.698279</v>
      </c>
      <c r="AI78" t="n">
        <v>0.253983</v>
      </c>
      <c r="AJ78" t="n">
        <v>1.376462</v>
      </c>
      <c r="AK78" t="n">
        <v>1.817837</v>
      </c>
      <c r="AL78" t="n">
        <v>1.775124</v>
      </c>
      <c r="AM78" t="n">
        <v>1.751364</v>
      </c>
      <c r="AN78" t="n">
        <v>1.699447</v>
      </c>
      <c r="AO78" t="n">
        <v>1.829937</v>
      </c>
      <c r="AP78" t="n">
        <v>1.874829</v>
      </c>
      <c r="AQ78" t="n">
        <v>1.645441</v>
      </c>
      <c r="AR78" t="n">
        <v>1.995555</v>
      </c>
      <c r="AS78" t="n">
        <v>1.865633</v>
      </c>
      <c r="AT78" t="n">
        <v>1.806993</v>
      </c>
      <c r="AU78" t="n">
        <v>1.688697</v>
      </c>
      <c r="AV78" t="n">
        <v>1.846777</v>
      </c>
      <c r="AW78" t="n">
        <v>1.771036</v>
      </c>
      <c r="AX78" t="n">
        <v>1.773463</v>
      </c>
      <c r="AY78" t="n">
        <v>1.558329</v>
      </c>
      <c r="AZ78" t="n">
        <v>1.58687</v>
      </c>
      <c r="BA78" t="n">
        <v>1.660525</v>
      </c>
      <c r="BB78" t="n">
        <v>1.733624</v>
      </c>
      <c r="BC78" t="n">
        <v>1.859492</v>
      </c>
      <c r="BD78" t="n">
        <v>1.743792</v>
      </c>
      <c r="BE78" t="n">
        <v>1.848346</v>
      </c>
      <c r="BF78" t="n">
        <v>1.612986</v>
      </c>
      <c r="BG78" t="n">
        <v>0.869966</v>
      </c>
      <c r="BH78" t="n">
        <v>1.707989</v>
      </c>
      <c r="BI78" t="n">
        <v>1.731487</v>
      </c>
      <c r="BJ78" t="n">
        <v>1.745945</v>
      </c>
      <c r="BK78" t="n">
        <v>1.770661</v>
      </c>
      <c r="BL78" t="n">
        <v>1.749403</v>
      </c>
      <c r="BM78" t="n">
        <v>1.689737</v>
      </c>
      <c r="BN78" t="n">
        <v>1.662976</v>
      </c>
    </row>
    <row r="79" spans="1:66">
      <c r="A79" t="n">
        <v>56.073611</v>
      </c>
      <c r="B79" t="n">
        <v>2.336400462962963</v>
      </c>
      <c r="C79" t="n">
        <v>1.682094</v>
      </c>
      <c r="D79" t="n">
        <v>1.675259</v>
      </c>
      <c r="E79" t="n">
        <v>1.70379</v>
      </c>
      <c r="F79" t="n">
        <v>1.588923</v>
      </c>
      <c r="G79" t="n">
        <v>1.263473</v>
      </c>
      <c r="H79" t="n">
        <v>1.295607</v>
      </c>
      <c r="I79" t="n">
        <v>1.109445</v>
      </c>
      <c r="J79" t="n">
        <v>1.132854</v>
      </c>
      <c r="K79" t="n">
        <v>1.950783</v>
      </c>
      <c r="L79" t="n">
        <v>1.816951</v>
      </c>
      <c r="M79" t="n">
        <v>1.901531</v>
      </c>
      <c r="N79" t="n">
        <v>1.862123</v>
      </c>
      <c r="O79" t="n">
        <v>1.518634</v>
      </c>
      <c r="P79" t="n">
        <v>1.593474</v>
      </c>
      <c r="Q79" t="n">
        <v>1.652522</v>
      </c>
      <c r="R79" t="n">
        <v>1.575366</v>
      </c>
      <c r="S79" t="n">
        <v>1.517889</v>
      </c>
      <c r="T79" t="n">
        <v>1.65878</v>
      </c>
      <c r="U79" t="n">
        <v>1.665604</v>
      </c>
      <c r="V79" t="n">
        <v>1.738656</v>
      </c>
      <c r="W79" t="n">
        <v>1.814312</v>
      </c>
      <c r="X79" t="n">
        <v>1.74853</v>
      </c>
      <c r="Y79" t="n">
        <v>1.73915</v>
      </c>
      <c r="Z79" t="n">
        <v>1.778682</v>
      </c>
      <c r="AA79" t="n">
        <v>1.305812</v>
      </c>
      <c r="AB79" t="n">
        <v>1.527037</v>
      </c>
      <c r="AC79" t="n">
        <v>1.631492</v>
      </c>
      <c r="AD79" t="n">
        <v>1.671726</v>
      </c>
      <c r="AE79" t="n">
        <v>1.770529</v>
      </c>
      <c r="AF79" t="n">
        <v>1.728588</v>
      </c>
      <c r="AG79" t="n">
        <v>1.726984</v>
      </c>
      <c r="AH79" t="n">
        <v>1.733434</v>
      </c>
      <c r="AI79" t="n">
        <v>0.247705</v>
      </c>
      <c r="AJ79" t="n">
        <v>1.384232</v>
      </c>
      <c r="AK79" t="n">
        <v>1.853817</v>
      </c>
      <c r="AL79" t="n">
        <v>1.795197</v>
      </c>
      <c r="AM79" t="n">
        <v>1.804653</v>
      </c>
      <c r="AN79" t="n">
        <v>1.718549</v>
      </c>
      <c r="AO79" t="n">
        <v>1.860225</v>
      </c>
      <c r="AP79" t="n">
        <v>1.915423</v>
      </c>
      <c r="AQ79" t="n">
        <v>1.665179</v>
      </c>
      <c r="AR79" t="n">
        <v>2.034345</v>
      </c>
      <c r="AS79" t="n">
        <v>1.899173</v>
      </c>
      <c r="AT79" t="n">
        <v>1.847313</v>
      </c>
      <c r="AU79" t="n">
        <v>1.709989</v>
      </c>
      <c r="AV79" t="n">
        <v>1.879467</v>
      </c>
      <c r="AW79" t="n">
        <v>1.808055</v>
      </c>
      <c r="AX79" t="n">
        <v>1.814011</v>
      </c>
      <c r="AY79" t="n">
        <v>1.561216</v>
      </c>
      <c r="AZ79" t="n">
        <v>1.610781</v>
      </c>
      <c r="BA79" t="n">
        <v>1.689301</v>
      </c>
      <c r="BB79" t="n">
        <v>1.765257</v>
      </c>
      <c r="BC79" t="n">
        <v>1.894507</v>
      </c>
      <c r="BD79" t="n">
        <v>1.76758</v>
      </c>
      <c r="BE79" t="n">
        <v>1.884804</v>
      </c>
      <c r="BF79" t="n">
        <v>1.645133</v>
      </c>
      <c r="BG79" t="n">
        <v>0.871251</v>
      </c>
      <c r="BH79" t="n">
        <v>1.741653</v>
      </c>
      <c r="BI79" t="n">
        <v>1.756705</v>
      </c>
      <c r="BJ79" t="n">
        <v>1.772746</v>
      </c>
      <c r="BK79" t="n">
        <v>1.801987</v>
      </c>
      <c r="BL79" t="n">
        <v>1.779946</v>
      </c>
      <c r="BM79" t="n">
        <v>1.716085</v>
      </c>
      <c r="BN79" t="n">
        <v>1.688444</v>
      </c>
    </row>
    <row r="80" spans="1:66">
      <c r="A80" t="n">
        <v>57.073611</v>
      </c>
      <c r="B80" t="n">
        <v>2.37806712962963</v>
      </c>
      <c r="C80" t="n">
        <v>1.712096</v>
      </c>
      <c r="D80" t="n">
        <v>1.703594</v>
      </c>
      <c r="E80" t="n">
        <v>1.7323</v>
      </c>
      <c r="F80" t="n">
        <v>1.605692</v>
      </c>
      <c r="G80" t="n">
        <v>1.164185</v>
      </c>
      <c r="H80" t="n">
        <v>1.21166</v>
      </c>
      <c r="I80" t="n">
        <v>1.015902</v>
      </c>
      <c r="J80" t="n">
        <v>1.052744</v>
      </c>
      <c r="K80" t="n">
        <v>1.998518</v>
      </c>
      <c r="L80" t="n">
        <v>1.866868</v>
      </c>
      <c r="M80" t="n">
        <v>1.94778</v>
      </c>
      <c r="N80" t="n">
        <v>1.903834</v>
      </c>
      <c r="O80" t="n">
        <v>1.540666</v>
      </c>
      <c r="P80" t="n">
        <v>1.61519</v>
      </c>
      <c r="Q80" t="n">
        <v>1.674733</v>
      </c>
      <c r="R80" t="n">
        <v>1.609628</v>
      </c>
      <c r="S80" t="n">
        <v>1.558021</v>
      </c>
      <c r="T80" t="n">
        <v>1.700172</v>
      </c>
      <c r="U80" t="n">
        <v>1.691577</v>
      </c>
      <c r="V80" t="n">
        <v>1.770629</v>
      </c>
      <c r="W80" t="n">
        <v>1.842025</v>
      </c>
      <c r="X80" t="n">
        <v>1.769043</v>
      </c>
      <c r="Y80" t="n">
        <v>1.766565</v>
      </c>
      <c r="Z80" t="n">
        <v>1.806515</v>
      </c>
      <c r="AA80" t="n">
        <v>1.311357</v>
      </c>
      <c r="AB80" t="n">
        <v>1.557095</v>
      </c>
      <c r="AC80" t="n">
        <v>1.652817</v>
      </c>
      <c r="AD80" t="n">
        <v>1.69541</v>
      </c>
      <c r="AE80" t="n">
        <v>1.800936</v>
      </c>
      <c r="AF80" t="n">
        <v>1.752249</v>
      </c>
      <c r="AG80" t="n">
        <v>1.753169</v>
      </c>
      <c r="AH80" t="n">
        <v>1.761839</v>
      </c>
      <c r="AI80" t="n">
        <v>0.236149</v>
      </c>
      <c r="AJ80" t="n">
        <v>1.40327</v>
      </c>
      <c r="AK80" t="n">
        <v>1.893418</v>
      </c>
      <c r="AL80" t="n">
        <v>1.820794</v>
      </c>
      <c r="AM80" t="n">
        <v>1.842824</v>
      </c>
      <c r="AN80" t="n">
        <v>1.741325</v>
      </c>
      <c r="AO80" t="n">
        <v>1.895559</v>
      </c>
      <c r="AP80" t="n">
        <v>1.941455</v>
      </c>
      <c r="AQ80" t="n">
        <v>1.691106</v>
      </c>
      <c r="AR80" t="n">
        <v>2.085306</v>
      </c>
      <c r="AS80" t="n">
        <v>1.936266</v>
      </c>
      <c r="AT80" t="n">
        <v>1.868466</v>
      </c>
      <c r="AU80" t="n">
        <v>1.745585</v>
      </c>
      <c r="AV80" t="n">
        <v>1.913566</v>
      </c>
      <c r="AW80" t="n">
        <v>1.843647</v>
      </c>
      <c r="AX80" t="n">
        <v>1.842984</v>
      </c>
      <c r="AY80" t="n">
        <v>1.577082</v>
      </c>
      <c r="AZ80" t="n">
        <v>1.627846</v>
      </c>
      <c r="BA80" t="n">
        <v>1.71633</v>
      </c>
      <c r="BB80" t="n">
        <v>1.793874</v>
      </c>
      <c r="BC80" t="n">
        <v>1.918481</v>
      </c>
      <c r="BD80" t="n">
        <v>1.801364</v>
      </c>
      <c r="BE80" t="n">
        <v>1.928551</v>
      </c>
      <c r="BF80" t="n">
        <v>1.669416</v>
      </c>
      <c r="BG80" t="n">
        <v>0.874099</v>
      </c>
      <c r="BH80" t="n">
        <v>1.75923</v>
      </c>
      <c r="BI80" t="n">
        <v>1.795774</v>
      </c>
      <c r="BJ80" t="n">
        <v>1.79803</v>
      </c>
      <c r="BK80" t="n">
        <v>1.829765</v>
      </c>
      <c r="BL80" t="n">
        <v>1.797462</v>
      </c>
      <c r="BM80" t="n">
        <v>1.759032</v>
      </c>
      <c r="BN80" t="n">
        <v>1.715908</v>
      </c>
    </row>
    <row r="81" spans="1:66">
      <c r="A81" t="n">
        <v>58.073611</v>
      </c>
      <c r="B81" t="n">
        <v>2.419733796296296</v>
      </c>
      <c r="C81" t="n">
        <v>1.741701</v>
      </c>
      <c r="D81" t="n">
        <v>1.729422</v>
      </c>
      <c r="E81" t="n">
        <v>1.762057</v>
      </c>
      <c r="F81" t="n">
        <v>1.631003</v>
      </c>
      <c r="G81" t="n">
        <v>1.0716</v>
      </c>
      <c r="H81" t="n">
        <v>1.128651</v>
      </c>
      <c r="I81" t="n">
        <v>0.9202900000000001</v>
      </c>
      <c r="J81" t="n">
        <v>0.96792</v>
      </c>
      <c r="K81" t="n">
        <v>2.055831</v>
      </c>
      <c r="L81" t="n">
        <v>1.93272</v>
      </c>
      <c r="M81" t="n">
        <v>1.995352</v>
      </c>
      <c r="N81" t="n">
        <v>1.949566</v>
      </c>
      <c r="O81" t="n">
        <v>1.565272</v>
      </c>
      <c r="P81" t="n">
        <v>1.639099</v>
      </c>
      <c r="Q81" t="n">
        <v>1.707203</v>
      </c>
      <c r="R81" t="n">
        <v>1.640568</v>
      </c>
      <c r="S81" t="n">
        <v>1.59732</v>
      </c>
      <c r="T81" t="n">
        <v>1.753905</v>
      </c>
      <c r="U81" t="n">
        <v>1.732848</v>
      </c>
      <c r="V81" t="n">
        <v>1.79104</v>
      </c>
      <c r="W81" t="n">
        <v>1.859858</v>
      </c>
      <c r="X81" t="n">
        <v>1.788722</v>
      </c>
      <c r="Y81" t="n">
        <v>1.794829</v>
      </c>
      <c r="Z81" t="n">
        <v>1.837495</v>
      </c>
      <c r="AA81" t="n">
        <v>1.312909</v>
      </c>
      <c r="AB81" t="n">
        <v>1.579073</v>
      </c>
      <c r="AC81" t="n">
        <v>1.67011</v>
      </c>
      <c r="AD81" t="n">
        <v>1.720495</v>
      </c>
      <c r="AE81" t="n">
        <v>1.829263</v>
      </c>
      <c r="AF81" t="n">
        <v>1.784043</v>
      </c>
      <c r="AG81" t="n">
        <v>1.782415</v>
      </c>
      <c r="AH81" t="n">
        <v>1.789879</v>
      </c>
      <c r="AI81" t="n">
        <v>0.231595</v>
      </c>
      <c r="AJ81" t="n">
        <v>1.411003</v>
      </c>
      <c r="AK81" t="n">
        <v>1.922794</v>
      </c>
      <c r="AL81" t="n">
        <v>1.842355</v>
      </c>
      <c r="AM81" t="n">
        <v>1.865265</v>
      </c>
      <c r="AN81" t="n">
        <v>1.761096</v>
      </c>
      <c r="AO81" t="n">
        <v>1.934279</v>
      </c>
      <c r="AP81" t="n">
        <v>1.968312</v>
      </c>
      <c r="AQ81" t="n">
        <v>1.720545</v>
      </c>
      <c r="AR81" t="n">
        <v>2.125676</v>
      </c>
      <c r="AS81" t="n">
        <v>1.977311</v>
      </c>
      <c r="AT81" t="n">
        <v>1.898278</v>
      </c>
      <c r="AU81" t="n">
        <v>1.776321</v>
      </c>
      <c r="AV81" t="n">
        <v>1.942126</v>
      </c>
      <c r="AW81" t="n">
        <v>1.87273</v>
      </c>
      <c r="AX81" t="n">
        <v>1.854684</v>
      </c>
      <c r="AY81" t="n">
        <v>1.584911</v>
      </c>
      <c r="AZ81" t="n">
        <v>1.651412</v>
      </c>
      <c r="BA81" t="n">
        <v>1.740941</v>
      </c>
      <c r="BB81" t="n">
        <v>1.816834</v>
      </c>
      <c r="BC81" t="n">
        <v>1.951507</v>
      </c>
      <c r="BD81" t="n">
        <v>1.833982</v>
      </c>
      <c r="BE81" t="n">
        <v>1.941938</v>
      </c>
      <c r="BF81" t="n">
        <v>1.697847</v>
      </c>
      <c r="BG81" t="n">
        <v>0.883618</v>
      </c>
      <c r="BH81" t="n">
        <v>1.789111</v>
      </c>
      <c r="BI81" t="n">
        <v>1.820259</v>
      </c>
      <c r="BJ81" t="n">
        <v>1.822773</v>
      </c>
      <c r="BK81" t="n">
        <v>1.854529</v>
      </c>
      <c r="BL81" t="n">
        <v>1.818804</v>
      </c>
      <c r="BM81" t="n">
        <v>1.788332</v>
      </c>
      <c r="BN81" t="n">
        <v>1.731837</v>
      </c>
    </row>
    <row r="82" spans="1:66">
      <c r="A82" t="n">
        <v>59.073611</v>
      </c>
      <c r="B82" t="n">
        <v>2.461400462962963</v>
      </c>
      <c r="C82" t="n">
        <v>1.760057</v>
      </c>
      <c r="D82" t="n">
        <v>1.769066</v>
      </c>
      <c r="E82" t="n">
        <v>1.793477</v>
      </c>
      <c r="F82" t="n">
        <v>1.6542</v>
      </c>
      <c r="G82" t="n">
        <v>0.974177</v>
      </c>
      <c r="H82" t="n">
        <v>1.034035</v>
      </c>
      <c r="I82" t="n">
        <v>0.835542</v>
      </c>
      <c r="J82" t="n">
        <v>0.885045</v>
      </c>
      <c r="K82" t="n">
        <v>2.097222</v>
      </c>
      <c r="L82" t="n">
        <v>1.975713</v>
      </c>
      <c r="M82" t="n">
        <v>2.051396</v>
      </c>
      <c r="N82" t="n">
        <v>2.005838</v>
      </c>
      <c r="O82" t="n">
        <v>1.585636</v>
      </c>
      <c r="P82" t="n">
        <v>1.662845</v>
      </c>
      <c r="Q82" t="n">
        <v>1.727652</v>
      </c>
      <c r="R82" t="n">
        <v>1.664716</v>
      </c>
      <c r="S82" t="n">
        <v>1.644785</v>
      </c>
      <c r="T82" t="n">
        <v>1.788807</v>
      </c>
      <c r="U82" t="n">
        <v>1.778878</v>
      </c>
      <c r="V82" t="n">
        <v>1.820622</v>
      </c>
      <c r="W82" t="n">
        <v>1.874012</v>
      </c>
      <c r="X82" t="n">
        <v>1.815564</v>
      </c>
      <c r="Y82" t="n">
        <v>1.816344</v>
      </c>
      <c r="Z82" t="n">
        <v>1.872857</v>
      </c>
      <c r="AA82" t="n">
        <v>1.321428</v>
      </c>
      <c r="AB82" t="n">
        <v>1.597737</v>
      </c>
      <c r="AC82" t="n">
        <v>1.693557</v>
      </c>
      <c r="AD82" t="n">
        <v>1.76006</v>
      </c>
      <c r="AE82" t="n">
        <v>1.865312</v>
      </c>
      <c r="AF82" t="n">
        <v>1.816395</v>
      </c>
      <c r="AG82" t="n">
        <v>1.804615</v>
      </c>
      <c r="AH82" t="n">
        <v>1.811996</v>
      </c>
      <c r="AI82" t="n">
        <v>0.226682</v>
      </c>
      <c r="AJ82" t="n">
        <v>1.431581</v>
      </c>
      <c r="AK82" t="n">
        <v>1.934421</v>
      </c>
      <c r="AL82" t="n">
        <v>1.862253</v>
      </c>
      <c r="AM82" t="n">
        <v>1.880931</v>
      </c>
      <c r="AN82" t="n">
        <v>1.786326</v>
      </c>
      <c r="AO82" t="n">
        <v>1.968511</v>
      </c>
      <c r="AP82" t="n">
        <v>1.99004</v>
      </c>
      <c r="AQ82" t="n">
        <v>1.747316</v>
      </c>
      <c r="AR82" t="n">
        <v>2.166006</v>
      </c>
      <c r="AS82" t="n">
        <v>2.005255</v>
      </c>
      <c r="AT82" t="n">
        <v>1.940379</v>
      </c>
      <c r="AU82" t="n">
        <v>1.808908</v>
      </c>
      <c r="AV82" t="n">
        <v>1.99749</v>
      </c>
      <c r="AW82" t="n">
        <v>1.914173</v>
      </c>
      <c r="AX82" t="n">
        <v>1.868791</v>
      </c>
      <c r="AY82" t="n">
        <v>1.609259</v>
      </c>
      <c r="AZ82" t="n">
        <v>1.675362</v>
      </c>
      <c r="BA82" t="n">
        <v>1.758331</v>
      </c>
      <c r="BB82" t="n">
        <v>1.838617</v>
      </c>
      <c r="BC82" t="n">
        <v>1.991544</v>
      </c>
      <c r="BD82" t="n">
        <v>1.860415</v>
      </c>
      <c r="BE82" t="n">
        <v>1.977709</v>
      </c>
      <c r="BF82" t="n">
        <v>1.732977</v>
      </c>
      <c r="BG82" t="n">
        <v>0.886262</v>
      </c>
      <c r="BH82" t="n">
        <v>1.830683</v>
      </c>
      <c r="BI82" t="n">
        <v>1.855031</v>
      </c>
      <c r="BJ82" t="n">
        <v>1.861845</v>
      </c>
      <c r="BK82" t="n">
        <v>1.878083</v>
      </c>
      <c r="BL82" t="n">
        <v>1.847438</v>
      </c>
      <c r="BM82" t="n">
        <v>1.823348</v>
      </c>
      <c r="BN82" t="n">
        <v>1.773492</v>
      </c>
    </row>
    <row r="83" spans="1:66">
      <c r="A83" t="n">
        <v>60.073889</v>
      </c>
      <c r="B83" t="n">
        <v>2.503078703703704</v>
      </c>
      <c r="C83" t="n">
        <v>1.783784</v>
      </c>
      <c r="D83" t="n">
        <v>1.801785</v>
      </c>
      <c r="E83" t="n">
        <v>1.816875</v>
      </c>
      <c r="F83" t="n">
        <v>1.690131</v>
      </c>
      <c r="G83" t="n">
        <v>0.865992</v>
      </c>
      <c r="H83" t="n">
        <v>0.962987</v>
      </c>
      <c r="I83" t="n">
        <v>0.743166</v>
      </c>
      <c r="J83" t="n">
        <v>0.803353</v>
      </c>
      <c r="K83" t="n">
        <v>2.164783</v>
      </c>
      <c r="L83" t="n">
        <v>2.024885</v>
      </c>
      <c r="M83" t="n">
        <v>2.103028</v>
      </c>
      <c r="N83" t="n">
        <v>2.055375</v>
      </c>
      <c r="O83" t="n">
        <v>1.614401</v>
      </c>
      <c r="P83" t="n">
        <v>1.694549</v>
      </c>
      <c r="Q83" t="n">
        <v>1.757134</v>
      </c>
      <c r="R83" t="n">
        <v>1.695347</v>
      </c>
      <c r="S83" t="n">
        <v>1.695378</v>
      </c>
      <c r="T83" t="n">
        <v>1.817976</v>
      </c>
      <c r="U83" t="n">
        <v>1.814054</v>
      </c>
      <c r="V83" t="n">
        <v>1.857553</v>
      </c>
      <c r="W83" t="n">
        <v>1.919342</v>
      </c>
      <c r="X83" t="n">
        <v>1.837052</v>
      </c>
      <c r="Y83" t="n">
        <v>1.856343</v>
      </c>
      <c r="Z83" t="n">
        <v>1.90181</v>
      </c>
      <c r="AA83" t="n">
        <v>1.331539</v>
      </c>
      <c r="AB83" t="n">
        <v>1.634538</v>
      </c>
      <c r="AC83" t="n">
        <v>1.708325</v>
      </c>
      <c r="AD83" t="n">
        <v>1.782</v>
      </c>
      <c r="AE83" t="n">
        <v>1.889843</v>
      </c>
      <c r="AF83" t="n">
        <v>1.841858</v>
      </c>
      <c r="AG83" t="n">
        <v>1.831731</v>
      </c>
      <c r="AH83" t="n">
        <v>1.850502</v>
      </c>
      <c r="AI83" t="n">
        <v>0.213139</v>
      </c>
      <c r="AJ83" t="n">
        <v>1.438754</v>
      </c>
      <c r="AK83" t="n">
        <v>1.96431</v>
      </c>
      <c r="AL83" t="n">
        <v>1.875293</v>
      </c>
      <c r="AM83" t="n">
        <v>1.912285</v>
      </c>
      <c r="AN83" t="n">
        <v>1.803719</v>
      </c>
      <c r="AO83" t="n">
        <v>1.991767</v>
      </c>
      <c r="AP83" t="n">
        <v>2.01407</v>
      </c>
      <c r="AQ83" t="n">
        <v>1.771265</v>
      </c>
      <c r="AR83" t="n">
        <v>2.196805</v>
      </c>
      <c r="AS83" t="n">
        <v>2.029598</v>
      </c>
      <c r="AT83" t="n">
        <v>1.976619</v>
      </c>
      <c r="AU83" t="n">
        <v>1.826988</v>
      </c>
      <c r="AV83" t="n">
        <v>2.01069</v>
      </c>
      <c r="AW83" t="n">
        <v>1.932605</v>
      </c>
      <c r="AX83" t="n">
        <v>1.900982</v>
      </c>
      <c r="AY83" t="n">
        <v>1.626079</v>
      </c>
      <c r="AZ83" t="n">
        <v>1.698341</v>
      </c>
      <c r="BA83" t="n">
        <v>1.777682</v>
      </c>
      <c r="BB83" t="n">
        <v>1.855099</v>
      </c>
      <c r="BC83" t="n">
        <v>2.015275</v>
      </c>
      <c r="BD83" t="n">
        <v>1.884381</v>
      </c>
      <c r="BE83" t="n">
        <v>1.995865</v>
      </c>
      <c r="BF83" t="n">
        <v>1.753588</v>
      </c>
      <c r="BG83" t="n">
        <v>0.8912</v>
      </c>
      <c r="BH83" t="n">
        <v>1.851648</v>
      </c>
      <c r="BI83" t="n">
        <v>1.892272</v>
      </c>
      <c r="BJ83" t="n">
        <v>1.876032</v>
      </c>
      <c r="BK83" t="n">
        <v>1.909926</v>
      </c>
      <c r="BL83" t="n">
        <v>1.87682</v>
      </c>
      <c r="BM83" t="n">
        <v>1.852989</v>
      </c>
      <c r="BN83" t="n">
        <v>1.79383</v>
      </c>
    </row>
    <row r="84" spans="1:66">
      <c r="A84" t="n">
        <v>61.073889</v>
      </c>
      <c r="B84" t="n">
        <v>2.54474537037037</v>
      </c>
      <c r="C84" t="n">
        <v>1.808074</v>
      </c>
      <c r="D84" t="n">
        <v>1.823131</v>
      </c>
      <c r="E84" t="n">
        <v>1.843394</v>
      </c>
      <c r="F84" t="n">
        <v>1.705901</v>
      </c>
      <c r="G84" t="n">
        <v>0.778327</v>
      </c>
      <c r="H84" t="n">
        <v>0.879198</v>
      </c>
      <c r="I84" t="n">
        <v>0.655737</v>
      </c>
      <c r="J84" t="n">
        <v>0.729936</v>
      </c>
      <c r="K84" t="n">
        <v>2.234657</v>
      </c>
      <c r="L84" t="n">
        <v>2.091727</v>
      </c>
      <c r="M84" t="n">
        <v>2.15278</v>
      </c>
      <c r="N84" t="n">
        <v>2.105636</v>
      </c>
      <c r="O84" t="n">
        <v>1.653916</v>
      </c>
      <c r="P84" t="n">
        <v>1.724891</v>
      </c>
      <c r="Q84" t="n">
        <v>1.793365</v>
      </c>
      <c r="R84" t="n">
        <v>1.732557</v>
      </c>
      <c r="S84" t="n">
        <v>1.749364</v>
      </c>
      <c r="T84" t="n">
        <v>1.861197</v>
      </c>
      <c r="U84" t="n">
        <v>1.845748</v>
      </c>
      <c r="V84" t="n">
        <v>1.890155</v>
      </c>
      <c r="W84" t="n">
        <v>1.949904</v>
      </c>
      <c r="X84" t="n">
        <v>1.856863</v>
      </c>
      <c r="Y84" t="n">
        <v>1.89219</v>
      </c>
      <c r="Z84" t="n">
        <v>1.927798</v>
      </c>
      <c r="AA84" t="n">
        <v>1.336038</v>
      </c>
      <c r="AB84" t="n">
        <v>1.653597</v>
      </c>
      <c r="AC84" t="n">
        <v>1.734645</v>
      </c>
      <c r="AD84" t="n">
        <v>1.810282</v>
      </c>
      <c r="AE84" t="n">
        <v>1.932076</v>
      </c>
      <c r="AF84" t="n">
        <v>1.868789</v>
      </c>
      <c r="AG84" t="n">
        <v>1.864604</v>
      </c>
      <c r="AH84" t="n">
        <v>1.873074</v>
      </c>
      <c r="AI84" t="n">
        <v>0.214144</v>
      </c>
      <c r="AJ84" t="n">
        <v>1.435569</v>
      </c>
      <c r="AK84" t="n">
        <v>1.99294</v>
      </c>
      <c r="AL84" t="n">
        <v>1.898062</v>
      </c>
      <c r="AM84" t="n">
        <v>1.939182</v>
      </c>
      <c r="AN84" t="n">
        <v>1.830659</v>
      </c>
      <c r="AO84" t="n">
        <v>2.005447</v>
      </c>
      <c r="AP84" t="n">
        <v>2.043531</v>
      </c>
      <c r="AQ84" t="n">
        <v>1.800447</v>
      </c>
      <c r="AR84" t="n">
        <v>2.245069</v>
      </c>
      <c r="AS84" t="n">
        <v>2.054407</v>
      </c>
      <c r="AT84" t="n">
        <v>2.011976</v>
      </c>
      <c r="AU84" t="n">
        <v>1.859758</v>
      </c>
      <c r="AV84" t="n">
        <v>2.041648</v>
      </c>
      <c r="AW84" t="n">
        <v>1.956287</v>
      </c>
      <c r="AX84" t="n">
        <v>1.934026</v>
      </c>
      <c r="AY84" t="n">
        <v>1.64175</v>
      </c>
      <c r="AZ84" t="n">
        <v>1.717718</v>
      </c>
      <c r="BA84" t="n">
        <v>1.803259</v>
      </c>
      <c r="BB84" t="n">
        <v>1.893246</v>
      </c>
      <c r="BC84" t="n">
        <v>2.062217</v>
      </c>
      <c r="BD84" t="n">
        <v>1.90688</v>
      </c>
      <c r="BE84" t="n">
        <v>2.032514</v>
      </c>
      <c r="BF84" t="n">
        <v>1.772191</v>
      </c>
      <c r="BG84" t="n">
        <v>0.895106</v>
      </c>
      <c r="BH84" t="n">
        <v>1.882387</v>
      </c>
      <c r="BI84" t="n">
        <v>1.925795</v>
      </c>
      <c r="BJ84" t="n">
        <v>1.911652</v>
      </c>
      <c r="BK84" t="n">
        <v>1.944142</v>
      </c>
      <c r="BL84" t="n">
        <v>1.911413</v>
      </c>
      <c r="BM84" t="n">
        <v>1.890985</v>
      </c>
      <c r="BN84" t="n">
        <v>1.81462</v>
      </c>
    </row>
    <row r="85" spans="1:66">
      <c r="A85" t="n">
        <v>62.074167</v>
      </c>
      <c r="B85" t="n">
        <v>2.586423611111111</v>
      </c>
      <c r="C85" t="n">
        <v>1.832666</v>
      </c>
      <c r="D85" t="n">
        <v>1.861358</v>
      </c>
      <c r="E85" t="n">
        <v>1.865511</v>
      </c>
      <c r="F85" t="n">
        <v>1.735753</v>
      </c>
      <c r="G85" t="n">
        <v>0.682175</v>
      </c>
      <c r="H85" t="n">
        <v>0.8129960000000001</v>
      </c>
      <c r="I85" t="n">
        <v>0.5686099999999999</v>
      </c>
      <c r="J85" t="n">
        <v>0.65667</v>
      </c>
      <c r="K85" t="n">
        <v>2.278387</v>
      </c>
      <c r="L85" t="n">
        <v>2.156037</v>
      </c>
      <c r="M85" t="n">
        <v>2.213365</v>
      </c>
      <c r="N85" t="n">
        <v>2.16407</v>
      </c>
      <c r="O85" t="n">
        <v>1.679079</v>
      </c>
      <c r="P85" t="n">
        <v>1.756339</v>
      </c>
      <c r="Q85" t="n">
        <v>1.830886</v>
      </c>
      <c r="R85" t="n">
        <v>1.75779</v>
      </c>
      <c r="S85" t="n">
        <v>1.801263</v>
      </c>
      <c r="T85" t="n">
        <v>1.912655</v>
      </c>
      <c r="U85" t="n">
        <v>1.8746</v>
      </c>
      <c r="V85" t="n">
        <v>1.917467</v>
      </c>
      <c r="W85" t="n">
        <v>1.975847</v>
      </c>
      <c r="X85" t="n">
        <v>1.893924</v>
      </c>
      <c r="Y85" t="n">
        <v>1.913352</v>
      </c>
      <c r="Z85" t="n">
        <v>1.953489</v>
      </c>
      <c r="AA85" t="n">
        <v>1.344664</v>
      </c>
      <c r="AB85" t="n">
        <v>1.687294</v>
      </c>
      <c r="AC85" t="n">
        <v>1.759188</v>
      </c>
      <c r="AD85" t="n">
        <v>1.838929</v>
      </c>
      <c r="AE85" t="n">
        <v>1.940149</v>
      </c>
      <c r="AF85" t="n">
        <v>1.884098</v>
      </c>
      <c r="AG85" t="n">
        <v>1.879255</v>
      </c>
      <c r="AH85" t="n">
        <v>1.90915</v>
      </c>
      <c r="AI85" t="n">
        <v>0.203758</v>
      </c>
      <c r="AJ85" t="n">
        <v>1.449551</v>
      </c>
      <c r="AK85" t="n">
        <v>2.004514</v>
      </c>
      <c r="AL85" t="n">
        <v>1.923939</v>
      </c>
      <c r="AM85" t="n">
        <v>1.974162</v>
      </c>
      <c r="AN85" t="n">
        <v>1.848685</v>
      </c>
      <c r="AO85" t="n">
        <v>2.048645</v>
      </c>
      <c r="AP85" t="n">
        <v>2.085881</v>
      </c>
      <c r="AQ85" t="n">
        <v>1.824388</v>
      </c>
      <c r="AR85" t="n">
        <v>2.281576</v>
      </c>
      <c r="AS85" t="n">
        <v>2.091419</v>
      </c>
      <c r="AT85" t="n">
        <v>2.046605</v>
      </c>
      <c r="AU85" t="n">
        <v>1.893698</v>
      </c>
      <c r="AV85" t="n">
        <v>2.05868</v>
      </c>
      <c r="AW85" t="n">
        <v>1.987961</v>
      </c>
      <c r="AX85" t="n">
        <v>1.96977</v>
      </c>
      <c r="AY85" t="n">
        <v>1.656242</v>
      </c>
      <c r="AZ85" t="n">
        <v>1.747679</v>
      </c>
      <c r="BA85" t="n">
        <v>1.835722</v>
      </c>
      <c r="BB85" t="n">
        <v>1.930664</v>
      </c>
      <c r="BC85" t="n">
        <v>2.090717</v>
      </c>
      <c r="BD85" t="n">
        <v>1.935465</v>
      </c>
      <c r="BE85" t="n">
        <v>2.072703</v>
      </c>
      <c r="BF85" t="n">
        <v>1.800131</v>
      </c>
      <c r="BG85" t="n">
        <v>0.902143</v>
      </c>
      <c r="BH85" t="n">
        <v>1.912743</v>
      </c>
      <c r="BI85" t="n">
        <v>1.954843</v>
      </c>
      <c r="BJ85" t="n">
        <v>1.953483</v>
      </c>
      <c r="BK85" t="n">
        <v>1.982777</v>
      </c>
      <c r="BL85" t="n">
        <v>1.934738</v>
      </c>
      <c r="BM85" t="n">
        <v>1.920002</v>
      </c>
      <c r="BN85" t="n">
        <v>1.84862</v>
      </c>
    </row>
    <row r="86" spans="1:66">
      <c r="A86" t="n">
        <v>63.074444</v>
      </c>
      <c r="B86" t="n">
        <v>2.628101851851852</v>
      </c>
      <c r="C86" t="n">
        <v>1.847968</v>
      </c>
      <c r="D86" t="n">
        <v>1.890254</v>
      </c>
      <c r="E86" t="n">
        <v>1.895351</v>
      </c>
      <c r="F86" t="n">
        <v>1.757392</v>
      </c>
      <c r="G86" t="n">
        <v>0.600654</v>
      </c>
      <c r="H86" t="n">
        <v>0.743937</v>
      </c>
      <c r="I86" t="n">
        <v>0.486593</v>
      </c>
      <c r="J86" t="n">
        <v>0.596726</v>
      </c>
      <c r="K86" t="n">
        <v>2.345178</v>
      </c>
      <c r="L86" t="n">
        <v>2.227335</v>
      </c>
      <c r="M86" t="n">
        <v>2.2836</v>
      </c>
      <c r="N86" t="n">
        <v>2.219952</v>
      </c>
      <c r="O86" t="n">
        <v>1.703909</v>
      </c>
      <c r="P86" t="n">
        <v>1.781398</v>
      </c>
      <c r="Q86" t="n">
        <v>1.852224</v>
      </c>
      <c r="R86" t="n">
        <v>1.780802</v>
      </c>
      <c r="S86" t="n">
        <v>1.857247</v>
      </c>
      <c r="T86" t="n">
        <v>1.958145</v>
      </c>
      <c r="U86" t="n">
        <v>1.911812</v>
      </c>
      <c r="V86" t="n">
        <v>1.954858</v>
      </c>
      <c r="W86" t="n">
        <v>2.021109</v>
      </c>
      <c r="X86" t="n">
        <v>1.924563</v>
      </c>
      <c r="Y86" t="n">
        <v>1.958257</v>
      </c>
      <c r="Z86" t="n">
        <v>1.993957</v>
      </c>
      <c r="AA86" t="n">
        <v>1.35198</v>
      </c>
      <c r="AB86" t="n">
        <v>1.701036</v>
      </c>
      <c r="AC86" t="n">
        <v>1.778423</v>
      </c>
      <c r="AD86" t="n">
        <v>1.860797</v>
      </c>
      <c r="AE86" t="n">
        <v>1.951061</v>
      </c>
      <c r="AF86" t="n">
        <v>1.916417</v>
      </c>
      <c r="AG86" t="n">
        <v>1.898958</v>
      </c>
      <c r="AH86" t="n">
        <v>1.937187</v>
      </c>
      <c r="AI86" t="n">
        <v>0.1959</v>
      </c>
      <c r="AJ86" t="n">
        <v>1.46492</v>
      </c>
      <c r="AK86" t="n">
        <v>2.038232</v>
      </c>
      <c r="AL86" t="n">
        <v>1.942288</v>
      </c>
      <c r="AM86" t="n">
        <v>1.986409</v>
      </c>
      <c r="AN86" t="n">
        <v>1.867664</v>
      </c>
      <c r="AO86" t="n">
        <v>2.078851</v>
      </c>
      <c r="AP86" t="n">
        <v>2.122806</v>
      </c>
      <c r="AQ86" t="n">
        <v>1.848101</v>
      </c>
      <c r="AR86" t="n">
        <v>2.323832</v>
      </c>
      <c r="AS86" t="n">
        <v>2.125413</v>
      </c>
      <c r="AT86" t="n">
        <v>2.068125</v>
      </c>
      <c r="AU86" t="n">
        <v>1.906472</v>
      </c>
      <c r="AV86" t="n">
        <v>2.07505</v>
      </c>
      <c r="AW86" t="n">
        <v>2.016824</v>
      </c>
      <c r="AX86" t="n">
        <v>1.992896</v>
      </c>
      <c r="AY86" t="n">
        <v>1.67384</v>
      </c>
      <c r="AZ86" t="n">
        <v>1.774366</v>
      </c>
      <c r="BA86" t="n">
        <v>1.866385</v>
      </c>
      <c r="BB86" t="n">
        <v>1.952837</v>
      </c>
      <c r="BC86" t="n">
        <v>2.12603</v>
      </c>
      <c r="BD86" t="n">
        <v>1.97034</v>
      </c>
      <c r="BE86" t="n">
        <v>2.098612</v>
      </c>
      <c r="BF86" t="n">
        <v>1.814554</v>
      </c>
      <c r="BG86" t="n">
        <v>0.897883</v>
      </c>
      <c r="BH86" t="n">
        <v>1.93875</v>
      </c>
      <c r="BI86" t="n">
        <v>1.975168</v>
      </c>
      <c r="BJ86" t="n">
        <v>1.998878</v>
      </c>
      <c r="BK86" t="n">
        <v>2.007103</v>
      </c>
      <c r="BL86" t="n">
        <v>1.961101</v>
      </c>
      <c r="BM86" t="n">
        <v>1.939993</v>
      </c>
      <c r="BN86" t="n">
        <v>1.882762</v>
      </c>
    </row>
    <row r="87" spans="1:66">
      <c r="A87" t="n">
        <v>64.07472199999999</v>
      </c>
      <c r="B87" t="n">
        <v>2.669780092592593</v>
      </c>
      <c r="C87" t="n">
        <v>1.870911</v>
      </c>
      <c r="D87" t="n">
        <v>1.919767</v>
      </c>
      <c r="E87" t="n">
        <v>1.918343</v>
      </c>
      <c r="F87" t="n">
        <v>1.780874</v>
      </c>
      <c r="G87" t="n">
        <v>0.5241980000000001</v>
      </c>
      <c r="H87" t="n">
        <v>0.680916</v>
      </c>
      <c r="I87" t="n">
        <v>0.410022</v>
      </c>
      <c r="J87" t="n">
        <v>0.53354</v>
      </c>
      <c r="K87" t="n">
        <v>2.412985</v>
      </c>
      <c r="L87" t="n">
        <v>2.295366</v>
      </c>
      <c r="M87" t="n">
        <v>2.344122</v>
      </c>
      <c r="N87" t="n">
        <v>2.286423</v>
      </c>
      <c r="O87" t="n">
        <v>1.725792</v>
      </c>
      <c r="P87" t="n">
        <v>1.816605</v>
      </c>
      <c r="Q87" t="n">
        <v>1.879669</v>
      </c>
      <c r="R87" t="n">
        <v>1.801302</v>
      </c>
      <c r="S87" t="n">
        <v>1.906743</v>
      </c>
      <c r="T87" t="n">
        <v>2.007713</v>
      </c>
      <c r="U87" t="n">
        <v>1.954172</v>
      </c>
      <c r="V87" t="n">
        <v>1.976134</v>
      </c>
      <c r="W87" t="n">
        <v>2.031777</v>
      </c>
      <c r="X87" t="n">
        <v>1.954311</v>
      </c>
      <c r="Y87" t="n">
        <v>1.996471</v>
      </c>
      <c r="Z87" t="n">
        <v>2.018512</v>
      </c>
      <c r="AA87" t="n">
        <v>1.367394</v>
      </c>
      <c r="AB87" t="n">
        <v>1.727175</v>
      </c>
      <c r="AC87" t="n">
        <v>1.797793</v>
      </c>
      <c r="AD87" t="n">
        <v>1.886546</v>
      </c>
      <c r="AE87" t="n">
        <v>1.968248</v>
      </c>
      <c r="AF87" t="n">
        <v>1.932324</v>
      </c>
      <c r="AG87" t="n">
        <v>1.919394</v>
      </c>
      <c r="AH87" t="n">
        <v>1.966891</v>
      </c>
      <c r="AI87" t="n">
        <v>0.192482</v>
      </c>
      <c r="AJ87" t="n">
        <v>1.467602</v>
      </c>
      <c r="AK87" t="n">
        <v>2.063041</v>
      </c>
      <c r="AL87" t="n">
        <v>1.963678</v>
      </c>
      <c r="AM87" t="n">
        <v>1.995236</v>
      </c>
      <c r="AN87" t="n">
        <v>1.885936</v>
      </c>
      <c r="AO87" t="n">
        <v>2.112572</v>
      </c>
      <c r="AP87" t="n">
        <v>2.134932</v>
      </c>
      <c r="AQ87" t="n">
        <v>1.871521</v>
      </c>
      <c r="AR87" t="n">
        <v>2.361374</v>
      </c>
      <c r="AS87" t="n">
        <v>2.153271</v>
      </c>
      <c r="AT87" t="n">
        <v>2.081021</v>
      </c>
      <c r="AU87" t="n">
        <v>1.932346</v>
      </c>
      <c r="AV87" t="n">
        <v>2.091388</v>
      </c>
      <c r="AW87" t="n">
        <v>2.03609</v>
      </c>
      <c r="AX87" t="n">
        <v>2.01176</v>
      </c>
      <c r="AY87" t="n">
        <v>1.685987</v>
      </c>
      <c r="AZ87" t="n">
        <v>1.796521</v>
      </c>
      <c r="BA87" t="n">
        <v>1.881348</v>
      </c>
      <c r="BB87" t="n">
        <v>1.97161</v>
      </c>
      <c r="BC87" t="n">
        <v>2.160248</v>
      </c>
      <c r="BD87" t="n">
        <v>1.994747</v>
      </c>
      <c r="BE87" t="n">
        <v>2.125786</v>
      </c>
      <c r="BF87" t="n">
        <v>1.847441</v>
      </c>
      <c r="BG87" t="n">
        <v>0.899496</v>
      </c>
      <c r="BH87" t="n">
        <v>1.958648</v>
      </c>
      <c r="BI87" t="n">
        <v>2.013044</v>
      </c>
      <c r="BJ87" t="n">
        <v>2.024067</v>
      </c>
      <c r="BK87" t="n">
        <v>2.046048</v>
      </c>
      <c r="BL87" t="n">
        <v>1.993307</v>
      </c>
      <c r="BM87" t="n">
        <v>1.958515</v>
      </c>
      <c r="BN87" t="n">
        <v>1.914951</v>
      </c>
    </row>
    <row r="88" spans="1:66">
      <c r="A88" t="n">
        <v>65.07472199999999</v>
      </c>
      <c r="B88" t="n">
        <v>2.711446759259259</v>
      </c>
      <c r="C88" t="n">
        <v>1.887709</v>
      </c>
      <c r="D88" t="n">
        <v>1.928514</v>
      </c>
      <c r="E88" t="n">
        <v>1.945114</v>
      </c>
      <c r="F88" t="n">
        <v>1.809352</v>
      </c>
      <c r="G88" t="n">
        <v>0.452234</v>
      </c>
      <c r="H88" t="n">
        <v>0.615244</v>
      </c>
      <c r="I88" t="n">
        <v>0.342857</v>
      </c>
      <c r="J88" t="n">
        <v>0.48119</v>
      </c>
      <c r="K88" t="n">
        <v>2.470373</v>
      </c>
      <c r="L88" t="n">
        <v>2.34742</v>
      </c>
      <c r="M88" t="n">
        <v>2.404869</v>
      </c>
      <c r="N88" t="n">
        <v>2.344194</v>
      </c>
      <c r="O88" t="n">
        <v>1.755411</v>
      </c>
      <c r="P88" t="n">
        <v>1.839401</v>
      </c>
      <c r="Q88" t="n">
        <v>1.905634</v>
      </c>
      <c r="R88" t="n">
        <v>1.827561</v>
      </c>
      <c r="S88" t="n">
        <v>1.966892</v>
      </c>
      <c r="T88" t="n">
        <v>2.055513</v>
      </c>
      <c r="U88" t="n">
        <v>1.98695</v>
      </c>
      <c r="V88" t="n">
        <v>2.015105</v>
      </c>
      <c r="W88" t="n">
        <v>2.061524</v>
      </c>
      <c r="X88" t="n">
        <v>1.980371</v>
      </c>
      <c r="Y88" t="n">
        <v>2.017301</v>
      </c>
      <c r="Z88" t="n">
        <v>2.032409</v>
      </c>
      <c r="AA88" t="n">
        <v>1.380927</v>
      </c>
      <c r="AB88" t="n">
        <v>1.742197</v>
      </c>
      <c r="AC88" t="n">
        <v>1.826818</v>
      </c>
      <c r="AD88" t="n">
        <v>1.900823</v>
      </c>
      <c r="AE88" t="n">
        <v>1.994822</v>
      </c>
      <c r="AF88" t="n">
        <v>1.964462</v>
      </c>
      <c r="AG88" t="n">
        <v>1.950971</v>
      </c>
      <c r="AH88" t="n">
        <v>1.974164</v>
      </c>
      <c r="AI88" t="n">
        <v>0.183842</v>
      </c>
      <c r="AJ88" t="n">
        <v>1.486344</v>
      </c>
      <c r="AK88" t="n">
        <v>2.088656</v>
      </c>
      <c r="AL88" t="n">
        <v>1.976652</v>
      </c>
      <c r="AM88" t="n">
        <v>2.036655</v>
      </c>
      <c r="AN88" t="n">
        <v>1.904105</v>
      </c>
      <c r="AO88" t="n">
        <v>2.12236</v>
      </c>
      <c r="AP88" t="n">
        <v>2.162463</v>
      </c>
      <c r="AQ88" t="n">
        <v>1.886366</v>
      </c>
      <c r="AR88" t="n">
        <v>2.395541</v>
      </c>
      <c r="AS88" t="n">
        <v>2.16956</v>
      </c>
      <c r="AT88" t="n">
        <v>2.116462</v>
      </c>
      <c r="AU88" t="n">
        <v>1.956554</v>
      </c>
      <c r="AV88" t="n">
        <v>2.106065</v>
      </c>
      <c r="AW88" t="n">
        <v>2.068126</v>
      </c>
      <c r="AX88" t="n">
        <v>2.036063</v>
      </c>
      <c r="AY88" t="n">
        <v>1.71192</v>
      </c>
      <c r="AZ88" t="n">
        <v>1.814671</v>
      </c>
      <c r="BA88" t="n">
        <v>1.893796</v>
      </c>
      <c r="BB88" t="n">
        <v>1.998272</v>
      </c>
      <c r="BC88" t="n">
        <v>2.174107</v>
      </c>
      <c r="BD88" t="n">
        <v>2.013745</v>
      </c>
      <c r="BE88" t="n">
        <v>2.146111</v>
      </c>
      <c r="BF88" t="n">
        <v>1.866836</v>
      </c>
      <c r="BG88" t="n">
        <v>0.899732</v>
      </c>
      <c r="BH88" t="n">
        <v>2.000885</v>
      </c>
      <c r="BI88" t="n">
        <v>2.041341</v>
      </c>
      <c r="BJ88" t="n">
        <v>2.047939</v>
      </c>
      <c r="BK88" t="n">
        <v>2.075898</v>
      </c>
      <c r="BL88" t="n">
        <v>2.03114</v>
      </c>
      <c r="BM88" t="n">
        <v>1.990585</v>
      </c>
      <c r="BN88" t="n">
        <v>1.936225</v>
      </c>
    </row>
    <row r="89" spans="1:66">
      <c r="A89" t="n">
        <v>66.074444</v>
      </c>
      <c r="B89" t="n">
        <v>2.753101851851852</v>
      </c>
      <c r="C89" t="n">
        <v>1.920146</v>
      </c>
      <c r="D89" t="n">
        <v>1.966525</v>
      </c>
      <c r="E89" t="n">
        <v>1.974473</v>
      </c>
      <c r="F89" t="n">
        <v>1.846027</v>
      </c>
      <c r="G89" t="n">
        <v>0.382429</v>
      </c>
      <c r="H89" t="n">
        <v>0.556611</v>
      </c>
      <c r="I89" t="n">
        <v>0.287808</v>
      </c>
      <c r="J89" t="n">
        <v>0.425651</v>
      </c>
      <c r="K89" t="n">
        <v>2.550936</v>
      </c>
      <c r="L89" t="n">
        <v>2.399727</v>
      </c>
      <c r="M89" t="n">
        <v>2.466899</v>
      </c>
      <c r="N89" t="n">
        <v>2.401608</v>
      </c>
      <c r="O89" t="n">
        <v>1.760196</v>
      </c>
      <c r="P89" t="n">
        <v>1.866694</v>
      </c>
      <c r="Q89" t="n">
        <v>1.925274</v>
      </c>
      <c r="R89" t="n">
        <v>1.857292</v>
      </c>
      <c r="S89" t="n">
        <v>2.019717</v>
      </c>
      <c r="T89" t="n">
        <v>2.099163</v>
      </c>
      <c r="U89" t="n">
        <v>2.031057</v>
      </c>
      <c r="V89" t="n">
        <v>2.048043</v>
      </c>
      <c r="W89" t="n">
        <v>2.109512</v>
      </c>
      <c r="X89" t="n">
        <v>2.012833</v>
      </c>
      <c r="Y89" t="n">
        <v>2.043632</v>
      </c>
      <c r="Z89" t="n">
        <v>2.066488</v>
      </c>
      <c r="AA89" t="n">
        <v>1.390227</v>
      </c>
      <c r="AB89" t="n">
        <v>1.765748</v>
      </c>
      <c r="AC89" t="n">
        <v>1.839751</v>
      </c>
      <c r="AD89" t="n">
        <v>1.927103</v>
      </c>
      <c r="AE89" t="n">
        <v>1.997449</v>
      </c>
      <c r="AF89" t="n">
        <v>2.005005</v>
      </c>
      <c r="AG89" t="n">
        <v>1.961601</v>
      </c>
      <c r="AH89" t="n">
        <v>2.012009</v>
      </c>
      <c r="AI89" t="n">
        <v>0.179918</v>
      </c>
      <c r="AJ89" t="n">
        <v>1.494446</v>
      </c>
      <c r="AK89" t="n">
        <v>2.079583</v>
      </c>
      <c r="AL89" t="n">
        <v>2.010485</v>
      </c>
      <c r="AM89" t="n">
        <v>2.054679</v>
      </c>
      <c r="AN89" t="n">
        <v>1.93014</v>
      </c>
      <c r="AO89" t="n">
        <v>2.161385</v>
      </c>
      <c r="AP89" t="n">
        <v>2.184671</v>
      </c>
      <c r="AQ89" t="n">
        <v>1.915587</v>
      </c>
      <c r="AR89" t="n">
        <v>2.433056</v>
      </c>
      <c r="AS89" t="n">
        <v>2.195415</v>
      </c>
      <c r="AT89" t="n">
        <v>2.137478</v>
      </c>
      <c r="AU89" t="n">
        <v>1.982998</v>
      </c>
      <c r="AV89" t="n">
        <v>2.125246</v>
      </c>
      <c r="AW89" t="n">
        <v>2.062909</v>
      </c>
      <c r="AX89" t="n">
        <v>2.058908</v>
      </c>
      <c r="AY89" t="n">
        <v>1.715878</v>
      </c>
      <c r="AZ89" t="n">
        <v>1.838281</v>
      </c>
      <c r="BA89" t="n">
        <v>1.916307</v>
      </c>
      <c r="BB89" t="n">
        <v>2.033202</v>
      </c>
      <c r="BC89" t="n">
        <v>2.218996</v>
      </c>
      <c r="BD89" t="n">
        <v>2.040403</v>
      </c>
      <c r="BE89" t="n">
        <v>2.170488</v>
      </c>
      <c r="BF89" t="n">
        <v>1.901048</v>
      </c>
      <c r="BG89" t="n">
        <v>0.909612</v>
      </c>
      <c r="BH89" t="n">
        <v>2.03029</v>
      </c>
      <c r="BI89" t="n">
        <v>2.062364</v>
      </c>
      <c r="BJ89" t="n">
        <v>2.070746</v>
      </c>
      <c r="BK89" t="n">
        <v>2.103453</v>
      </c>
      <c r="BL89" t="n">
        <v>2.055108</v>
      </c>
      <c r="BM89" t="n">
        <v>2.022089</v>
      </c>
      <c r="BN89" t="n">
        <v>1.969705</v>
      </c>
    </row>
    <row r="90" spans="1:66">
      <c r="A90" t="n">
        <v>67.07472199999999</v>
      </c>
      <c r="B90" t="n">
        <v>2.794780092592593</v>
      </c>
      <c r="C90" t="n">
        <v>1.955456</v>
      </c>
      <c r="D90" t="n">
        <v>1.990632</v>
      </c>
      <c r="E90" t="n">
        <v>2.013231</v>
      </c>
      <c r="F90" t="n">
        <v>1.863539</v>
      </c>
      <c r="G90" t="n">
        <v>0.311305</v>
      </c>
      <c r="H90" t="n">
        <v>0.493774</v>
      </c>
      <c r="I90" t="n">
        <v>0.233295</v>
      </c>
      <c r="J90" t="n">
        <v>0.3685</v>
      </c>
      <c r="K90" t="n">
        <v>2.615871</v>
      </c>
      <c r="L90" t="n">
        <v>2.466921</v>
      </c>
      <c r="M90" t="n">
        <v>2.515299</v>
      </c>
      <c r="N90" t="n">
        <v>2.465417</v>
      </c>
      <c r="O90" t="n">
        <v>1.784543</v>
      </c>
      <c r="P90" t="n">
        <v>1.896637</v>
      </c>
      <c r="Q90" t="n">
        <v>1.945384</v>
      </c>
      <c r="R90" t="n">
        <v>1.875559</v>
      </c>
      <c r="S90" t="n">
        <v>2.084366</v>
      </c>
      <c r="T90" t="n">
        <v>2.139814</v>
      </c>
      <c r="U90" t="n">
        <v>2.060983</v>
      </c>
      <c r="V90" t="n">
        <v>2.080191</v>
      </c>
      <c r="W90" t="n">
        <v>2.138871</v>
      </c>
      <c r="X90" t="n">
        <v>2.054945</v>
      </c>
      <c r="Y90" t="n">
        <v>2.066483</v>
      </c>
      <c r="Z90" t="n">
        <v>2.086656</v>
      </c>
      <c r="AA90" t="n">
        <v>1.399834</v>
      </c>
      <c r="AB90" t="n">
        <v>1.795879</v>
      </c>
      <c r="AC90" t="n">
        <v>1.877564</v>
      </c>
      <c r="AD90" t="n">
        <v>1.946339</v>
      </c>
      <c r="AE90" t="n">
        <v>2.024455</v>
      </c>
      <c r="AF90" t="n">
        <v>2.02612</v>
      </c>
      <c r="AG90" t="n">
        <v>1.97827</v>
      </c>
      <c r="AH90" t="n">
        <v>2.047019</v>
      </c>
      <c r="AI90" t="n">
        <v>0.171197</v>
      </c>
      <c r="AJ90" t="n">
        <v>1.515622</v>
      </c>
      <c r="AK90" t="n">
        <v>2.105848</v>
      </c>
      <c r="AL90" t="n">
        <v>2.018056</v>
      </c>
      <c r="AM90" t="n">
        <v>2.084234</v>
      </c>
      <c r="AN90" t="n">
        <v>1.942035</v>
      </c>
      <c r="AO90" t="n">
        <v>2.21171</v>
      </c>
      <c r="AP90" t="n">
        <v>2.229213</v>
      </c>
      <c r="AQ90" t="n">
        <v>1.931227</v>
      </c>
      <c r="AR90" t="n">
        <v>2.464</v>
      </c>
      <c r="AS90" t="n">
        <v>2.22574</v>
      </c>
      <c r="AT90" t="n">
        <v>2.148214</v>
      </c>
      <c r="AU90" t="n">
        <v>1.994516</v>
      </c>
      <c r="AV90" t="n">
        <v>2.156358</v>
      </c>
      <c r="AW90" t="n">
        <v>2.087212</v>
      </c>
      <c r="AX90" t="n">
        <v>2.09511</v>
      </c>
      <c r="AY90" t="n">
        <v>1.734095</v>
      </c>
      <c r="AZ90" t="n">
        <v>1.852782</v>
      </c>
      <c r="BA90" t="n">
        <v>1.934591</v>
      </c>
      <c r="BB90" t="n">
        <v>2.061514</v>
      </c>
      <c r="BC90" t="n">
        <v>2.241636</v>
      </c>
      <c r="BD90" t="n">
        <v>2.067212</v>
      </c>
      <c r="BE90" t="n">
        <v>2.202155</v>
      </c>
      <c r="BF90" t="n">
        <v>1.921832</v>
      </c>
      <c r="BG90" t="n">
        <v>0.9128849999999999</v>
      </c>
      <c r="BH90" t="n">
        <v>2.069375</v>
      </c>
      <c r="BI90" t="n">
        <v>2.102777</v>
      </c>
      <c r="BJ90" t="n">
        <v>2.090324</v>
      </c>
      <c r="BK90" t="n">
        <v>2.134102</v>
      </c>
      <c r="BL90" t="n">
        <v>2.08422</v>
      </c>
      <c r="BM90" t="n">
        <v>2.053386</v>
      </c>
      <c r="BN90" t="n">
        <v>2.003634</v>
      </c>
    </row>
    <row r="91" spans="1:66">
      <c r="A91" t="n">
        <v>68.075</v>
      </c>
      <c r="B91" t="n">
        <v>2.836458333333333</v>
      </c>
      <c r="C91" t="n">
        <v>1.975623</v>
      </c>
      <c r="D91" t="n">
        <v>2.03024</v>
      </c>
      <c r="E91" t="n">
        <v>2.046839</v>
      </c>
      <c r="F91" t="n">
        <v>1.888312</v>
      </c>
      <c r="G91" t="n">
        <v>0.251036</v>
      </c>
      <c r="H91" t="n">
        <v>0.438879</v>
      </c>
      <c r="I91" t="n">
        <v>0.181688</v>
      </c>
      <c r="J91" t="n">
        <v>0.32193</v>
      </c>
      <c r="K91" t="n">
        <v>2.673688</v>
      </c>
      <c r="L91" t="n">
        <v>2.527402</v>
      </c>
      <c r="M91" t="n">
        <v>2.569795</v>
      </c>
      <c r="N91" t="n">
        <v>2.531267</v>
      </c>
      <c r="O91" t="n">
        <v>1.805017</v>
      </c>
      <c r="P91" t="n">
        <v>1.927189</v>
      </c>
      <c r="Q91" t="n">
        <v>1.969376</v>
      </c>
      <c r="R91" t="n">
        <v>1.894403</v>
      </c>
      <c r="S91" t="n">
        <v>2.141461</v>
      </c>
      <c r="T91" t="n">
        <v>2.195527</v>
      </c>
      <c r="U91" t="n">
        <v>2.105446</v>
      </c>
      <c r="V91" t="n">
        <v>2.112802</v>
      </c>
      <c r="W91" t="n">
        <v>2.193417</v>
      </c>
      <c r="X91" t="n">
        <v>2.087771</v>
      </c>
      <c r="Y91" t="n">
        <v>2.108234</v>
      </c>
      <c r="Z91" t="n">
        <v>2.117362</v>
      </c>
      <c r="AA91" t="n">
        <v>1.411092</v>
      </c>
      <c r="AB91" t="n">
        <v>1.820782</v>
      </c>
      <c r="AC91" t="n">
        <v>1.901958</v>
      </c>
      <c r="AD91" t="n">
        <v>1.97271</v>
      </c>
      <c r="AE91" t="n">
        <v>2.059882</v>
      </c>
      <c r="AF91" t="n">
        <v>2.046952</v>
      </c>
      <c r="AG91" t="n">
        <v>2.021397</v>
      </c>
      <c r="AH91" t="n">
        <v>2.077547</v>
      </c>
      <c r="AI91" t="n">
        <v>0.166947</v>
      </c>
      <c r="AJ91" t="n">
        <v>1.514577</v>
      </c>
      <c r="AK91" t="n">
        <v>2.13515</v>
      </c>
      <c r="AL91" t="n">
        <v>2.028246</v>
      </c>
      <c r="AM91" t="n">
        <v>2.097262</v>
      </c>
      <c r="AN91" t="n">
        <v>1.989032</v>
      </c>
      <c r="AO91" t="n">
        <v>2.232227</v>
      </c>
      <c r="AP91" t="n">
        <v>2.256336</v>
      </c>
      <c r="AQ91" t="n">
        <v>1.967139</v>
      </c>
      <c r="AR91" t="n">
        <v>2.491518</v>
      </c>
      <c r="AS91" t="n">
        <v>2.24331</v>
      </c>
      <c r="AT91" t="n">
        <v>2.18416</v>
      </c>
      <c r="AU91" t="n">
        <v>2.012472</v>
      </c>
      <c r="AV91" t="n">
        <v>2.171852</v>
      </c>
      <c r="AW91" t="n">
        <v>2.120893</v>
      </c>
      <c r="AX91" t="n">
        <v>2.111811</v>
      </c>
      <c r="AY91" t="n">
        <v>1.762219</v>
      </c>
      <c r="AZ91" t="n">
        <v>1.87002</v>
      </c>
      <c r="BA91" t="n">
        <v>1.964564</v>
      </c>
      <c r="BB91" t="n">
        <v>2.090593</v>
      </c>
      <c r="BC91" t="n">
        <v>2.255476</v>
      </c>
      <c r="BD91" t="n">
        <v>2.104352</v>
      </c>
      <c r="BE91" t="n">
        <v>2.230233</v>
      </c>
      <c r="BF91" t="n">
        <v>1.94933</v>
      </c>
      <c r="BG91" t="n">
        <v>0.909718</v>
      </c>
      <c r="BH91" t="n">
        <v>2.101004</v>
      </c>
      <c r="BI91" t="n">
        <v>2.131732</v>
      </c>
      <c r="BJ91" t="n">
        <v>2.116398</v>
      </c>
      <c r="BK91" t="n">
        <v>2.144433</v>
      </c>
      <c r="BL91" t="n">
        <v>2.117028</v>
      </c>
      <c r="BM91" t="n">
        <v>2.08891</v>
      </c>
      <c r="BN91" t="n">
        <v>2.028376</v>
      </c>
    </row>
    <row r="92" spans="1:66">
      <c r="A92" t="n">
        <v>69.075278</v>
      </c>
      <c r="B92" t="n">
        <v>2.878136574074074</v>
      </c>
      <c r="C92" t="n">
        <v>2.003966</v>
      </c>
      <c r="D92" t="n">
        <v>2.061583</v>
      </c>
      <c r="E92" t="n">
        <v>2.05994</v>
      </c>
      <c r="F92" t="n">
        <v>1.894717</v>
      </c>
      <c r="G92" t="n">
        <v>0.193907</v>
      </c>
      <c r="H92" t="n">
        <v>0.389792</v>
      </c>
      <c r="I92" t="n">
        <v>0.134278</v>
      </c>
      <c r="J92" t="n">
        <v>0.276878</v>
      </c>
      <c r="K92" t="n">
        <v>2.738322</v>
      </c>
      <c r="L92" t="n">
        <v>2.613697</v>
      </c>
      <c r="M92" t="n">
        <v>2.651721</v>
      </c>
      <c r="N92" t="n">
        <v>2.586836</v>
      </c>
      <c r="O92" t="n">
        <v>1.830391</v>
      </c>
      <c r="P92" t="n">
        <v>1.951646</v>
      </c>
      <c r="Q92" t="n">
        <v>2.006349</v>
      </c>
      <c r="R92" t="n">
        <v>1.931935</v>
      </c>
      <c r="S92" t="n">
        <v>2.216501</v>
      </c>
      <c r="T92" t="n">
        <v>2.252648</v>
      </c>
      <c r="U92" t="n">
        <v>2.13616</v>
      </c>
      <c r="V92" t="n">
        <v>2.146443</v>
      </c>
      <c r="W92" t="n">
        <v>2.213226</v>
      </c>
      <c r="X92" t="n">
        <v>2.107895</v>
      </c>
      <c r="Y92" t="n">
        <v>2.13609</v>
      </c>
      <c r="Z92" t="n">
        <v>2.150572</v>
      </c>
      <c r="AA92" t="n">
        <v>1.421034</v>
      </c>
      <c r="AB92" t="n">
        <v>1.84288</v>
      </c>
      <c r="AC92" t="n">
        <v>1.926142</v>
      </c>
      <c r="AD92" t="n">
        <v>1.986267</v>
      </c>
      <c r="AE92" t="n">
        <v>2.10477</v>
      </c>
      <c r="AF92" t="n">
        <v>2.050596</v>
      </c>
      <c r="AG92" t="n">
        <v>2.06808</v>
      </c>
      <c r="AH92" t="n">
        <v>2.099091</v>
      </c>
      <c r="AI92" t="n">
        <v>0.156346</v>
      </c>
      <c r="AJ92" t="n">
        <v>1.530158</v>
      </c>
      <c r="AK92" t="n">
        <v>2.150292</v>
      </c>
      <c r="AL92" t="n">
        <v>2.037547</v>
      </c>
      <c r="AM92" t="n">
        <v>2.121375</v>
      </c>
      <c r="AN92" t="n">
        <v>2.009203</v>
      </c>
      <c r="AO92" t="n">
        <v>2.247662</v>
      </c>
      <c r="AP92" t="n">
        <v>2.290607</v>
      </c>
      <c r="AQ92" t="n">
        <v>1.986489</v>
      </c>
      <c r="AR92" t="n">
        <v>2.536884</v>
      </c>
      <c r="AS92" t="n">
        <v>2.269281</v>
      </c>
      <c r="AT92" t="n">
        <v>2.191063</v>
      </c>
      <c r="AU92" t="n">
        <v>2.038209</v>
      </c>
      <c r="AV92" t="n">
        <v>2.215449</v>
      </c>
      <c r="AW92" t="n">
        <v>2.15817</v>
      </c>
      <c r="AX92" t="n">
        <v>2.140824</v>
      </c>
      <c r="AY92" t="n">
        <v>1.778359</v>
      </c>
      <c r="AZ92" t="n">
        <v>1.899565</v>
      </c>
      <c r="BA92" t="n">
        <v>1.981718</v>
      </c>
      <c r="BB92" t="n">
        <v>2.12504</v>
      </c>
      <c r="BC92" t="n">
        <v>2.300783</v>
      </c>
      <c r="BD92" t="n">
        <v>2.127607</v>
      </c>
      <c r="BE92" t="n">
        <v>2.246347</v>
      </c>
      <c r="BF92" t="n">
        <v>1.973973</v>
      </c>
      <c r="BG92" t="n">
        <v>0.911366</v>
      </c>
      <c r="BH92" t="n">
        <v>2.142508</v>
      </c>
      <c r="BI92" t="n">
        <v>2.163291</v>
      </c>
      <c r="BJ92" t="n">
        <v>2.155197</v>
      </c>
      <c r="BK92" t="n">
        <v>2.187368</v>
      </c>
      <c r="BL92" t="n">
        <v>2.132667</v>
      </c>
      <c r="BM92" t="n">
        <v>2.116835</v>
      </c>
      <c r="BN92" t="n">
        <v>2.063114</v>
      </c>
    </row>
    <row r="93" spans="1:66">
      <c r="A93" t="n">
        <v>70.07555600000001</v>
      </c>
      <c r="B93" t="n">
        <v>2.919814814814815</v>
      </c>
      <c r="C93" t="n">
        <v>2.039944</v>
      </c>
      <c r="D93" t="n">
        <v>2.082489</v>
      </c>
      <c r="E93" t="n">
        <v>2.087547</v>
      </c>
      <c r="F93" t="n">
        <v>1.917225</v>
      </c>
      <c r="G93" t="n">
        <v>0.14177</v>
      </c>
      <c r="H93" t="n">
        <v>0.343026</v>
      </c>
      <c r="I93" t="n">
        <v>0.098436</v>
      </c>
      <c r="J93" t="n">
        <v>0.242396</v>
      </c>
      <c r="K93" t="n">
        <v>2.802391</v>
      </c>
      <c r="L93" t="n">
        <v>2.674174</v>
      </c>
      <c r="M93" t="n">
        <v>2.709519</v>
      </c>
      <c r="N93" t="n">
        <v>2.665574</v>
      </c>
      <c r="O93" t="n">
        <v>1.84611</v>
      </c>
      <c r="P93" t="n">
        <v>1.973618</v>
      </c>
      <c r="Q93" t="n">
        <v>2.046711</v>
      </c>
      <c r="R93" t="n">
        <v>1.959687</v>
      </c>
      <c r="S93" t="n">
        <v>2.274329</v>
      </c>
      <c r="T93" t="n">
        <v>2.31199</v>
      </c>
      <c r="U93" t="n">
        <v>2.180275</v>
      </c>
      <c r="V93" t="n">
        <v>2.188011</v>
      </c>
      <c r="W93" t="n">
        <v>2.260241</v>
      </c>
      <c r="X93" t="n">
        <v>2.13486</v>
      </c>
      <c r="Y93" t="n">
        <v>2.174449</v>
      </c>
      <c r="Z93" t="n">
        <v>2.179327</v>
      </c>
      <c r="AA93" t="n">
        <v>1.441044</v>
      </c>
      <c r="AB93" t="n">
        <v>1.856482</v>
      </c>
      <c r="AC93" t="n">
        <v>1.942047</v>
      </c>
      <c r="AD93" t="n">
        <v>2.007256</v>
      </c>
      <c r="AE93" t="n">
        <v>2.123445</v>
      </c>
      <c r="AF93" t="n">
        <v>2.083612</v>
      </c>
      <c r="AG93" t="n">
        <v>2.089606</v>
      </c>
      <c r="AH93" t="n">
        <v>2.148349</v>
      </c>
      <c r="AI93" t="n">
        <v>0.151058</v>
      </c>
      <c r="AJ93" t="n">
        <v>1.53929</v>
      </c>
      <c r="AK93" t="n">
        <v>2.176796</v>
      </c>
      <c r="AL93" t="n">
        <v>2.054306</v>
      </c>
      <c r="AM93" t="n">
        <v>2.141298</v>
      </c>
      <c r="AN93" t="n">
        <v>2.030301</v>
      </c>
      <c r="AO93" t="n">
        <v>2.285544</v>
      </c>
      <c r="AP93" t="n">
        <v>2.310095</v>
      </c>
      <c r="AQ93" t="n">
        <v>1.998451</v>
      </c>
      <c r="AR93" t="n">
        <v>2.572681</v>
      </c>
      <c r="AS93" t="n">
        <v>2.329902</v>
      </c>
      <c r="AT93" t="n">
        <v>2.224907</v>
      </c>
      <c r="AU93" t="n">
        <v>2.062281</v>
      </c>
      <c r="AV93" t="n">
        <v>2.226851</v>
      </c>
      <c r="AW93" t="n">
        <v>2.189066</v>
      </c>
      <c r="AX93" t="n">
        <v>2.170282</v>
      </c>
      <c r="AY93" t="n">
        <v>1.79434</v>
      </c>
      <c r="AZ93" t="n">
        <v>1.912888</v>
      </c>
      <c r="BA93" t="n">
        <v>1.997674</v>
      </c>
      <c r="BB93" t="n">
        <v>2.152143</v>
      </c>
      <c r="BC93" t="n">
        <v>2.334949</v>
      </c>
      <c r="BD93" t="n">
        <v>2.185286</v>
      </c>
      <c r="BE93" t="n">
        <v>2.277232</v>
      </c>
      <c r="BF93" t="n">
        <v>2.017659</v>
      </c>
      <c r="BG93" t="n">
        <v>0.915062</v>
      </c>
      <c r="BH93" t="n">
        <v>2.174407</v>
      </c>
      <c r="BI93" t="n">
        <v>2.209577</v>
      </c>
      <c r="BJ93" t="n">
        <v>2.17711</v>
      </c>
      <c r="BK93" t="n">
        <v>2.220523</v>
      </c>
      <c r="BL93" t="n">
        <v>2.15971</v>
      </c>
      <c r="BM93" t="n">
        <v>2.144489</v>
      </c>
      <c r="BN93" t="n">
        <v>2.103334</v>
      </c>
    </row>
    <row r="94" spans="1:66">
      <c r="A94" t="n">
        <v>71.075833</v>
      </c>
      <c r="B94" t="n">
        <v>2.961493055555556</v>
      </c>
      <c r="C94" t="n">
        <v>2.050972</v>
      </c>
      <c r="D94" t="n">
        <v>2.111631</v>
      </c>
      <c r="E94" t="n">
        <v>2.123135</v>
      </c>
      <c r="F94" t="n">
        <v>1.942315</v>
      </c>
      <c r="G94" t="n">
        <v>0.098235</v>
      </c>
      <c r="H94" t="n">
        <v>0.304151</v>
      </c>
      <c r="I94" t="n">
        <v>0.057934</v>
      </c>
      <c r="J94" t="n">
        <v>0.202396</v>
      </c>
      <c r="K94" t="n">
        <v>2.882086</v>
      </c>
      <c r="L94" t="n">
        <v>2.74402</v>
      </c>
      <c r="M94" t="n">
        <v>2.783491</v>
      </c>
      <c r="N94" t="n">
        <v>2.737531</v>
      </c>
      <c r="O94" t="n">
        <v>1.865523</v>
      </c>
      <c r="P94" t="n">
        <v>1.981135</v>
      </c>
      <c r="Q94" t="n">
        <v>2.072686</v>
      </c>
      <c r="R94" t="n">
        <v>2.000643</v>
      </c>
      <c r="S94" t="n">
        <v>2.351734</v>
      </c>
      <c r="T94" t="n">
        <v>2.36938</v>
      </c>
      <c r="U94" t="n">
        <v>2.23799</v>
      </c>
      <c r="V94" t="n">
        <v>2.232377</v>
      </c>
      <c r="W94" t="n">
        <v>2.298564</v>
      </c>
      <c r="X94" t="n">
        <v>2.156302</v>
      </c>
      <c r="Y94" t="n">
        <v>2.205084</v>
      </c>
      <c r="Z94" t="n">
        <v>2.204651</v>
      </c>
      <c r="AA94" t="n">
        <v>1.450634</v>
      </c>
      <c r="AB94" t="n">
        <v>1.871191</v>
      </c>
      <c r="AC94" t="n">
        <v>1.963442</v>
      </c>
      <c r="AD94" t="n">
        <v>2.028125</v>
      </c>
      <c r="AE94" t="n">
        <v>2.163368</v>
      </c>
      <c r="AF94" t="n">
        <v>2.105521</v>
      </c>
      <c r="AG94" t="n">
        <v>2.126218</v>
      </c>
      <c r="AH94" t="n">
        <v>2.174915</v>
      </c>
      <c r="AI94" t="n">
        <v>0.147761</v>
      </c>
      <c r="AJ94" t="n">
        <v>1.542279</v>
      </c>
      <c r="AK94" t="n">
        <v>2.205196</v>
      </c>
      <c r="AL94" t="n">
        <v>2.084114</v>
      </c>
      <c r="AM94" t="n">
        <v>2.169218</v>
      </c>
      <c r="AN94" t="n">
        <v>2.07675</v>
      </c>
      <c r="AO94" t="n">
        <v>2.31666</v>
      </c>
      <c r="AP94" t="n">
        <v>2.332143</v>
      </c>
      <c r="AQ94" t="n">
        <v>2.009273</v>
      </c>
      <c r="AR94" t="n">
        <v>2.604961</v>
      </c>
      <c r="AS94" t="n">
        <v>2.349368</v>
      </c>
      <c r="AT94" t="n">
        <v>2.257154</v>
      </c>
      <c r="AU94" t="n">
        <v>2.085394</v>
      </c>
      <c r="AV94" t="n">
        <v>2.27155</v>
      </c>
      <c r="AW94" t="n">
        <v>2.198664</v>
      </c>
      <c r="AX94" t="n">
        <v>2.211085</v>
      </c>
      <c r="AY94" t="n">
        <v>1.805223</v>
      </c>
      <c r="AZ94" t="n">
        <v>1.942441</v>
      </c>
      <c r="BA94" t="n">
        <v>2.022174</v>
      </c>
      <c r="BB94" t="n">
        <v>2.187729</v>
      </c>
      <c r="BC94" t="n">
        <v>2.377857</v>
      </c>
      <c r="BD94" t="n">
        <v>2.197135</v>
      </c>
      <c r="BE94" t="n">
        <v>2.322925</v>
      </c>
      <c r="BF94" t="n">
        <v>2.044178</v>
      </c>
      <c r="BG94" t="n">
        <v>0.911469</v>
      </c>
      <c r="BH94" t="n">
        <v>2.198576</v>
      </c>
      <c r="BI94" t="n">
        <v>2.236872</v>
      </c>
      <c r="BJ94" t="n">
        <v>2.205194</v>
      </c>
      <c r="BK94" t="n">
        <v>2.230664</v>
      </c>
      <c r="BL94" t="n">
        <v>2.192694</v>
      </c>
      <c r="BM94" t="n">
        <v>2.171761</v>
      </c>
      <c r="BN94" t="n">
        <v>2.124973</v>
      </c>
    </row>
    <row r="95" spans="1:66">
      <c r="A95" t="n">
        <v>72.075833</v>
      </c>
      <c r="B95" t="n">
        <v>3.003159722222222</v>
      </c>
      <c r="C95" t="n">
        <v>2.081665</v>
      </c>
      <c r="D95" t="n">
        <v>2.142656</v>
      </c>
      <c r="E95" t="n">
        <v>2.169935</v>
      </c>
      <c r="F95" t="n">
        <v>1.957168</v>
      </c>
      <c r="G95" t="n">
        <v>0.059296</v>
      </c>
      <c r="H95" t="n">
        <v>0.264215</v>
      </c>
      <c r="I95" t="n">
        <v>0.019312</v>
      </c>
      <c r="J95" t="n">
        <v>0.168244</v>
      </c>
      <c r="K95" t="n">
        <v>2.961496</v>
      </c>
      <c r="L95" t="n">
        <v>2.816621</v>
      </c>
      <c r="M95" t="n">
        <v>2.856221</v>
      </c>
      <c r="N95" t="n">
        <v>2.819369</v>
      </c>
      <c r="O95" t="n">
        <v>1.901078</v>
      </c>
      <c r="P95" t="n">
        <v>1.997812</v>
      </c>
      <c r="Q95" t="n">
        <v>2.11103</v>
      </c>
      <c r="R95" t="n">
        <v>2.034189</v>
      </c>
      <c r="S95" t="n">
        <v>2.42486</v>
      </c>
      <c r="T95" t="n">
        <v>2.429161</v>
      </c>
      <c r="U95" t="n">
        <v>2.274816</v>
      </c>
      <c r="V95" t="n">
        <v>2.267324</v>
      </c>
      <c r="W95" t="n">
        <v>2.331425</v>
      </c>
      <c r="X95" t="n">
        <v>2.199428</v>
      </c>
      <c r="Y95" t="n">
        <v>2.236099</v>
      </c>
      <c r="Z95" t="n">
        <v>2.241785</v>
      </c>
      <c r="AA95" t="n">
        <v>1.467537</v>
      </c>
      <c r="AB95" t="n">
        <v>1.8941</v>
      </c>
      <c r="AC95" t="n">
        <v>1.993178</v>
      </c>
      <c r="AD95" t="n">
        <v>2.054956</v>
      </c>
      <c r="AE95" t="n">
        <v>2.198046</v>
      </c>
      <c r="AF95" t="n">
        <v>2.126246</v>
      </c>
      <c r="AG95" t="n">
        <v>2.160752</v>
      </c>
      <c r="AH95" t="n">
        <v>2.217394</v>
      </c>
      <c r="AI95" t="n">
        <v>0.138252</v>
      </c>
      <c r="AJ95" t="n">
        <v>1.546258</v>
      </c>
      <c r="AK95" t="n">
        <v>2.22206</v>
      </c>
      <c r="AL95" t="n">
        <v>2.106739</v>
      </c>
      <c r="AM95" t="n">
        <v>2.224775</v>
      </c>
      <c r="AN95" t="n">
        <v>2.078639</v>
      </c>
      <c r="AO95" t="n">
        <v>2.35345</v>
      </c>
      <c r="AP95" t="n">
        <v>2.366957</v>
      </c>
      <c r="AQ95" t="n">
        <v>2.023682</v>
      </c>
      <c r="AR95" t="n">
        <v>2.624486</v>
      </c>
      <c r="AS95" t="n">
        <v>2.393356</v>
      </c>
      <c r="AT95" t="n">
        <v>2.271235</v>
      </c>
      <c r="AU95" t="n">
        <v>2.099581</v>
      </c>
      <c r="AV95" t="n">
        <v>2.308483</v>
      </c>
      <c r="AW95" t="n">
        <v>2.214615</v>
      </c>
      <c r="AX95" t="n">
        <v>2.24001</v>
      </c>
      <c r="AY95" t="n">
        <v>1.822318</v>
      </c>
      <c r="AZ95" t="n">
        <v>1.981961</v>
      </c>
      <c r="BA95" t="n">
        <v>2.03019</v>
      </c>
      <c r="BB95" t="n">
        <v>2.217412</v>
      </c>
      <c r="BC95" t="n">
        <v>2.416939</v>
      </c>
      <c r="BD95" t="n">
        <v>2.208154</v>
      </c>
      <c r="BE95" t="n">
        <v>2.340693</v>
      </c>
      <c r="BF95" t="n">
        <v>2.074394</v>
      </c>
      <c r="BG95" t="n">
        <v>0.923818</v>
      </c>
      <c r="BH95" t="n">
        <v>2.234941</v>
      </c>
      <c r="BI95" t="n">
        <v>2.270812</v>
      </c>
      <c r="BJ95" t="n">
        <v>2.253284</v>
      </c>
      <c r="BK95" t="n">
        <v>2.255114</v>
      </c>
      <c r="BL95" t="n">
        <v>2.207921</v>
      </c>
      <c r="BM95" t="n">
        <v>2.225236</v>
      </c>
      <c r="BN95" t="n">
        <v>2.169692</v>
      </c>
    </row>
    <row r="96" spans="1:66">
      <c r="A96" t="n">
        <v>73.075833</v>
      </c>
      <c r="B96" t="n">
        <v>3.044826388888889</v>
      </c>
      <c r="C96" t="n">
        <v>2.110797</v>
      </c>
      <c r="D96" t="n">
        <v>2.154143</v>
      </c>
      <c r="E96" t="n">
        <v>2.202743</v>
      </c>
      <c r="F96" t="n">
        <v>1.969278</v>
      </c>
      <c r="G96" t="n">
        <v>0.016584</v>
      </c>
      <c r="H96" t="n">
        <v>0.224815</v>
      </c>
      <c r="I96" t="n">
        <v>-0.013047</v>
      </c>
      <c r="J96" t="n">
        <v>0.13549</v>
      </c>
      <c r="K96" t="n">
        <v>3.036882</v>
      </c>
      <c r="L96" t="n">
        <v>2.890856</v>
      </c>
      <c r="M96" t="n">
        <v>2.933092</v>
      </c>
      <c r="N96" t="n">
        <v>2.89746</v>
      </c>
      <c r="O96" t="n">
        <v>1.921354</v>
      </c>
      <c r="P96" t="n">
        <v>1.992607</v>
      </c>
      <c r="Q96" t="n">
        <v>2.127202</v>
      </c>
      <c r="R96" t="n">
        <v>2.055717</v>
      </c>
      <c r="S96" t="n">
        <v>2.50034</v>
      </c>
      <c r="T96" t="n">
        <v>2.505198</v>
      </c>
      <c r="U96" t="n">
        <v>2.311801</v>
      </c>
      <c r="V96" t="n">
        <v>2.312486</v>
      </c>
      <c r="W96" t="n">
        <v>2.3754</v>
      </c>
      <c r="X96" t="n">
        <v>2.227003</v>
      </c>
      <c r="Y96" t="n">
        <v>2.250197</v>
      </c>
      <c r="Z96" t="n">
        <v>2.278245</v>
      </c>
      <c r="AA96" t="n">
        <v>1.480938</v>
      </c>
      <c r="AB96" t="n">
        <v>1.914317</v>
      </c>
      <c r="AC96" t="n">
        <v>2.009997</v>
      </c>
      <c r="AD96" t="n">
        <v>2.093424</v>
      </c>
      <c r="AE96" t="n">
        <v>2.217018</v>
      </c>
      <c r="AF96" t="n">
        <v>2.142277</v>
      </c>
      <c r="AG96" t="n">
        <v>2.157385</v>
      </c>
      <c r="AH96" t="n">
        <v>2.242591</v>
      </c>
      <c r="AI96" t="n">
        <v>0.136958</v>
      </c>
      <c r="AJ96" t="n">
        <v>1.566669</v>
      </c>
      <c r="AK96" t="n">
        <v>2.260214</v>
      </c>
      <c r="AL96" t="n">
        <v>2.108423</v>
      </c>
      <c r="AM96" t="n">
        <v>2.242313</v>
      </c>
      <c r="AN96" t="n">
        <v>2.118185</v>
      </c>
      <c r="AO96" t="n">
        <v>2.401351</v>
      </c>
      <c r="AP96" t="n">
        <v>2.409209</v>
      </c>
      <c r="AQ96" t="n">
        <v>2.036715</v>
      </c>
      <c r="AR96" t="n">
        <v>2.646093</v>
      </c>
      <c r="AS96" t="n">
        <v>2.415828</v>
      </c>
      <c r="AT96" t="n">
        <v>2.299112</v>
      </c>
      <c r="AU96" t="n">
        <v>2.137081</v>
      </c>
      <c r="AV96" t="n">
        <v>2.350545</v>
      </c>
      <c r="AW96" t="n">
        <v>2.247209</v>
      </c>
      <c r="AX96" t="n">
        <v>2.280421</v>
      </c>
      <c r="AY96" t="n">
        <v>1.822392</v>
      </c>
      <c r="AZ96" t="n">
        <v>1.994594</v>
      </c>
      <c r="BA96" t="n">
        <v>2.044769</v>
      </c>
      <c r="BB96" t="n">
        <v>2.244713</v>
      </c>
      <c r="BC96" t="n">
        <v>2.461017</v>
      </c>
      <c r="BD96" t="n">
        <v>2.240353</v>
      </c>
      <c r="BE96" t="n">
        <v>2.364649</v>
      </c>
      <c r="BF96" t="n">
        <v>2.12162</v>
      </c>
      <c r="BG96" t="n">
        <v>0.924472</v>
      </c>
      <c r="BH96" t="n">
        <v>2.261659</v>
      </c>
      <c r="BI96" t="n">
        <v>2.298611</v>
      </c>
      <c r="BJ96" t="n">
        <v>2.291747</v>
      </c>
      <c r="BK96" t="n">
        <v>2.281474</v>
      </c>
      <c r="BL96" t="n">
        <v>2.239673</v>
      </c>
      <c r="BM96" t="n">
        <v>2.259096</v>
      </c>
      <c r="BN96" t="n">
        <v>2.179155</v>
      </c>
    </row>
    <row r="97" spans="1:66">
      <c r="A97" t="n">
        <v>74.076111</v>
      </c>
      <c r="B97" t="n">
        <v>3.08650462962963</v>
      </c>
      <c r="C97" t="n">
        <v>2.130863</v>
      </c>
      <c r="D97" t="n">
        <v>2.188702</v>
      </c>
      <c r="E97" t="n">
        <v>2.217895</v>
      </c>
      <c r="F97" t="n">
        <v>1.999147</v>
      </c>
      <c r="G97" t="n">
        <v>-0.018497</v>
      </c>
      <c r="H97" t="n">
        <v>0.187855</v>
      </c>
      <c r="I97" t="n">
        <v>-0.042474</v>
      </c>
      <c r="J97" t="n">
        <v>0.107767</v>
      </c>
      <c r="K97" t="n">
        <v>3.133412</v>
      </c>
      <c r="L97" t="n">
        <v>2.967491</v>
      </c>
      <c r="M97" t="n">
        <v>3.007438</v>
      </c>
      <c r="N97" t="n">
        <v>2.978247</v>
      </c>
      <c r="O97" t="n">
        <v>1.936985</v>
      </c>
      <c r="P97" t="n">
        <v>2.01781</v>
      </c>
      <c r="Q97" t="n">
        <v>2.15555</v>
      </c>
      <c r="R97" t="n">
        <v>2.075236</v>
      </c>
      <c r="S97" t="n">
        <v>2.559744</v>
      </c>
      <c r="T97" t="n">
        <v>2.561234</v>
      </c>
      <c r="U97" t="n">
        <v>2.351927</v>
      </c>
      <c r="V97" t="n">
        <v>2.344319</v>
      </c>
      <c r="W97" t="n">
        <v>2.405885</v>
      </c>
      <c r="X97" t="n">
        <v>2.245896</v>
      </c>
      <c r="Y97" t="n">
        <v>2.304723</v>
      </c>
      <c r="Z97" t="n">
        <v>2.313557</v>
      </c>
      <c r="AA97" t="n">
        <v>1.484413</v>
      </c>
      <c r="AB97" t="n">
        <v>1.940748</v>
      </c>
      <c r="AC97" t="n">
        <v>2.045359</v>
      </c>
      <c r="AD97" t="n">
        <v>2.111082</v>
      </c>
      <c r="AE97" t="n">
        <v>2.250732</v>
      </c>
      <c r="AF97" t="n">
        <v>2.174744</v>
      </c>
      <c r="AG97" t="n">
        <v>2.180286</v>
      </c>
      <c r="AH97" t="n">
        <v>2.267796</v>
      </c>
      <c r="AI97" t="n">
        <v>0.131089</v>
      </c>
      <c r="AJ97" t="n">
        <v>1.584262</v>
      </c>
      <c r="AK97" t="n">
        <v>2.266595</v>
      </c>
      <c r="AL97" t="n">
        <v>2.127955</v>
      </c>
      <c r="AM97" t="n">
        <v>2.272291</v>
      </c>
      <c r="AN97" t="n">
        <v>2.120607</v>
      </c>
      <c r="AO97" t="n">
        <v>2.419411</v>
      </c>
      <c r="AP97" t="n">
        <v>2.420094</v>
      </c>
      <c r="AQ97" t="n">
        <v>2.03849</v>
      </c>
      <c r="AR97" t="n">
        <v>2.688469</v>
      </c>
      <c r="AS97" t="n">
        <v>2.425238</v>
      </c>
      <c r="AT97" t="n">
        <v>2.318895</v>
      </c>
      <c r="AU97" t="n">
        <v>2.171939</v>
      </c>
      <c r="AV97" t="n">
        <v>2.365312</v>
      </c>
      <c r="AW97" t="n">
        <v>2.296293</v>
      </c>
      <c r="AX97" t="n">
        <v>2.296099</v>
      </c>
      <c r="AY97" t="n">
        <v>1.825202</v>
      </c>
      <c r="AZ97" t="n">
        <v>2.020305</v>
      </c>
      <c r="BA97" t="n">
        <v>2.08226</v>
      </c>
      <c r="BB97" t="n">
        <v>2.288078</v>
      </c>
      <c r="BC97" t="n">
        <v>2.488838</v>
      </c>
      <c r="BD97" t="n">
        <v>2.285817</v>
      </c>
      <c r="BE97" t="n">
        <v>2.389277</v>
      </c>
      <c r="BF97" t="n">
        <v>2.140114</v>
      </c>
      <c r="BG97" t="n">
        <v>0.928883</v>
      </c>
      <c r="BH97" t="n">
        <v>2.285804</v>
      </c>
      <c r="BI97" t="n">
        <v>2.323173</v>
      </c>
      <c r="BJ97" t="n">
        <v>2.343541</v>
      </c>
      <c r="BK97" t="n">
        <v>2.300789</v>
      </c>
      <c r="BL97" t="n">
        <v>2.280101</v>
      </c>
      <c r="BM97" t="n">
        <v>2.286383</v>
      </c>
      <c r="BN97" t="n">
        <v>2.204613</v>
      </c>
    </row>
    <row r="98" spans="1:66">
      <c r="A98" t="n">
        <v>75.07638900000001</v>
      </c>
      <c r="B98" t="n">
        <v>3.12818287037037</v>
      </c>
      <c r="C98" t="n">
        <v>2.153996</v>
      </c>
      <c r="D98" t="n">
        <v>2.221108</v>
      </c>
      <c r="E98" t="n">
        <v>2.246482</v>
      </c>
      <c r="F98" t="n">
        <v>2.028062</v>
      </c>
      <c r="G98" t="n">
        <v>-0.050941</v>
      </c>
      <c r="H98" t="n">
        <v>0.158073</v>
      </c>
      <c r="I98" t="n">
        <v>-0.066276</v>
      </c>
      <c r="J98" t="n">
        <v>0.08329</v>
      </c>
      <c r="K98" t="n">
        <v>3.198758</v>
      </c>
      <c r="L98" t="n">
        <v>3.03083</v>
      </c>
      <c r="M98" t="n">
        <v>3.075367</v>
      </c>
      <c r="N98" t="n">
        <v>3.04636</v>
      </c>
      <c r="O98" t="n">
        <v>1.964899</v>
      </c>
      <c r="P98" t="n">
        <v>2.041259</v>
      </c>
      <c r="Q98" t="n">
        <v>2.175632</v>
      </c>
      <c r="R98" t="n">
        <v>2.114547</v>
      </c>
      <c r="S98" t="n">
        <v>2.639171</v>
      </c>
      <c r="T98" t="n">
        <v>2.636186</v>
      </c>
      <c r="U98" t="n">
        <v>2.399621</v>
      </c>
      <c r="V98" t="n">
        <v>2.369362</v>
      </c>
      <c r="W98" t="n">
        <v>2.456156</v>
      </c>
      <c r="X98" t="n">
        <v>2.272433</v>
      </c>
      <c r="Y98" t="n">
        <v>2.339778</v>
      </c>
      <c r="Z98" t="n">
        <v>2.347696</v>
      </c>
      <c r="AA98" t="n">
        <v>1.499153</v>
      </c>
      <c r="AB98" t="n">
        <v>1.952727</v>
      </c>
      <c r="AC98" t="n">
        <v>2.049077</v>
      </c>
      <c r="AD98" t="n">
        <v>2.145442</v>
      </c>
      <c r="AE98" t="n">
        <v>2.26564</v>
      </c>
      <c r="AF98" t="n">
        <v>2.204872</v>
      </c>
      <c r="AG98" t="n">
        <v>2.224594</v>
      </c>
      <c r="AH98" t="n">
        <v>2.291128</v>
      </c>
      <c r="AI98" t="n">
        <v>0.124091</v>
      </c>
      <c r="AJ98" t="n">
        <v>1.587634</v>
      </c>
      <c r="AK98" t="n">
        <v>2.294949</v>
      </c>
      <c r="AL98" t="n">
        <v>2.158188</v>
      </c>
      <c r="AM98" t="n">
        <v>2.272234</v>
      </c>
      <c r="AN98" t="n">
        <v>2.142012</v>
      </c>
      <c r="AO98" t="n">
        <v>2.447014</v>
      </c>
      <c r="AP98" t="n">
        <v>2.476336</v>
      </c>
      <c r="AQ98" t="n">
        <v>2.051212</v>
      </c>
      <c r="AR98" t="n">
        <v>2.718431</v>
      </c>
      <c r="AS98" t="n">
        <v>2.452215</v>
      </c>
      <c r="AT98" t="n">
        <v>2.371166</v>
      </c>
      <c r="AU98" t="n">
        <v>2.196833</v>
      </c>
      <c r="AV98" t="n">
        <v>2.388626</v>
      </c>
      <c r="AW98" t="n">
        <v>2.316101</v>
      </c>
      <c r="AX98" t="n">
        <v>2.324538</v>
      </c>
      <c r="AY98" t="n">
        <v>1.836301</v>
      </c>
      <c r="AZ98" t="n">
        <v>2.048211</v>
      </c>
      <c r="BA98" t="n">
        <v>2.095405</v>
      </c>
      <c r="BB98" t="n">
        <v>2.318582</v>
      </c>
      <c r="BC98" t="n">
        <v>2.498066</v>
      </c>
      <c r="BD98" t="n">
        <v>2.31842</v>
      </c>
      <c r="BE98" t="n">
        <v>2.43242</v>
      </c>
      <c r="BF98" t="n">
        <v>2.182487</v>
      </c>
      <c r="BG98" t="n">
        <v>0.934902</v>
      </c>
      <c r="BH98" t="n">
        <v>2.31053</v>
      </c>
      <c r="BI98" t="n">
        <v>2.359651</v>
      </c>
      <c r="BJ98" t="n">
        <v>2.37526</v>
      </c>
      <c r="BK98" t="n">
        <v>2.327784</v>
      </c>
      <c r="BL98" t="n">
        <v>2.304436</v>
      </c>
      <c r="BM98" t="n">
        <v>2.316885</v>
      </c>
      <c r="BN98" t="n">
        <v>2.236913</v>
      </c>
    </row>
    <row r="99" spans="1:66">
      <c r="A99" t="n">
        <v>76.07638900000001</v>
      </c>
      <c r="B99" t="n">
        <v>3.169849537037037</v>
      </c>
      <c r="C99" t="n">
        <v>2.172634</v>
      </c>
      <c r="D99" t="n">
        <v>2.2473</v>
      </c>
      <c r="E99" t="n">
        <v>2.260243</v>
      </c>
      <c r="F99" t="n">
        <v>2.05189</v>
      </c>
      <c r="G99" t="n">
        <v>-0.07864500000000001</v>
      </c>
      <c r="H99" t="n">
        <v>0.13218</v>
      </c>
      <c r="I99" t="n">
        <v>-0.092622</v>
      </c>
      <c r="J99" t="n">
        <v>0.059958</v>
      </c>
      <c r="K99" t="n">
        <v>3.288521</v>
      </c>
      <c r="L99" t="n">
        <v>3.097822</v>
      </c>
      <c r="M99" t="n">
        <v>3.157017</v>
      </c>
      <c r="N99" t="n">
        <v>3.110147</v>
      </c>
      <c r="O99" t="n">
        <v>1.995962</v>
      </c>
      <c r="P99" t="n">
        <v>2.055178</v>
      </c>
      <c r="Q99" t="n">
        <v>2.199478</v>
      </c>
      <c r="R99" t="n">
        <v>2.141068</v>
      </c>
      <c r="S99" t="n">
        <v>2.724319</v>
      </c>
      <c r="T99" t="n">
        <v>2.677395</v>
      </c>
      <c r="U99" t="n">
        <v>2.436041</v>
      </c>
      <c r="V99" t="n">
        <v>2.409453</v>
      </c>
      <c r="W99" t="n">
        <v>2.507011</v>
      </c>
      <c r="X99" t="n">
        <v>2.304565</v>
      </c>
      <c r="Y99" t="n">
        <v>2.372162</v>
      </c>
      <c r="Z99" t="n">
        <v>2.368413</v>
      </c>
      <c r="AA99" t="n">
        <v>1.499166</v>
      </c>
      <c r="AB99" t="n">
        <v>1.976518</v>
      </c>
      <c r="AC99" t="n">
        <v>2.083164</v>
      </c>
      <c r="AD99" t="n">
        <v>2.181202</v>
      </c>
      <c r="AE99" t="n">
        <v>2.286779</v>
      </c>
      <c r="AF99" t="n">
        <v>2.226696</v>
      </c>
      <c r="AG99" t="n">
        <v>2.255689</v>
      </c>
      <c r="AH99" t="n">
        <v>2.331015</v>
      </c>
      <c r="AI99" t="n">
        <v>0.123197</v>
      </c>
      <c r="AJ99" t="n">
        <v>1.602881</v>
      </c>
      <c r="AK99" t="n">
        <v>2.323772</v>
      </c>
      <c r="AL99" t="n">
        <v>2.183321</v>
      </c>
      <c r="AM99" t="n">
        <v>2.306667</v>
      </c>
      <c r="AN99" t="n">
        <v>2.175397</v>
      </c>
      <c r="AO99" t="n">
        <v>2.477075</v>
      </c>
      <c r="AP99" t="n">
        <v>2.520298</v>
      </c>
      <c r="AQ99" t="n">
        <v>2.073125</v>
      </c>
      <c r="AR99" t="n">
        <v>2.742589</v>
      </c>
      <c r="AS99" t="n">
        <v>2.473159</v>
      </c>
      <c r="AT99" t="n">
        <v>2.404111</v>
      </c>
      <c r="AU99" t="n">
        <v>2.234361</v>
      </c>
      <c r="AV99" t="n">
        <v>2.417416</v>
      </c>
      <c r="AW99" t="n">
        <v>2.347026</v>
      </c>
      <c r="AX99" t="n">
        <v>2.378033</v>
      </c>
      <c r="AY99" t="n">
        <v>1.853402</v>
      </c>
      <c r="AZ99" t="n">
        <v>2.078386</v>
      </c>
      <c r="BA99" t="n">
        <v>2.118533</v>
      </c>
      <c r="BB99" t="n">
        <v>2.335897</v>
      </c>
      <c r="BC99" t="n">
        <v>2.528877</v>
      </c>
      <c r="BD99" t="n">
        <v>2.345524</v>
      </c>
      <c r="BE99" t="n">
        <v>2.465385</v>
      </c>
      <c r="BF99" t="n">
        <v>2.200381</v>
      </c>
      <c r="BG99" t="n">
        <v>0.9388840000000001</v>
      </c>
      <c r="BH99" t="n">
        <v>2.362667</v>
      </c>
      <c r="BI99" t="n">
        <v>2.381739</v>
      </c>
      <c r="BJ99" t="n">
        <v>2.397986</v>
      </c>
      <c r="BK99" t="n">
        <v>2.352628</v>
      </c>
      <c r="BL99" t="n">
        <v>2.350479</v>
      </c>
      <c r="BM99" t="n">
        <v>2.348531</v>
      </c>
      <c r="BN99" t="n">
        <v>2.262914</v>
      </c>
    </row>
    <row r="100" spans="1:66">
      <c r="A100" t="n">
        <v>77.076667</v>
      </c>
      <c r="B100" t="n">
        <v>3.211527777777778</v>
      </c>
      <c r="C100" t="n">
        <v>2.204952</v>
      </c>
      <c r="D100" t="n">
        <v>2.276138</v>
      </c>
      <c r="E100" t="n">
        <v>2.304995</v>
      </c>
      <c r="F100" t="n">
        <v>2.080735</v>
      </c>
      <c r="G100" t="n">
        <v>-0.102058</v>
      </c>
      <c r="H100" t="n">
        <v>0.10821</v>
      </c>
      <c r="I100" t="n">
        <v>-0.111848</v>
      </c>
      <c r="J100" t="n">
        <v>0.039942</v>
      </c>
      <c r="K100" t="n">
        <v>3.379432</v>
      </c>
      <c r="L100" t="n">
        <v>3.167347</v>
      </c>
      <c r="M100" t="n">
        <v>3.233992</v>
      </c>
      <c r="N100" t="n">
        <v>3.181094</v>
      </c>
      <c r="O100" t="n">
        <v>2.012747</v>
      </c>
      <c r="P100" t="n">
        <v>2.066072</v>
      </c>
      <c r="Q100" t="n">
        <v>2.222803</v>
      </c>
      <c r="R100" t="n">
        <v>2.165825</v>
      </c>
      <c r="S100" t="n">
        <v>2.798367</v>
      </c>
      <c r="T100" t="n">
        <v>2.733892</v>
      </c>
      <c r="U100" t="n">
        <v>2.480145</v>
      </c>
      <c r="V100" t="n">
        <v>2.449919</v>
      </c>
      <c r="W100" t="n">
        <v>2.542983</v>
      </c>
      <c r="X100" t="n">
        <v>2.334359</v>
      </c>
      <c r="Y100" t="n">
        <v>2.395235</v>
      </c>
      <c r="Z100" t="n">
        <v>2.402088</v>
      </c>
      <c r="AA100" t="n">
        <v>1.502553</v>
      </c>
      <c r="AB100" t="n">
        <v>1.994325</v>
      </c>
      <c r="AC100" t="n">
        <v>2.112105</v>
      </c>
      <c r="AD100" t="n">
        <v>2.206297</v>
      </c>
      <c r="AE100" t="n">
        <v>2.30293</v>
      </c>
      <c r="AF100" t="n">
        <v>2.258829</v>
      </c>
      <c r="AG100" t="n">
        <v>2.286694</v>
      </c>
      <c r="AH100" t="n">
        <v>2.35872</v>
      </c>
      <c r="AI100" t="n">
        <v>0.108544</v>
      </c>
      <c r="AJ100" t="n">
        <v>1.610494</v>
      </c>
      <c r="AK100" t="n">
        <v>2.354303</v>
      </c>
      <c r="AL100" t="n">
        <v>2.223212</v>
      </c>
      <c r="AM100" t="n">
        <v>2.333728</v>
      </c>
      <c r="AN100" t="n">
        <v>2.196209</v>
      </c>
      <c r="AO100" t="n">
        <v>2.503533</v>
      </c>
      <c r="AP100" t="n">
        <v>2.552191</v>
      </c>
      <c r="AQ100" t="n">
        <v>2.081809</v>
      </c>
      <c r="AR100" t="n">
        <v>2.767173</v>
      </c>
      <c r="AS100" t="n">
        <v>2.503766</v>
      </c>
      <c r="AT100" t="n">
        <v>2.449277</v>
      </c>
      <c r="AU100" t="n">
        <v>2.265512</v>
      </c>
      <c r="AV100" t="n">
        <v>2.418023</v>
      </c>
      <c r="AW100" t="n">
        <v>2.360355</v>
      </c>
      <c r="AX100" t="n">
        <v>2.432276</v>
      </c>
      <c r="AY100" t="n">
        <v>1.85265</v>
      </c>
      <c r="AZ100" t="n">
        <v>2.088592</v>
      </c>
      <c r="BA100" t="n">
        <v>2.141683</v>
      </c>
      <c r="BB100" t="n">
        <v>2.36507</v>
      </c>
      <c r="BC100" t="n">
        <v>2.563627</v>
      </c>
      <c r="BD100" t="n">
        <v>2.375168</v>
      </c>
      <c r="BE100" t="n">
        <v>2.486982</v>
      </c>
      <c r="BF100" t="n">
        <v>2.219717</v>
      </c>
      <c r="BG100" t="n">
        <v>0.945294</v>
      </c>
      <c r="BH100" t="n">
        <v>2.386129</v>
      </c>
      <c r="BI100" t="n">
        <v>2.410282</v>
      </c>
      <c r="BJ100" t="n">
        <v>2.433302</v>
      </c>
      <c r="BK100" t="n">
        <v>2.382625</v>
      </c>
      <c r="BL100" t="n">
        <v>2.365739</v>
      </c>
      <c r="BM100" t="n">
        <v>2.371593</v>
      </c>
      <c r="BN100" t="n">
        <v>2.293164</v>
      </c>
    </row>
    <row r="101" spans="1:66">
      <c r="A101" t="n">
        <v>78.076667</v>
      </c>
      <c r="B101" t="n">
        <v>3.253194444444444</v>
      </c>
      <c r="C101" t="n">
        <v>2.218251</v>
      </c>
      <c r="D101" t="n">
        <v>2.304296</v>
      </c>
      <c r="E101" t="n">
        <v>2.332923</v>
      </c>
      <c r="F101" t="n">
        <v>2.095986</v>
      </c>
      <c r="G101" t="n">
        <v>-0.122937</v>
      </c>
      <c r="H101" t="n">
        <v>0.085476</v>
      </c>
      <c r="I101" t="n">
        <v>-0.128368</v>
      </c>
      <c r="J101" t="n">
        <v>0.019935</v>
      </c>
      <c r="K101" t="n">
        <v>3.467018</v>
      </c>
      <c r="L101" t="n">
        <v>3.236258</v>
      </c>
      <c r="M101" t="n">
        <v>3.325113</v>
      </c>
      <c r="N101" t="n">
        <v>3.250227</v>
      </c>
      <c r="O101" t="n">
        <v>2.026719</v>
      </c>
      <c r="P101" t="n">
        <v>2.091658</v>
      </c>
      <c r="Q101" t="n">
        <v>2.238524</v>
      </c>
      <c r="R101" t="n">
        <v>2.187382</v>
      </c>
      <c r="S101" t="n">
        <v>2.876101</v>
      </c>
      <c r="T101" t="n">
        <v>2.811506</v>
      </c>
      <c r="U101" t="n">
        <v>2.528043</v>
      </c>
      <c r="V101" t="n">
        <v>2.479807</v>
      </c>
      <c r="W101" t="n">
        <v>2.576434</v>
      </c>
      <c r="X101" t="n">
        <v>2.359112</v>
      </c>
      <c r="Y101" t="n">
        <v>2.430714</v>
      </c>
      <c r="Z101" t="n">
        <v>2.441379</v>
      </c>
      <c r="AA101" t="n">
        <v>1.508014</v>
      </c>
      <c r="AB101" t="n">
        <v>2.014799</v>
      </c>
      <c r="AC101" t="n">
        <v>2.138256</v>
      </c>
      <c r="AD101" t="n">
        <v>2.229758</v>
      </c>
      <c r="AE101" t="n">
        <v>2.333173</v>
      </c>
      <c r="AF101" t="n">
        <v>2.27922</v>
      </c>
      <c r="AG101" t="n">
        <v>2.310813</v>
      </c>
      <c r="AH101" t="n">
        <v>2.374633</v>
      </c>
      <c r="AI101" t="n">
        <v>0.110236</v>
      </c>
      <c r="AJ101" t="n">
        <v>1.624866</v>
      </c>
      <c r="AK101" t="n">
        <v>2.369497</v>
      </c>
      <c r="AL101" t="n">
        <v>2.260625</v>
      </c>
      <c r="AM101" t="n">
        <v>2.366702</v>
      </c>
      <c r="AN101" t="n">
        <v>2.200421</v>
      </c>
      <c r="AO101" t="n">
        <v>2.535062</v>
      </c>
      <c r="AP101" t="n">
        <v>2.580024</v>
      </c>
      <c r="AQ101" t="n">
        <v>2.096813</v>
      </c>
      <c r="AR101" t="n">
        <v>2.799814</v>
      </c>
      <c r="AS101" t="n">
        <v>2.526202</v>
      </c>
      <c r="AT101" t="n">
        <v>2.482138</v>
      </c>
      <c r="AU101" t="n">
        <v>2.294414</v>
      </c>
      <c r="AV101" t="n">
        <v>2.459998</v>
      </c>
      <c r="AW101" t="n">
        <v>2.388712</v>
      </c>
      <c r="AX101" t="n">
        <v>2.449658</v>
      </c>
      <c r="AY101" t="n">
        <v>1.862575</v>
      </c>
      <c r="AZ101" t="n">
        <v>2.109242</v>
      </c>
      <c r="BA101" t="n">
        <v>2.162952</v>
      </c>
      <c r="BB101" t="n">
        <v>2.397681</v>
      </c>
      <c r="BC101" t="n">
        <v>2.606862</v>
      </c>
      <c r="BD101" t="n">
        <v>2.408154</v>
      </c>
      <c r="BE101" t="n">
        <v>2.510199</v>
      </c>
      <c r="BF101" t="n">
        <v>2.238211</v>
      </c>
      <c r="BG101" t="n">
        <v>0.953952</v>
      </c>
      <c r="BH101" t="n">
        <v>2.410519</v>
      </c>
      <c r="BI101" t="n">
        <v>2.431202</v>
      </c>
      <c r="BJ101" t="n">
        <v>2.452813</v>
      </c>
      <c r="BK101" t="n">
        <v>2.441881</v>
      </c>
      <c r="BL101" t="n">
        <v>2.38632</v>
      </c>
      <c r="BM101" t="n">
        <v>2.418771</v>
      </c>
      <c r="BN101" t="n">
        <v>2.330282</v>
      </c>
    </row>
    <row r="102" spans="1:66">
      <c r="A102" t="n">
        <v>79.076667</v>
      </c>
      <c r="B102" t="n">
        <v>3.294861111111111</v>
      </c>
      <c r="C102" t="n">
        <v>2.240567</v>
      </c>
      <c r="D102" t="n">
        <v>2.315362</v>
      </c>
      <c r="E102" t="n">
        <v>2.357514</v>
      </c>
      <c r="F102" t="n">
        <v>2.116788</v>
      </c>
      <c r="G102" t="n">
        <v>-0.147333</v>
      </c>
      <c r="H102" t="n">
        <v>0.06471499999999999</v>
      </c>
      <c r="I102" t="n">
        <v>-0.141453</v>
      </c>
      <c r="J102" t="n">
        <v>0.003202</v>
      </c>
      <c r="K102" t="n">
        <v>3.535996</v>
      </c>
      <c r="L102" t="n">
        <v>3.290118</v>
      </c>
      <c r="M102" t="n">
        <v>3.38479</v>
      </c>
      <c r="N102" t="n">
        <v>3.301345</v>
      </c>
      <c r="O102" t="n">
        <v>2.047108</v>
      </c>
      <c r="P102" t="n">
        <v>2.112651</v>
      </c>
      <c r="Q102" t="n">
        <v>2.260779</v>
      </c>
      <c r="R102" t="n">
        <v>2.213497</v>
      </c>
      <c r="S102" t="n">
        <v>2.963692</v>
      </c>
      <c r="T102" t="n">
        <v>2.905001</v>
      </c>
      <c r="U102" t="n">
        <v>2.591454</v>
      </c>
      <c r="V102" t="n">
        <v>2.533435</v>
      </c>
      <c r="W102" t="n">
        <v>2.600851</v>
      </c>
      <c r="X102" t="n">
        <v>2.393382</v>
      </c>
      <c r="Y102" t="n">
        <v>2.454704</v>
      </c>
      <c r="Z102" t="n">
        <v>2.463507</v>
      </c>
      <c r="AA102" t="n">
        <v>1.521362</v>
      </c>
      <c r="AB102" t="n">
        <v>2.029837</v>
      </c>
      <c r="AC102" t="n">
        <v>2.161523</v>
      </c>
      <c r="AD102" t="n">
        <v>2.248849</v>
      </c>
      <c r="AE102" t="n">
        <v>2.377972</v>
      </c>
      <c r="AF102" t="n">
        <v>2.318089</v>
      </c>
      <c r="AG102" t="n">
        <v>2.346335</v>
      </c>
      <c r="AH102" t="n">
        <v>2.403811</v>
      </c>
      <c r="AI102" t="n">
        <v>0.09792099999999999</v>
      </c>
      <c r="AJ102" t="n">
        <v>1.636498</v>
      </c>
      <c r="AK102" t="n">
        <v>2.398462</v>
      </c>
      <c r="AL102" t="n">
        <v>2.269262</v>
      </c>
      <c r="AM102" t="n">
        <v>2.378881</v>
      </c>
      <c r="AN102" t="n">
        <v>2.226928</v>
      </c>
      <c r="AO102" t="n">
        <v>2.574934</v>
      </c>
      <c r="AP102" t="n">
        <v>2.586932</v>
      </c>
      <c r="AQ102" t="n">
        <v>2.100097</v>
      </c>
      <c r="AR102" t="n">
        <v>2.8335</v>
      </c>
      <c r="AS102" t="n">
        <v>2.564988</v>
      </c>
      <c r="AT102" t="n">
        <v>2.496909</v>
      </c>
      <c r="AU102" t="n">
        <v>2.306928</v>
      </c>
      <c r="AV102" t="n">
        <v>2.51482</v>
      </c>
      <c r="AW102" t="n">
        <v>2.418104</v>
      </c>
      <c r="AX102" t="n">
        <v>2.467266</v>
      </c>
      <c r="AY102" t="n">
        <v>1.86595</v>
      </c>
      <c r="AZ102" t="n">
        <v>2.129255</v>
      </c>
      <c r="BA102" t="n">
        <v>2.180495</v>
      </c>
      <c r="BB102" t="n">
        <v>2.414541</v>
      </c>
      <c r="BC102" t="n">
        <v>2.634684</v>
      </c>
      <c r="BD102" t="n">
        <v>2.452809</v>
      </c>
      <c r="BE102" t="n">
        <v>2.541325</v>
      </c>
      <c r="BF102" t="n">
        <v>2.278572</v>
      </c>
      <c r="BG102" t="n">
        <v>0.956209</v>
      </c>
      <c r="BH102" t="n">
        <v>2.445803</v>
      </c>
      <c r="BI102" t="n">
        <v>2.457592</v>
      </c>
      <c r="BJ102" t="n">
        <v>2.480038</v>
      </c>
      <c r="BK102" t="n">
        <v>2.451916</v>
      </c>
      <c r="BL102" t="n">
        <v>2.424434</v>
      </c>
      <c r="BM102" t="n">
        <v>2.441349</v>
      </c>
      <c r="BN102" t="n">
        <v>2.355748</v>
      </c>
    </row>
    <row r="103" spans="1:66">
      <c r="A103" t="n">
        <v>80.076667</v>
      </c>
      <c r="B103" t="n">
        <v>3.336527777777778</v>
      </c>
      <c r="C103" t="n">
        <v>2.267783</v>
      </c>
      <c r="D103" t="n">
        <v>2.350648</v>
      </c>
      <c r="E103" t="n">
        <v>2.38345</v>
      </c>
      <c r="F103" t="n">
        <v>2.134286</v>
      </c>
      <c r="G103" t="n">
        <v>-0.161605</v>
      </c>
      <c r="H103" t="n">
        <v>0.046908</v>
      </c>
      <c r="I103" t="n">
        <v>-0.159052</v>
      </c>
      <c r="J103" t="n">
        <v>-0.012407</v>
      </c>
      <c r="K103" t="n">
        <v>3.617667</v>
      </c>
      <c r="L103" t="n">
        <v>3.359664</v>
      </c>
      <c r="M103" t="n">
        <v>3.468188</v>
      </c>
      <c r="N103" t="n">
        <v>3.368668</v>
      </c>
      <c r="O103" t="n">
        <v>2.058403</v>
      </c>
      <c r="P103" t="n">
        <v>2.134307</v>
      </c>
      <c r="Q103" t="n">
        <v>2.266831</v>
      </c>
      <c r="R103" t="n">
        <v>2.231566</v>
      </c>
      <c r="S103" t="n">
        <v>3.037177</v>
      </c>
      <c r="T103" t="n">
        <v>2.957694</v>
      </c>
      <c r="U103" t="n">
        <v>2.648604</v>
      </c>
      <c r="V103" t="n">
        <v>2.564908</v>
      </c>
      <c r="W103" t="n">
        <v>2.625978</v>
      </c>
      <c r="X103" t="n">
        <v>2.433664</v>
      </c>
      <c r="Y103" t="n">
        <v>2.470911</v>
      </c>
      <c r="Z103" t="n">
        <v>2.496829</v>
      </c>
      <c r="AA103" t="n">
        <v>1.529743</v>
      </c>
      <c r="AB103" t="n">
        <v>2.055932</v>
      </c>
      <c r="AC103" t="n">
        <v>2.173168</v>
      </c>
      <c r="AD103" t="n">
        <v>2.280045</v>
      </c>
      <c r="AE103" t="n">
        <v>2.394</v>
      </c>
      <c r="AF103" t="n">
        <v>2.351747</v>
      </c>
      <c r="AG103" t="n">
        <v>2.367251</v>
      </c>
      <c r="AH103" t="n">
        <v>2.435013</v>
      </c>
      <c r="AI103" t="n">
        <v>0.09968200000000001</v>
      </c>
      <c r="AJ103" t="n">
        <v>1.645645</v>
      </c>
      <c r="AK103" t="n">
        <v>2.411469</v>
      </c>
      <c r="AL103" t="n">
        <v>2.276923</v>
      </c>
      <c r="AM103" t="n">
        <v>2.40829</v>
      </c>
      <c r="AN103" t="n">
        <v>2.260224</v>
      </c>
      <c r="AO103" t="n">
        <v>2.578159</v>
      </c>
      <c r="AP103" t="n">
        <v>2.589445</v>
      </c>
      <c r="AQ103" t="n">
        <v>2.113503</v>
      </c>
      <c r="AR103" t="n">
        <v>2.870535</v>
      </c>
      <c r="AS103" t="n">
        <v>2.581989</v>
      </c>
      <c r="AT103" t="n">
        <v>2.510494</v>
      </c>
      <c r="AU103" t="n">
        <v>2.341239</v>
      </c>
      <c r="AV103" t="n">
        <v>2.536284</v>
      </c>
      <c r="AW103" t="n">
        <v>2.437751</v>
      </c>
      <c r="AX103" t="n">
        <v>2.484294</v>
      </c>
      <c r="AY103" t="n">
        <v>1.873921</v>
      </c>
      <c r="AZ103" t="n">
        <v>2.150534</v>
      </c>
      <c r="BA103" t="n">
        <v>2.206963</v>
      </c>
      <c r="BB103" t="n">
        <v>2.435488</v>
      </c>
      <c r="BC103" t="n">
        <v>2.643792</v>
      </c>
      <c r="BD103" t="n">
        <v>2.472881</v>
      </c>
      <c r="BE103" t="n">
        <v>2.561473</v>
      </c>
      <c r="BF103" t="n">
        <v>2.310162</v>
      </c>
      <c r="BG103" t="n">
        <v>0.95797</v>
      </c>
      <c r="BH103" t="n">
        <v>2.486786</v>
      </c>
      <c r="BI103" t="n">
        <v>2.486957</v>
      </c>
      <c r="BJ103" t="n">
        <v>2.500113</v>
      </c>
      <c r="BK103" t="n">
        <v>2.472603</v>
      </c>
      <c r="BL103" t="n">
        <v>2.471205</v>
      </c>
      <c r="BM103" t="n">
        <v>2.470636</v>
      </c>
      <c r="BN103" t="n">
        <v>2.387631</v>
      </c>
    </row>
    <row r="104" spans="1:66">
      <c r="A104" t="n">
        <v>81.076667</v>
      </c>
      <c r="B104" t="n">
        <v>3.378194444444444</v>
      </c>
      <c r="C104" t="n">
        <v>2.281403</v>
      </c>
      <c r="D104" t="n">
        <v>2.365264</v>
      </c>
      <c r="E104" t="n">
        <v>2.406161</v>
      </c>
      <c r="F104" t="n">
        <v>2.142903</v>
      </c>
      <c r="G104" t="n">
        <v>-0.179272</v>
      </c>
      <c r="H104" t="n">
        <v>0.031408</v>
      </c>
      <c r="I104" t="n">
        <v>-0.174759</v>
      </c>
      <c r="J104" t="n">
        <v>-0.026604</v>
      </c>
      <c r="K104" t="n">
        <v>3.697912</v>
      </c>
      <c r="L104" t="n">
        <v>3.408462</v>
      </c>
      <c r="M104" t="n">
        <v>3.55255</v>
      </c>
      <c r="N104" t="n">
        <v>3.445611</v>
      </c>
      <c r="O104" t="n">
        <v>2.075995</v>
      </c>
      <c r="P104" t="n">
        <v>2.160189</v>
      </c>
      <c r="Q104" t="n">
        <v>2.287552</v>
      </c>
      <c r="R104" t="n">
        <v>2.248434</v>
      </c>
      <c r="S104" t="n">
        <v>3.124946</v>
      </c>
      <c r="T104" t="n">
        <v>3.032957</v>
      </c>
      <c r="U104" t="n">
        <v>2.704863</v>
      </c>
      <c r="V104" t="n">
        <v>2.594573</v>
      </c>
      <c r="W104" t="n">
        <v>2.659413</v>
      </c>
      <c r="X104" t="n">
        <v>2.459747</v>
      </c>
      <c r="Y104" t="n">
        <v>2.50524</v>
      </c>
      <c r="Z104" t="n">
        <v>2.528021</v>
      </c>
      <c r="AA104" t="n">
        <v>1.532705</v>
      </c>
      <c r="AB104" t="n">
        <v>2.076939</v>
      </c>
      <c r="AC104" t="n">
        <v>2.197214</v>
      </c>
      <c r="AD104" t="n">
        <v>2.301907</v>
      </c>
      <c r="AE104" t="n">
        <v>2.411235</v>
      </c>
      <c r="AF104" t="n">
        <v>2.364184</v>
      </c>
      <c r="AG104" t="n">
        <v>2.395256</v>
      </c>
      <c r="AH104" t="n">
        <v>2.458102</v>
      </c>
      <c r="AI104" t="n">
        <v>0.08923399999999999</v>
      </c>
      <c r="AJ104" t="n">
        <v>1.658047</v>
      </c>
      <c r="AK104" t="n">
        <v>2.43557</v>
      </c>
      <c r="AL104" t="n">
        <v>2.314522</v>
      </c>
      <c r="AM104" t="n">
        <v>2.413465</v>
      </c>
      <c r="AN104" t="n">
        <v>2.287555</v>
      </c>
      <c r="AO104" t="n">
        <v>2.622328</v>
      </c>
      <c r="AP104" t="n">
        <v>2.632551</v>
      </c>
      <c r="AQ104" t="n">
        <v>2.125191</v>
      </c>
      <c r="AR104" t="n">
        <v>2.884194</v>
      </c>
      <c r="AS104" t="n">
        <v>2.606873</v>
      </c>
      <c r="AT104" t="n">
        <v>2.537876</v>
      </c>
      <c r="AU104" t="n">
        <v>2.359005</v>
      </c>
      <c r="AV104" t="n">
        <v>2.556298</v>
      </c>
      <c r="AW104" t="n">
        <v>2.462733</v>
      </c>
      <c r="AX104" t="n">
        <v>2.494756</v>
      </c>
      <c r="AY104" t="n">
        <v>1.877083</v>
      </c>
      <c r="AZ104" t="n">
        <v>2.17228</v>
      </c>
      <c r="BA104" t="n">
        <v>2.222496</v>
      </c>
      <c r="BB104" t="n">
        <v>2.467423</v>
      </c>
      <c r="BC104" t="n">
        <v>2.679923</v>
      </c>
      <c r="BD104" t="n">
        <v>2.487804</v>
      </c>
      <c r="BE104" t="n">
        <v>2.568105</v>
      </c>
      <c r="BF104" t="n">
        <v>2.31307</v>
      </c>
      <c r="BG104" t="n">
        <v>0.96016</v>
      </c>
      <c r="BH104" t="n">
        <v>2.523175</v>
      </c>
      <c r="BI104" t="n">
        <v>2.511054</v>
      </c>
      <c r="BJ104" t="n">
        <v>2.53196</v>
      </c>
      <c r="BK104" t="n">
        <v>2.495904</v>
      </c>
      <c r="BL104" t="n">
        <v>2.49269</v>
      </c>
      <c r="BM104" t="n">
        <v>2.489524</v>
      </c>
      <c r="BN104" t="n">
        <v>2.415905</v>
      </c>
    </row>
    <row r="105" spans="1:66">
      <c r="A105" t="n">
        <v>82.076667</v>
      </c>
      <c r="B105" t="n">
        <v>3.419861111111111</v>
      </c>
      <c r="C105" t="n">
        <v>2.296214</v>
      </c>
      <c r="D105" t="n">
        <v>2.388706</v>
      </c>
      <c r="E105" t="n">
        <v>2.436534</v>
      </c>
      <c r="F105" t="n">
        <v>2.168084</v>
      </c>
      <c r="G105" t="n">
        <v>-0.194589</v>
      </c>
      <c r="H105" t="n">
        <v>0.015257</v>
      </c>
      <c r="I105" t="n">
        <v>-0.184876</v>
      </c>
      <c r="J105" t="n">
        <v>-0.042684</v>
      </c>
      <c r="K105" t="n">
        <v>3.805905</v>
      </c>
      <c r="L105" t="n">
        <v>3.472811</v>
      </c>
      <c r="M105" t="n">
        <v>3.623443</v>
      </c>
      <c r="N105" t="n">
        <v>3.527809</v>
      </c>
      <c r="O105" t="n">
        <v>2.100183</v>
      </c>
      <c r="P105" t="n">
        <v>2.180295</v>
      </c>
      <c r="Q105" t="n">
        <v>2.294235</v>
      </c>
      <c r="R105" t="n">
        <v>2.2673</v>
      </c>
      <c r="S105" t="n">
        <v>3.214774</v>
      </c>
      <c r="T105" t="n">
        <v>3.102615</v>
      </c>
      <c r="U105" t="n">
        <v>2.766448</v>
      </c>
      <c r="V105" t="n">
        <v>2.626085</v>
      </c>
      <c r="W105" t="n">
        <v>2.689161</v>
      </c>
      <c r="X105" t="n">
        <v>2.5007</v>
      </c>
      <c r="Y105" t="n">
        <v>2.543081</v>
      </c>
      <c r="Z105" t="n">
        <v>2.545838</v>
      </c>
      <c r="AA105" t="n">
        <v>1.535319</v>
      </c>
      <c r="AB105" t="n">
        <v>2.100581</v>
      </c>
      <c r="AC105" t="n">
        <v>2.213859</v>
      </c>
      <c r="AD105" t="n">
        <v>2.333655</v>
      </c>
      <c r="AE105" t="n">
        <v>2.449956</v>
      </c>
      <c r="AF105" t="n">
        <v>2.378046</v>
      </c>
      <c r="AG105" t="n">
        <v>2.412617</v>
      </c>
      <c r="AH105" t="n">
        <v>2.486453</v>
      </c>
      <c r="AI105" t="n">
        <v>0.088394</v>
      </c>
      <c r="AJ105" t="n">
        <v>1.672358</v>
      </c>
      <c r="AK105" t="n">
        <v>2.444656</v>
      </c>
      <c r="AL105" t="n">
        <v>2.314953</v>
      </c>
      <c r="AM105" t="n">
        <v>2.447298</v>
      </c>
      <c r="AN105" t="n">
        <v>2.302703</v>
      </c>
      <c r="AO105" t="n">
        <v>2.627729</v>
      </c>
      <c r="AP105" t="n">
        <v>2.626946</v>
      </c>
      <c r="AQ105" t="n">
        <v>2.139957</v>
      </c>
      <c r="AR105" t="n">
        <v>2.893675</v>
      </c>
      <c r="AS105" t="n">
        <v>2.659078</v>
      </c>
      <c r="AT105" t="n">
        <v>2.558661</v>
      </c>
      <c r="AU105" t="n">
        <v>2.38788</v>
      </c>
      <c r="AV105" t="n">
        <v>2.604769</v>
      </c>
      <c r="AW105" t="n">
        <v>2.473812</v>
      </c>
      <c r="AX105" t="n">
        <v>2.530827</v>
      </c>
      <c r="AY105" t="n">
        <v>1.884596</v>
      </c>
      <c r="AZ105" t="n">
        <v>2.195007</v>
      </c>
      <c r="BA105" t="n">
        <v>2.243298</v>
      </c>
      <c r="BB105" t="n">
        <v>2.487975</v>
      </c>
      <c r="BC105" t="n">
        <v>2.712325</v>
      </c>
      <c r="BD105" t="n">
        <v>2.527545</v>
      </c>
      <c r="BE105" t="n">
        <v>2.612294</v>
      </c>
      <c r="BF105" t="n">
        <v>2.352187</v>
      </c>
      <c r="BG105" t="n">
        <v>0.963778</v>
      </c>
      <c r="BH105" t="n">
        <v>2.563261</v>
      </c>
      <c r="BI105" t="n">
        <v>2.540764</v>
      </c>
      <c r="BJ105" t="n">
        <v>2.550107</v>
      </c>
      <c r="BK105" t="n">
        <v>2.518568</v>
      </c>
      <c r="BL105" t="n">
        <v>2.512653</v>
      </c>
      <c r="BM105" t="n">
        <v>2.515516</v>
      </c>
      <c r="BN105" t="n">
        <v>2.440769</v>
      </c>
    </row>
    <row r="106" spans="1:66">
      <c r="A106" t="n">
        <v>83.076944</v>
      </c>
      <c r="B106" t="n">
        <v>3.461539351851852</v>
      </c>
      <c r="C106" t="n">
        <v>2.331249</v>
      </c>
      <c r="D106" t="n">
        <v>2.408162</v>
      </c>
      <c r="E106" t="n">
        <v>2.463664</v>
      </c>
      <c r="F106" t="n">
        <v>2.186855</v>
      </c>
      <c r="G106" t="n">
        <v>-0.20869</v>
      </c>
      <c r="H106" t="n">
        <v>6.9e-05</v>
      </c>
      <c r="I106" t="n">
        <v>-0.195312</v>
      </c>
      <c r="J106" t="n">
        <v>-0.051066</v>
      </c>
      <c r="K106" t="n">
        <v>3.873137</v>
      </c>
      <c r="L106" t="n">
        <v>3.560383</v>
      </c>
      <c r="M106" t="n">
        <v>3.686683</v>
      </c>
      <c r="N106" t="n">
        <v>3.616785</v>
      </c>
      <c r="O106" t="n">
        <v>2.130771</v>
      </c>
      <c r="P106" t="n">
        <v>2.20453</v>
      </c>
      <c r="Q106" t="n">
        <v>2.316242</v>
      </c>
      <c r="R106" t="n">
        <v>2.289104</v>
      </c>
      <c r="S106" t="n">
        <v>3.326027</v>
      </c>
      <c r="T106" t="n">
        <v>3.191199</v>
      </c>
      <c r="U106" t="n">
        <v>2.806546</v>
      </c>
      <c r="V106" t="n">
        <v>2.645271</v>
      </c>
      <c r="W106" t="n">
        <v>2.721473</v>
      </c>
      <c r="X106" t="n">
        <v>2.516394</v>
      </c>
      <c r="Y106" t="n">
        <v>2.562627</v>
      </c>
      <c r="Z106" t="n">
        <v>2.575459</v>
      </c>
      <c r="AA106" t="n">
        <v>1.544008</v>
      </c>
      <c r="AB106" t="n">
        <v>2.126192</v>
      </c>
      <c r="AC106" t="n">
        <v>2.245213</v>
      </c>
      <c r="AD106" t="n">
        <v>2.345099</v>
      </c>
      <c r="AE106" t="n">
        <v>2.476295</v>
      </c>
      <c r="AF106" t="n">
        <v>2.403144</v>
      </c>
      <c r="AG106" t="n">
        <v>2.442738</v>
      </c>
      <c r="AH106" t="n">
        <v>2.527822</v>
      </c>
      <c r="AI106" t="n">
        <v>0.08144</v>
      </c>
      <c r="AJ106" t="n">
        <v>1.687722</v>
      </c>
      <c r="AK106" t="n">
        <v>2.478292</v>
      </c>
      <c r="AL106" t="n">
        <v>2.336583</v>
      </c>
      <c r="AM106" t="n">
        <v>2.477456</v>
      </c>
      <c r="AN106" t="n">
        <v>2.317061</v>
      </c>
      <c r="AO106" t="n">
        <v>2.634855</v>
      </c>
      <c r="AP106" t="n">
        <v>2.665321</v>
      </c>
      <c r="AQ106" t="n">
        <v>2.16119</v>
      </c>
      <c r="AR106" t="n">
        <v>2.934895</v>
      </c>
      <c r="AS106" t="n">
        <v>2.675932</v>
      </c>
      <c r="AT106" t="n">
        <v>2.58041</v>
      </c>
      <c r="AU106" t="n">
        <v>2.403975</v>
      </c>
      <c r="AV106" t="n">
        <v>2.619357</v>
      </c>
      <c r="AW106" t="n">
        <v>2.516349</v>
      </c>
      <c r="AX106" t="n">
        <v>2.567934</v>
      </c>
      <c r="AY106" t="n">
        <v>1.880852</v>
      </c>
      <c r="AZ106" t="n">
        <v>2.201637</v>
      </c>
      <c r="BA106" t="n">
        <v>2.269318</v>
      </c>
      <c r="BB106" t="n">
        <v>2.506879</v>
      </c>
      <c r="BC106" t="n">
        <v>2.734438</v>
      </c>
      <c r="BD106" t="n">
        <v>2.552104</v>
      </c>
      <c r="BE106" t="n">
        <v>2.640295</v>
      </c>
      <c r="BF106" t="n">
        <v>2.37542</v>
      </c>
      <c r="BG106" t="n">
        <v>0.972794</v>
      </c>
      <c r="BH106" t="n">
        <v>2.596374</v>
      </c>
      <c r="BI106" t="n">
        <v>2.562407</v>
      </c>
      <c r="BJ106" t="n">
        <v>2.579506</v>
      </c>
      <c r="BK106" t="n">
        <v>2.541814</v>
      </c>
      <c r="BL106" t="n">
        <v>2.550936</v>
      </c>
      <c r="BM106" t="n">
        <v>2.518617</v>
      </c>
      <c r="BN106" t="n">
        <v>2.435517</v>
      </c>
    </row>
    <row r="107" spans="1:66">
      <c r="A107" t="n">
        <v>84.07722200000001</v>
      </c>
      <c r="B107" t="n">
        <v>3.503217592592593</v>
      </c>
      <c r="C107" t="n">
        <v>2.344309</v>
      </c>
      <c r="D107" t="n">
        <v>2.440523</v>
      </c>
      <c r="E107" t="n">
        <v>2.486224</v>
      </c>
      <c r="F107" t="n">
        <v>2.212032</v>
      </c>
      <c r="G107" t="n">
        <v>-0.21942</v>
      </c>
      <c r="H107" t="n">
        <v>-0.01146</v>
      </c>
      <c r="I107" t="n">
        <v>-0.207986</v>
      </c>
      <c r="J107" t="n">
        <v>-0.060239</v>
      </c>
      <c r="K107" t="n">
        <v>3.955709</v>
      </c>
      <c r="L107" t="n">
        <v>3.633268</v>
      </c>
      <c r="M107" t="n">
        <v>3.759911</v>
      </c>
      <c r="N107" t="n">
        <v>3.690954</v>
      </c>
      <c r="O107" t="n">
        <v>2.140072</v>
      </c>
      <c r="P107" t="n">
        <v>2.221021</v>
      </c>
      <c r="Q107" t="n">
        <v>2.342794</v>
      </c>
      <c r="R107" t="n">
        <v>2.309878</v>
      </c>
      <c r="S107" t="n">
        <v>3.425536</v>
      </c>
      <c r="T107" t="n">
        <v>3.256603</v>
      </c>
      <c r="U107" t="n">
        <v>2.845029</v>
      </c>
      <c r="V107" t="n">
        <v>2.698226</v>
      </c>
      <c r="W107" t="n">
        <v>2.754978</v>
      </c>
      <c r="X107" t="n">
        <v>2.541595</v>
      </c>
      <c r="Y107" t="n">
        <v>2.603657</v>
      </c>
      <c r="Z107" t="n">
        <v>2.594875</v>
      </c>
      <c r="AA107" t="n">
        <v>1.554283</v>
      </c>
      <c r="AB107" t="n">
        <v>2.144092</v>
      </c>
      <c r="AC107" t="n">
        <v>2.261247</v>
      </c>
      <c r="AD107" t="n">
        <v>2.360856</v>
      </c>
      <c r="AE107" t="n">
        <v>2.491514</v>
      </c>
      <c r="AF107" t="n">
        <v>2.419411</v>
      </c>
      <c r="AG107" t="n">
        <v>2.449971</v>
      </c>
      <c r="AH107" t="n">
        <v>2.56716</v>
      </c>
      <c r="AI107" t="n">
        <v>0.07728</v>
      </c>
      <c r="AJ107" t="n">
        <v>1.698213</v>
      </c>
      <c r="AK107" t="n">
        <v>2.500979</v>
      </c>
      <c r="AL107" t="n">
        <v>2.341756</v>
      </c>
      <c r="AM107" t="n">
        <v>2.513563</v>
      </c>
      <c r="AN107" t="n">
        <v>2.331527</v>
      </c>
      <c r="AO107" t="n">
        <v>2.642092</v>
      </c>
      <c r="AP107" t="n">
        <v>2.704239</v>
      </c>
      <c r="AQ107" t="n">
        <v>2.161397</v>
      </c>
      <c r="AR107" t="n">
        <v>2.96077</v>
      </c>
      <c r="AS107" t="n">
        <v>2.678864</v>
      </c>
      <c r="AT107" t="n">
        <v>2.591509</v>
      </c>
      <c r="AU107" t="n">
        <v>2.4137</v>
      </c>
      <c r="AV107" t="n">
        <v>2.659792</v>
      </c>
      <c r="AW107" t="n">
        <v>2.548619</v>
      </c>
      <c r="AX107" t="n">
        <v>2.588346</v>
      </c>
      <c r="AY107" t="n">
        <v>1.88952</v>
      </c>
      <c r="AZ107" t="n">
        <v>2.222392</v>
      </c>
      <c r="BA107" t="n">
        <v>2.282868</v>
      </c>
      <c r="BB107" t="n">
        <v>2.526932</v>
      </c>
      <c r="BC107" t="n">
        <v>2.755489</v>
      </c>
      <c r="BD107" t="n">
        <v>2.568786</v>
      </c>
      <c r="BE107" t="n">
        <v>2.649377</v>
      </c>
      <c r="BF107" t="n">
        <v>2.396419</v>
      </c>
      <c r="BG107" t="n">
        <v>0.979191</v>
      </c>
      <c r="BH107" t="n">
        <v>2.638643</v>
      </c>
      <c r="BI107" t="n">
        <v>2.599174</v>
      </c>
      <c r="BJ107" t="n">
        <v>2.587592</v>
      </c>
      <c r="BK107" t="n">
        <v>2.576945</v>
      </c>
      <c r="BL107" t="n">
        <v>2.581831</v>
      </c>
      <c r="BM107" t="n">
        <v>2.542633</v>
      </c>
      <c r="BN107" t="n">
        <v>2.467144</v>
      </c>
    </row>
    <row r="108" spans="1:66">
      <c r="A108" t="n">
        <v>85.07722200000001</v>
      </c>
      <c r="B108" t="n">
        <v>3.544884259259259</v>
      </c>
      <c r="C108" t="n">
        <v>2.373409</v>
      </c>
      <c r="D108" t="n">
        <v>2.4584</v>
      </c>
      <c r="E108" t="n">
        <v>2.506725</v>
      </c>
      <c r="F108" t="n">
        <v>2.240985</v>
      </c>
      <c r="G108" t="n">
        <v>-0.232308</v>
      </c>
      <c r="H108" t="n">
        <v>-0.023177</v>
      </c>
      <c r="I108" t="n">
        <v>-0.216609</v>
      </c>
      <c r="J108" t="n">
        <v>-0.07117800000000001</v>
      </c>
      <c r="K108" t="n">
        <v>4.003608</v>
      </c>
      <c r="L108" t="n">
        <v>3.702689</v>
      </c>
      <c r="M108" t="n">
        <v>3.838319</v>
      </c>
      <c r="N108" t="n">
        <v>3.762975</v>
      </c>
      <c r="O108" t="n">
        <v>2.161946</v>
      </c>
      <c r="P108" t="n">
        <v>2.243255</v>
      </c>
      <c r="Q108" t="n">
        <v>2.363687</v>
      </c>
      <c r="R108" t="n">
        <v>2.319778</v>
      </c>
      <c r="S108" t="n">
        <v>3.514802</v>
      </c>
      <c r="T108" t="n">
        <v>3.310713</v>
      </c>
      <c r="U108" t="n">
        <v>2.873074</v>
      </c>
      <c r="V108" t="n">
        <v>2.750687</v>
      </c>
      <c r="W108" t="n">
        <v>2.774548</v>
      </c>
      <c r="X108" t="n">
        <v>2.58296</v>
      </c>
      <c r="Y108" t="n">
        <v>2.633898</v>
      </c>
      <c r="Z108" t="n">
        <v>2.612581</v>
      </c>
      <c r="AA108" t="n">
        <v>1.554007</v>
      </c>
      <c r="AB108" t="n">
        <v>2.161336</v>
      </c>
      <c r="AC108" t="n">
        <v>2.287985</v>
      </c>
      <c r="AD108" t="n">
        <v>2.369638</v>
      </c>
      <c r="AE108" t="n">
        <v>2.519999</v>
      </c>
      <c r="AF108" t="n">
        <v>2.458747</v>
      </c>
      <c r="AG108" t="n">
        <v>2.456748</v>
      </c>
      <c r="AH108" t="n">
        <v>2.581357</v>
      </c>
      <c r="AI108" t="n">
        <v>0.074296</v>
      </c>
      <c r="AJ108" t="n">
        <v>1.706627</v>
      </c>
      <c r="AK108" t="n">
        <v>2.522033</v>
      </c>
      <c r="AL108" t="n">
        <v>2.359437</v>
      </c>
      <c r="AM108" t="n">
        <v>2.557846</v>
      </c>
      <c r="AN108" t="n">
        <v>2.361207</v>
      </c>
      <c r="AO108" t="n">
        <v>2.686614</v>
      </c>
      <c r="AP108" t="n">
        <v>2.739127</v>
      </c>
      <c r="AQ108" t="n">
        <v>2.176616</v>
      </c>
      <c r="AR108" t="n">
        <v>2.998224</v>
      </c>
      <c r="AS108" t="n">
        <v>2.717636</v>
      </c>
      <c r="AT108" t="n">
        <v>2.618011</v>
      </c>
      <c r="AU108" t="n">
        <v>2.438</v>
      </c>
      <c r="AV108" t="n">
        <v>2.695362</v>
      </c>
      <c r="AW108" t="n">
        <v>2.566343</v>
      </c>
      <c r="AX108" t="n">
        <v>2.597919</v>
      </c>
      <c r="AY108" t="n">
        <v>1.904796</v>
      </c>
      <c r="AZ108" t="n">
        <v>2.236814</v>
      </c>
      <c r="BA108" t="n">
        <v>2.312006</v>
      </c>
      <c r="BB108" t="n">
        <v>2.538982</v>
      </c>
      <c r="BC108" t="n">
        <v>2.778529</v>
      </c>
      <c r="BD108" t="n">
        <v>2.593683</v>
      </c>
      <c r="BE108" t="n">
        <v>2.669897</v>
      </c>
      <c r="BF108" t="n">
        <v>2.420119</v>
      </c>
      <c r="BG108" t="n">
        <v>0.988299</v>
      </c>
      <c r="BH108" t="n">
        <v>2.661317</v>
      </c>
      <c r="BI108" t="n">
        <v>2.630417</v>
      </c>
      <c r="BJ108" t="n">
        <v>2.607897</v>
      </c>
      <c r="BK108" t="n">
        <v>2.609136</v>
      </c>
      <c r="BL108" t="n">
        <v>2.611957</v>
      </c>
      <c r="BM108" t="n">
        <v>2.571901</v>
      </c>
      <c r="BN108" t="n">
        <v>2.496932</v>
      </c>
    </row>
    <row r="109" spans="1:66">
      <c r="A109" t="n">
        <v>86.07722200000001</v>
      </c>
      <c r="B109" t="n">
        <v>3.586550925925926</v>
      </c>
      <c r="C109" t="n">
        <v>2.370203</v>
      </c>
      <c r="D109" t="n">
        <v>2.490893</v>
      </c>
      <c r="E109" t="n">
        <v>2.529481</v>
      </c>
      <c r="F109" t="n">
        <v>2.248728</v>
      </c>
      <c r="G109" t="n">
        <v>-0.24466</v>
      </c>
      <c r="H109" t="n">
        <v>-0.035072</v>
      </c>
      <c r="I109" t="n">
        <v>-0.22455</v>
      </c>
      <c r="J109" t="n">
        <v>-0.076532</v>
      </c>
      <c r="K109" t="n">
        <v>4.082179</v>
      </c>
      <c r="L109" t="n">
        <v>3.773081</v>
      </c>
      <c r="M109" t="n">
        <v>3.889692</v>
      </c>
      <c r="N109" t="n">
        <v>3.830454</v>
      </c>
      <c r="O109" t="n">
        <v>2.189151</v>
      </c>
      <c r="P109" t="n">
        <v>2.253592</v>
      </c>
      <c r="Q109" t="n">
        <v>2.387458</v>
      </c>
      <c r="R109" t="n">
        <v>2.347444</v>
      </c>
      <c r="S109" t="n">
        <v>3.602138</v>
      </c>
      <c r="T109" t="n">
        <v>3.374905</v>
      </c>
      <c r="U109" t="n">
        <v>2.910371</v>
      </c>
      <c r="V109" t="n">
        <v>2.808903</v>
      </c>
      <c r="W109" t="n">
        <v>2.819855</v>
      </c>
      <c r="X109" t="n">
        <v>2.607933</v>
      </c>
      <c r="Y109" t="n">
        <v>2.633824</v>
      </c>
      <c r="Z109" t="n">
        <v>2.628868</v>
      </c>
      <c r="AA109" t="n">
        <v>1.56824</v>
      </c>
      <c r="AB109" t="n">
        <v>2.184676</v>
      </c>
      <c r="AC109" t="n">
        <v>2.289534</v>
      </c>
      <c r="AD109" t="n">
        <v>2.389174</v>
      </c>
      <c r="AE109" t="n">
        <v>2.54696</v>
      </c>
      <c r="AF109" t="n">
        <v>2.48229</v>
      </c>
      <c r="AG109" t="n">
        <v>2.479767</v>
      </c>
      <c r="AH109" t="n">
        <v>2.606834</v>
      </c>
      <c r="AI109" t="n">
        <v>0.070468</v>
      </c>
      <c r="AJ109" t="n">
        <v>1.715646</v>
      </c>
      <c r="AK109" t="n">
        <v>2.555544</v>
      </c>
      <c r="AL109" t="n">
        <v>2.393983</v>
      </c>
      <c r="AM109" t="n">
        <v>2.57997</v>
      </c>
      <c r="AN109" t="n">
        <v>2.378301</v>
      </c>
      <c r="AO109" t="n">
        <v>2.712471</v>
      </c>
      <c r="AP109" t="n">
        <v>2.789272</v>
      </c>
      <c r="AQ109" t="n">
        <v>2.186783</v>
      </c>
      <c r="AR109" t="n">
        <v>3.021901</v>
      </c>
      <c r="AS109" t="n">
        <v>2.753645</v>
      </c>
      <c r="AT109" t="n">
        <v>2.629555</v>
      </c>
      <c r="AU109" t="n">
        <v>2.459695</v>
      </c>
      <c r="AV109" t="n">
        <v>2.710736</v>
      </c>
      <c r="AW109" t="n">
        <v>2.601445</v>
      </c>
      <c r="AX109" t="n">
        <v>2.625981</v>
      </c>
      <c r="AY109" t="n">
        <v>1.911241</v>
      </c>
      <c r="AZ109" t="n">
        <v>2.251843</v>
      </c>
      <c r="BA109" t="n">
        <v>2.350689</v>
      </c>
      <c r="BB109" t="n">
        <v>2.564871</v>
      </c>
      <c r="BC109" t="n">
        <v>2.803265</v>
      </c>
      <c r="BD109" t="n">
        <v>2.620196</v>
      </c>
      <c r="BE109" t="n">
        <v>2.690842</v>
      </c>
      <c r="BF109" t="n">
        <v>2.439643</v>
      </c>
      <c r="BG109" t="n">
        <v>0.994122</v>
      </c>
      <c r="BH109" t="n">
        <v>2.688234</v>
      </c>
      <c r="BI109" t="n">
        <v>2.666602</v>
      </c>
      <c r="BJ109" t="n">
        <v>2.638354</v>
      </c>
      <c r="BK109" t="n">
        <v>2.630811</v>
      </c>
      <c r="BL109" t="n">
        <v>2.646009</v>
      </c>
      <c r="BM109" t="n">
        <v>2.605474</v>
      </c>
      <c r="BN109" t="n">
        <v>2.512899</v>
      </c>
    </row>
    <row r="110" spans="1:66">
      <c r="A110" t="n">
        <v>87.076667</v>
      </c>
      <c r="B110" t="n">
        <v>3.628194444444444</v>
      </c>
      <c r="C110" t="n">
        <v>2.405885</v>
      </c>
      <c r="D110" t="n">
        <v>2.499289</v>
      </c>
      <c r="E110" t="n">
        <v>2.555189</v>
      </c>
      <c r="F110" t="n">
        <v>2.272709</v>
      </c>
      <c r="G110" t="n">
        <v>-0.255045</v>
      </c>
      <c r="H110" t="n">
        <v>-0.046842</v>
      </c>
      <c r="I110" t="n">
        <v>-0.233775</v>
      </c>
      <c r="J110" t="n">
        <v>-0.086259</v>
      </c>
      <c r="K110" t="n">
        <v>4.165763</v>
      </c>
      <c r="L110" t="n">
        <v>3.839404</v>
      </c>
      <c r="M110" t="n">
        <v>3.964915</v>
      </c>
      <c r="N110" t="n">
        <v>3.890142</v>
      </c>
      <c r="O110" t="n">
        <v>2.209172</v>
      </c>
      <c r="P110" t="n">
        <v>2.263386</v>
      </c>
      <c r="Q110" t="n">
        <v>2.4108</v>
      </c>
      <c r="R110" t="n">
        <v>2.383245</v>
      </c>
      <c r="S110" t="n">
        <v>3.69442</v>
      </c>
      <c r="T110" t="n">
        <v>3.458098</v>
      </c>
      <c r="U110" t="n">
        <v>2.981632</v>
      </c>
      <c r="V110" t="n">
        <v>2.842843</v>
      </c>
      <c r="W110" t="n">
        <v>2.844965</v>
      </c>
      <c r="X110" t="n">
        <v>2.629506</v>
      </c>
      <c r="Y110" t="n">
        <v>2.662146</v>
      </c>
      <c r="Z110" t="n">
        <v>2.65776</v>
      </c>
      <c r="AA110" t="n">
        <v>1.576175</v>
      </c>
      <c r="AB110" t="n">
        <v>2.180788</v>
      </c>
      <c r="AC110" t="n">
        <v>2.31996</v>
      </c>
      <c r="AD110" t="n">
        <v>2.414632</v>
      </c>
      <c r="AE110" t="n">
        <v>2.568904</v>
      </c>
      <c r="AF110" t="n">
        <v>2.50262</v>
      </c>
      <c r="AG110" t="n">
        <v>2.509438</v>
      </c>
      <c r="AH110" t="n">
        <v>2.618322</v>
      </c>
      <c r="AI110" t="n">
        <v>0.06468</v>
      </c>
      <c r="AJ110" t="n">
        <v>1.728381</v>
      </c>
      <c r="AK110" t="n">
        <v>2.564502</v>
      </c>
      <c r="AL110" t="n">
        <v>2.413532</v>
      </c>
      <c r="AM110" t="n">
        <v>2.599821</v>
      </c>
      <c r="AN110" t="n">
        <v>2.390322</v>
      </c>
      <c r="AO110" t="n">
        <v>2.748204</v>
      </c>
      <c r="AP110" t="n">
        <v>2.82424</v>
      </c>
      <c r="AQ110" t="n">
        <v>2.192355</v>
      </c>
      <c r="AR110" t="n">
        <v>3.039447</v>
      </c>
      <c r="AS110" t="n">
        <v>2.761291</v>
      </c>
      <c r="AT110" t="n">
        <v>2.649362</v>
      </c>
      <c r="AU110" t="n">
        <v>2.482138</v>
      </c>
      <c r="AV110" t="n">
        <v>2.726236</v>
      </c>
      <c r="AW110" t="n">
        <v>2.629234</v>
      </c>
      <c r="AX110" t="n">
        <v>2.664938</v>
      </c>
      <c r="AY110" t="n">
        <v>1.922139</v>
      </c>
      <c r="AZ110" t="n">
        <v>2.267991</v>
      </c>
      <c r="BA110" t="n">
        <v>2.374153</v>
      </c>
      <c r="BB110" t="n">
        <v>2.583863</v>
      </c>
      <c r="BC110" t="n">
        <v>2.85887</v>
      </c>
      <c r="BD110" t="n">
        <v>2.64585</v>
      </c>
      <c r="BE110" t="n">
        <v>2.720583</v>
      </c>
      <c r="BF110" t="n">
        <v>2.456367</v>
      </c>
      <c r="BG110" t="n">
        <v>0.9969479999999999</v>
      </c>
      <c r="BH110" t="n">
        <v>2.718716</v>
      </c>
      <c r="BI110" t="n">
        <v>2.687409</v>
      </c>
      <c r="BJ110" t="n">
        <v>2.671511</v>
      </c>
      <c r="BK110" t="n">
        <v>2.654628</v>
      </c>
      <c r="BL110" t="n">
        <v>2.662898</v>
      </c>
      <c r="BM110" t="n">
        <v>2.621206</v>
      </c>
      <c r="BN110" t="n">
        <v>2.517166</v>
      </c>
    </row>
    <row r="111" spans="1:66">
      <c r="A111" t="n">
        <v>88.076667</v>
      </c>
      <c r="B111" t="n">
        <v>3.669861111111111</v>
      </c>
      <c r="C111" t="n">
        <v>2.425342</v>
      </c>
      <c r="D111" t="n">
        <v>2.5113</v>
      </c>
      <c r="E111" t="n">
        <v>2.581658</v>
      </c>
      <c r="F111" t="n">
        <v>2.293819</v>
      </c>
      <c r="G111" t="n">
        <v>-0.262296</v>
      </c>
      <c r="H111" t="n">
        <v>-0.056993</v>
      </c>
      <c r="I111" t="n">
        <v>-0.240259</v>
      </c>
      <c r="J111" t="n">
        <v>-0.092726</v>
      </c>
      <c r="K111" t="n">
        <v>4.250533</v>
      </c>
      <c r="L111" t="n">
        <v>3.896376</v>
      </c>
      <c r="M111" t="n">
        <v>4.017032</v>
      </c>
      <c r="N111" t="n">
        <v>3.961098</v>
      </c>
      <c r="O111" t="n">
        <v>2.20918</v>
      </c>
      <c r="P111" t="n">
        <v>2.288079</v>
      </c>
      <c r="Q111" t="n">
        <v>2.429517</v>
      </c>
      <c r="R111" t="n">
        <v>2.391004</v>
      </c>
      <c r="S111" t="n">
        <v>3.798908</v>
      </c>
      <c r="T111" t="n">
        <v>3.53766</v>
      </c>
      <c r="U111" t="n">
        <v>3.016422</v>
      </c>
      <c r="V111" t="n">
        <v>2.880571</v>
      </c>
      <c r="W111" t="n">
        <v>2.883741</v>
      </c>
      <c r="X111" t="n">
        <v>2.663627</v>
      </c>
      <c r="Y111" t="n">
        <v>2.68616</v>
      </c>
      <c r="Z111" t="n">
        <v>2.678429</v>
      </c>
      <c r="AA111" t="n">
        <v>1.578753</v>
      </c>
      <c r="AB111" t="n">
        <v>2.200726</v>
      </c>
      <c r="AC111" t="n">
        <v>2.335303</v>
      </c>
      <c r="AD111" t="n">
        <v>2.417092</v>
      </c>
      <c r="AE111" t="n">
        <v>2.586099</v>
      </c>
      <c r="AF111" t="n">
        <v>2.522625</v>
      </c>
      <c r="AG111" t="n">
        <v>2.539771</v>
      </c>
      <c r="AH111" t="n">
        <v>2.645525</v>
      </c>
      <c r="AI111" t="n">
        <v>0.062092</v>
      </c>
      <c r="AJ111" t="n">
        <v>1.743517</v>
      </c>
      <c r="AK111" t="n">
        <v>2.60772</v>
      </c>
      <c r="AL111" t="n">
        <v>2.419984</v>
      </c>
      <c r="AM111" t="n">
        <v>2.624723</v>
      </c>
      <c r="AN111" t="n">
        <v>2.406793</v>
      </c>
      <c r="AO111" t="n">
        <v>2.770473</v>
      </c>
      <c r="AP111" t="n">
        <v>2.853264</v>
      </c>
      <c r="AQ111" t="n">
        <v>2.197618</v>
      </c>
      <c r="AR111" t="n">
        <v>3.056123</v>
      </c>
      <c r="AS111" t="n">
        <v>2.786822</v>
      </c>
      <c r="AT111" t="n">
        <v>2.669375</v>
      </c>
      <c r="AU111" t="n">
        <v>2.504244</v>
      </c>
      <c r="AV111" t="n">
        <v>2.736276</v>
      </c>
      <c r="AW111" t="n">
        <v>2.635487</v>
      </c>
      <c r="AX111" t="n">
        <v>2.673374</v>
      </c>
      <c r="AY111" t="n">
        <v>1.926054</v>
      </c>
      <c r="AZ111" t="n">
        <v>2.282576</v>
      </c>
      <c r="BA111" t="n">
        <v>2.395903</v>
      </c>
      <c r="BB111" t="n">
        <v>2.611878</v>
      </c>
      <c r="BC111" t="n">
        <v>2.877157</v>
      </c>
      <c r="BD111" t="n">
        <v>2.670196</v>
      </c>
      <c r="BE111" t="n">
        <v>2.72931</v>
      </c>
      <c r="BF111" t="n">
        <v>2.475746</v>
      </c>
      <c r="BG111" t="n">
        <v>1.000627</v>
      </c>
      <c r="BH111" t="n">
        <v>2.740646</v>
      </c>
      <c r="BI111" t="n">
        <v>2.715546</v>
      </c>
      <c r="BJ111" t="n">
        <v>2.706286</v>
      </c>
      <c r="BK111" t="n">
        <v>2.67107</v>
      </c>
      <c r="BL111" t="n">
        <v>2.673014</v>
      </c>
      <c r="BM111" t="n">
        <v>2.639379</v>
      </c>
      <c r="BN111" t="n">
        <v>2.524362</v>
      </c>
    </row>
    <row r="112" spans="1:66">
      <c r="A112" t="n">
        <v>89.076944</v>
      </c>
      <c r="B112" t="n">
        <v>3.711539351851852</v>
      </c>
      <c r="C112" t="n">
        <v>2.443832</v>
      </c>
      <c r="D112" t="n">
        <v>2.546812</v>
      </c>
      <c r="E112" t="n">
        <v>2.611041</v>
      </c>
      <c r="F112" t="n">
        <v>2.31285</v>
      </c>
      <c r="G112" t="n">
        <v>-0.268689</v>
      </c>
      <c r="H112" t="n">
        <v>-0.067431</v>
      </c>
      <c r="I112" t="n">
        <v>-0.246141</v>
      </c>
      <c r="J112" t="n">
        <v>-0.09719800000000001</v>
      </c>
      <c r="K112" t="n">
        <v>4.326456</v>
      </c>
      <c r="L112" t="n">
        <v>3.993182</v>
      </c>
      <c r="M112" t="n">
        <v>4.085292</v>
      </c>
      <c r="N112" t="n">
        <v>4.020759</v>
      </c>
      <c r="O112" t="n">
        <v>2.25244</v>
      </c>
      <c r="P112" t="n">
        <v>2.316654</v>
      </c>
      <c r="Q112" t="n">
        <v>2.456745</v>
      </c>
      <c r="R112" t="n">
        <v>2.418186</v>
      </c>
      <c r="S112" t="n">
        <v>3.889912</v>
      </c>
      <c r="T112" t="n">
        <v>3.642621</v>
      </c>
      <c r="U112" t="n">
        <v>3.075944</v>
      </c>
      <c r="V112" t="n">
        <v>2.926015</v>
      </c>
      <c r="W112" t="n">
        <v>2.931864</v>
      </c>
      <c r="X112" t="n">
        <v>2.691933</v>
      </c>
      <c r="Y112" t="n">
        <v>2.703322</v>
      </c>
      <c r="Z112" t="n">
        <v>2.693766</v>
      </c>
      <c r="AA112" t="n">
        <v>1.575744</v>
      </c>
      <c r="AB112" t="n">
        <v>2.215022</v>
      </c>
      <c r="AC112" t="n">
        <v>2.35349</v>
      </c>
      <c r="AD112" t="n">
        <v>2.456435</v>
      </c>
      <c r="AE112" t="n">
        <v>2.58461</v>
      </c>
      <c r="AF112" t="n">
        <v>2.560903</v>
      </c>
      <c r="AG112" t="n">
        <v>2.546949</v>
      </c>
      <c r="AH112" t="n">
        <v>2.635128</v>
      </c>
      <c r="AI112" t="n">
        <v>0.054567</v>
      </c>
      <c r="AJ112" t="n">
        <v>1.75047</v>
      </c>
      <c r="AK112" t="n">
        <v>2.616897</v>
      </c>
      <c r="AL112" t="n">
        <v>2.45355</v>
      </c>
      <c r="AM112" t="n">
        <v>2.6525</v>
      </c>
      <c r="AN112" t="n">
        <v>2.420546</v>
      </c>
      <c r="AO112" t="n">
        <v>2.797563</v>
      </c>
      <c r="AP112" t="n">
        <v>2.854548</v>
      </c>
      <c r="AQ112" t="n">
        <v>2.204193</v>
      </c>
      <c r="AR112" t="n">
        <v>3.065909</v>
      </c>
      <c r="AS112" t="n">
        <v>2.807021</v>
      </c>
      <c r="AT112" t="n">
        <v>2.689033</v>
      </c>
      <c r="AU112" t="n">
        <v>2.524209</v>
      </c>
      <c r="AV112" t="n">
        <v>2.730919</v>
      </c>
      <c r="AW112" t="n">
        <v>2.648178</v>
      </c>
      <c r="AX112" t="n">
        <v>2.688581</v>
      </c>
      <c r="AY112" t="n">
        <v>1.93271</v>
      </c>
      <c r="AZ112" t="n">
        <v>2.30938</v>
      </c>
      <c r="BA112" t="n">
        <v>2.415856</v>
      </c>
      <c r="BB112" t="n">
        <v>2.64074</v>
      </c>
      <c r="BC112" t="n">
        <v>2.897918</v>
      </c>
      <c r="BD112" t="n">
        <v>2.686453</v>
      </c>
      <c r="BE112" t="n">
        <v>2.733584</v>
      </c>
      <c r="BF112" t="n">
        <v>2.491347</v>
      </c>
      <c r="BG112" t="n">
        <v>1.009807</v>
      </c>
      <c r="BH112" t="n">
        <v>2.784324</v>
      </c>
      <c r="BI112" t="n">
        <v>2.728447</v>
      </c>
      <c r="BJ112" t="n">
        <v>2.724068</v>
      </c>
      <c r="BK112" t="n">
        <v>2.688361</v>
      </c>
      <c r="BL112" t="n">
        <v>2.68436</v>
      </c>
      <c r="BM112" t="n">
        <v>2.651277</v>
      </c>
      <c r="BN112" t="n">
        <v>2.560036</v>
      </c>
    </row>
    <row r="113" spans="1:66">
      <c r="A113" t="n">
        <v>90.07722200000001</v>
      </c>
      <c r="B113" t="n">
        <v>3.753217592592593</v>
      </c>
      <c r="C113" t="n">
        <v>2.459072</v>
      </c>
      <c r="D113" t="n">
        <v>2.554301</v>
      </c>
      <c r="E113" t="n">
        <v>2.622675</v>
      </c>
      <c r="F113" t="n">
        <v>2.334388</v>
      </c>
      <c r="G113" t="n">
        <v>-0.279343</v>
      </c>
      <c r="H113" t="n">
        <v>-0.075096</v>
      </c>
      <c r="I113" t="n">
        <v>-0.253345</v>
      </c>
      <c r="J113" t="n">
        <v>-0.106145</v>
      </c>
      <c r="K113" t="n">
        <v>4.402758</v>
      </c>
      <c r="L113" t="n">
        <v>4.043248</v>
      </c>
      <c r="M113" t="n">
        <v>4.1547</v>
      </c>
      <c r="N113" t="n">
        <v>4.071202</v>
      </c>
      <c r="O113" t="n">
        <v>2.273211</v>
      </c>
      <c r="P113" t="n">
        <v>2.327668</v>
      </c>
      <c r="Q113" t="n">
        <v>2.460319</v>
      </c>
      <c r="R113" t="n">
        <v>2.448956</v>
      </c>
      <c r="S113" t="n">
        <v>3.976466</v>
      </c>
      <c r="T113" t="n">
        <v>3.711314</v>
      </c>
      <c r="U113" t="n">
        <v>3.120604</v>
      </c>
      <c r="V113" t="n">
        <v>2.939725</v>
      </c>
      <c r="W113" t="n">
        <v>2.96592</v>
      </c>
      <c r="X113" t="n">
        <v>2.709713</v>
      </c>
      <c r="Y113" t="n">
        <v>2.704069</v>
      </c>
      <c r="Z113" t="n">
        <v>2.713579</v>
      </c>
      <c r="AA113" t="n">
        <v>1.586107</v>
      </c>
      <c r="AB113" t="n">
        <v>2.235316</v>
      </c>
      <c r="AC113" t="n">
        <v>2.369247</v>
      </c>
      <c r="AD113" t="n">
        <v>2.478683</v>
      </c>
      <c r="AE113" t="n">
        <v>2.615178</v>
      </c>
      <c r="AF113" t="n">
        <v>2.597534</v>
      </c>
      <c r="AG113" t="n">
        <v>2.57096</v>
      </c>
      <c r="AH113" t="n">
        <v>2.64578</v>
      </c>
      <c r="AI113" t="n">
        <v>0.051977</v>
      </c>
      <c r="AJ113" t="n">
        <v>1.755581</v>
      </c>
      <c r="AK113" t="n">
        <v>2.644634</v>
      </c>
      <c r="AL113" t="n">
        <v>2.492692</v>
      </c>
      <c r="AM113" t="n">
        <v>2.679769</v>
      </c>
      <c r="AN113" t="n">
        <v>2.444315</v>
      </c>
      <c r="AO113" t="n">
        <v>2.819038</v>
      </c>
      <c r="AP113" t="n">
        <v>2.873495</v>
      </c>
      <c r="AQ113" t="n">
        <v>2.203719</v>
      </c>
      <c r="AR113" t="n">
        <v>3.08013</v>
      </c>
      <c r="AS113" t="n">
        <v>2.839614</v>
      </c>
      <c r="AT113" t="n">
        <v>2.732728</v>
      </c>
      <c r="AU113" t="n">
        <v>2.531206</v>
      </c>
      <c r="AV113" t="n">
        <v>2.733864</v>
      </c>
      <c r="AW113" t="n">
        <v>2.660252</v>
      </c>
      <c r="AX113" t="n">
        <v>2.708483</v>
      </c>
      <c r="AY113" t="n">
        <v>1.93875</v>
      </c>
      <c r="AZ113" t="n">
        <v>2.323078</v>
      </c>
      <c r="BA113" t="n">
        <v>2.432708</v>
      </c>
      <c r="BB113" t="n">
        <v>2.664355</v>
      </c>
      <c r="BC113" t="n">
        <v>2.929648</v>
      </c>
      <c r="BD113" t="n">
        <v>2.693045</v>
      </c>
      <c r="BE113" t="n">
        <v>2.730466</v>
      </c>
      <c r="BF113" t="n">
        <v>2.509628</v>
      </c>
      <c r="BG113" t="n">
        <v>1.011169</v>
      </c>
      <c r="BH113" t="n">
        <v>2.80312</v>
      </c>
      <c r="BI113" t="n">
        <v>2.747596</v>
      </c>
      <c r="BJ113" t="n">
        <v>2.754129</v>
      </c>
      <c r="BK113" t="n">
        <v>2.688366</v>
      </c>
      <c r="BL113" t="n">
        <v>2.713388</v>
      </c>
      <c r="BM113" t="n">
        <v>2.686471</v>
      </c>
      <c r="BN113" t="n">
        <v>2.58057</v>
      </c>
    </row>
    <row r="114" spans="1:66">
      <c r="A114" t="n">
        <v>91.07722200000001</v>
      </c>
      <c r="B114" t="n">
        <v>3.794884259259259</v>
      </c>
      <c r="C114" t="n">
        <v>2.485119</v>
      </c>
      <c r="D114" t="n">
        <v>2.582856</v>
      </c>
      <c r="E114" t="n">
        <v>2.651786</v>
      </c>
      <c r="F114" t="n">
        <v>2.337085</v>
      </c>
      <c r="G114" t="n">
        <v>-0.289923</v>
      </c>
      <c r="H114" t="n">
        <v>-0.082619</v>
      </c>
      <c r="I114" t="n">
        <v>-0.260674</v>
      </c>
      <c r="J114" t="n">
        <v>-0.107272</v>
      </c>
      <c r="K114" t="n">
        <v>4.481654</v>
      </c>
      <c r="L114" t="n">
        <v>4.099171</v>
      </c>
      <c r="M114" t="n">
        <v>4.216395</v>
      </c>
      <c r="N114" t="n">
        <v>4.143501</v>
      </c>
      <c r="O114" t="n">
        <v>2.303969</v>
      </c>
      <c r="P114" t="n">
        <v>2.347176</v>
      </c>
      <c r="Q114" t="n">
        <v>2.482837</v>
      </c>
      <c r="R114" t="n">
        <v>2.46183</v>
      </c>
      <c r="S114" t="n">
        <v>4.082063</v>
      </c>
      <c r="T114" t="n">
        <v>3.773024</v>
      </c>
      <c r="U114" t="n">
        <v>3.158358</v>
      </c>
      <c r="V114" t="n">
        <v>2.967221</v>
      </c>
      <c r="W114" t="n">
        <v>2.984079</v>
      </c>
      <c r="X114" t="n">
        <v>2.727234</v>
      </c>
      <c r="Y114" t="n">
        <v>2.724105</v>
      </c>
      <c r="Z114" t="n">
        <v>2.723539</v>
      </c>
      <c r="AA114" t="n">
        <v>1.588335</v>
      </c>
      <c r="AB114" t="n">
        <v>2.252984</v>
      </c>
      <c r="AC114" t="n">
        <v>2.381777</v>
      </c>
      <c r="AD114" t="n">
        <v>2.492354</v>
      </c>
      <c r="AE114" t="n">
        <v>2.651364</v>
      </c>
      <c r="AF114" t="n">
        <v>2.618431</v>
      </c>
      <c r="AG114" t="n">
        <v>2.609871</v>
      </c>
      <c r="AH114" t="n">
        <v>2.667483</v>
      </c>
      <c r="AI114" t="n">
        <v>0.044089</v>
      </c>
      <c r="AJ114" t="n">
        <v>1.764889</v>
      </c>
      <c r="AK114" t="n">
        <v>2.683186</v>
      </c>
      <c r="AL114" t="n">
        <v>2.495351</v>
      </c>
      <c r="AM114" t="n">
        <v>2.69772</v>
      </c>
      <c r="AN114" t="n">
        <v>2.463431</v>
      </c>
      <c r="AO114" t="n">
        <v>2.838487</v>
      </c>
      <c r="AP114" t="n">
        <v>2.894345</v>
      </c>
      <c r="AQ114" t="n">
        <v>2.215151</v>
      </c>
      <c r="AR114" t="n">
        <v>3.109904</v>
      </c>
      <c r="AS114" t="n">
        <v>2.856477</v>
      </c>
      <c r="AT114" t="n">
        <v>2.762681</v>
      </c>
      <c r="AU114" t="n">
        <v>2.545149</v>
      </c>
      <c r="AV114" t="n">
        <v>2.768436</v>
      </c>
      <c r="AW114" t="n">
        <v>2.683919</v>
      </c>
      <c r="AX114" t="n">
        <v>2.734935</v>
      </c>
      <c r="AY114" t="n">
        <v>1.932938</v>
      </c>
      <c r="AZ114" t="n">
        <v>2.33068</v>
      </c>
      <c r="BA114" t="n">
        <v>2.446483</v>
      </c>
      <c r="BB114" t="n">
        <v>2.683069</v>
      </c>
      <c r="BC114" t="n">
        <v>2.953259</v>
      </c>
      <c r="BD114" t="n">
        <v>2.71817</v>
      </c>
      <c r="BE114" t="n">
        <v>2.746496</v>
      </c>
      <c r="BF114" t="n">
        <v>2.532608</v>
      </c>
      <c r="BG114" t="n">
        <v>1.016914</v>
      </c>
      <c r="BH114" t="n">
        <v>2.836761</v>
      </c>
      <c r="BI114" t="n">
        <v>2.765902</v>
      </c>
      <c r="BJ114" t="n">
        <v>2.765137</v>
      </c>
      <c r="BK114" t="n">
        <v>2.735234</v>
      </c>
      <c r="BL114" t="n">
        <v>2.749937</v>
      </c>
      <c r="BM114" t="n">
        <v>2.699375</v>
      </c>
      <c r="BN114" t="n">
        <v>2.601881</v>
      </c>
    </row>
    <row r="115" spans="1:66">
      <c r="A115" t="n">
        <v>92.07722200000001</v>
      </c>
      <c r="B115" t="n">
        <v>3.836550925925926</v>
      </c>
      <c r="C115" t="n">
        <v>2.509065</v>
      </c>
      <c r="D115" t="n">
        <v>2.59548</v>
      </c>
      <c r="E115" t="n">
        <v>2.67692</v>
      </c>
      <c r="F115" t="n">
        <v>2.36171</v>
      </c>
      <c r="G115" t="n">
        <v>-0.29578</v>
      </c>
      <c r="H115" t="n">
        <v>-0.089868</v>
      </c>
      <c r="I115" t="n">
        <v>-0.264393</v>
      </c>
      <c r="J115" t="n">
        <v>-0.113709</v>
      </c>
      <c r="K115" t="n">
        <v>4.534894</v>
      </c>
      <c r="L115" t="n">
        <v>4.159585</v>
      </c>
      <c r="M115" t="n">
        <v>4.291238</v>
      </c>
      <c r="N115" t="n">
        <v>4.197527</v>
      </c>
      <c r="O115" t="n">
        <v>2.317155</v>
      </c>
      <c r="P115" t="n">
        <v>2.372613</v>
      </c>
      <c r="Q115" t="n">
        <v>2.488536</v>
      </c>
      <c r="R115" t="n">
        <v>2.486846</v>
      </c>
      <c r="S115" t="n">
        <v>4.169433</v>
      </c>
      <c r="T115" t="n">
        <v>3.852777</v>
      </c>
      <c r="U115" t="n">
        <v>3.215284</v>
      </c>
      <c r="V115" t="n">
        <v>3.010837</v>
      </c>
      <c r="W115" t="n">
        <v>3.006677</v>
      </c>
      <c r="X115" t="n">
        <v>2.763195</v>
      </c>
      <c r="Y115" t="n">
        <v>2.747227</v>
      </c>
      <c r="Z115" t="n">
        <v>2.75656</v>
      </c>
      <c r="AA115" t="n">
        <v>1.593</v>
      </c>
      <c r="AB115" t="n">
        <v>2.273818</v>
      </c>
      <c r="AC115" t="n">
        <v>2.396294</v>
      </c>
      <c r="AD115" t="n">
        <v>2.5007</v>
      </c>
      <c r="AE115" t="n">
        <v>2.693144</v>
      </c>
      <c r="AF115" t="n">
        <v>2.624668</v>
      </c>
      <c r="AG115" t="n">
        <v>2.622449</v>
      </c>
      <c r="AH115" t="n">
        <v>2.706659</v>
      </c>
      <c r="AI115" t="n">
        <v>0.045064</v>
      </c>
      <c r="AJ115" t="n">
        <v>1.772617</v>
      </c>
      <c r="AK115" t="n">
        <v>2.695806</v>
      </c>
      <c r="AL115" t="n">
        <v>2.50634</v>
      </c>
      <c r="AM115" t="n">
        <v>2.701889</v>
      </c>
      <c r="AN115" t="n">
        <v>2.481028</v>
      </c>
      <c r="AO115" t="n">
        <v>2.851453</v>
      </c>
      <c r="AP115" t="n">
        <v>2.914353</v>
      </c>
      <c r="AQ115" t="n">
        <v>2.210799</v>
      </c>
      <c r="AR115" t="n">
        <v>3.134727</v>
      </c>
      <c r="AS115" t="n">
        <v>2.875239</v>
      </c>
      <c r="AT115" t="n">
        <v>2.785395</v>
      </c>
      <c r="AU115" t="n">
        <v>2.564838</v>
      </c>
      <c r="AV115" t="n">
        <v>2.799548</v>
      </c>
      <c r="AW115" t="n">
        <v>2.695439</v>
      </c>
      <c r="AX115" t="n">
        <v>2.765858</v>
      </c>
      <c r="AY115" t="n">
        <v>1.95309</v>
      </c>
      <c r="AZ115" t="n">
        <v>2.339804</v>
      </c>
      <c r="BA115" t="n">
        <v>2.463888</v>
      </c>
      <c r="BB115" t="n">
        <v>2.703825</v>
      </c>
      <c r="BC115" t="n">
        <v>2.994237</v>
      </c>
      <c r="BD115" t="n">
        <v>2.749475</v>
      </c>
      <c r="BE115" t="n">
        <v>2.765462</v>
      </c>
      <c r="BF115" t="n">
        <v>2.563735</v>
      </c>
      <c r="BG115" t="n">
        <v>1.017081</v>
      </c>
      <c r="BH115" t="n">
        <v>2.845128</v>
      </c>
      <c r="BI115" t="n">
        <v>2.784302</v>
      </c>
      <c r="BJ115" t="n">
        <v>2.780765</v>
      </c>
      <c r="BK115" t="n">
        <v>2.748388</v>
      </c>
      <c r="BL115" t="n">
        <v>2.776928</v>
      </c>
      <c r="BM115" t="n">
        <v>2.725348</v>
      </c>
      <c r="BN115" t="n">
        <v>2.620893</v>
      </c>
    </row>
    <row r="116" spans="1:66">
      <c r="A116" t="n">
        <v>93.07722200000001</v>
      </c>
      <c r="B116" t="n">
        <v>3.878217592592593</v>
      </c>
      <c r="C116" t="n">
        <v>2.530864</v>
      </c>
      <c r="D116" t="n">
        <v>2.61657</v>
      </c>
      <c r="E116" t="n">
        <v>2.705497</v>
      </c>
      <c r="F116" t="n">
        <v>2.364345</v>
      </c>
      <c r="G116" t="n">
        <v>-0.29995</v>
      </c>
      <c r="H116" t="n">
        <v>-0.096399</v>
      </c>
      <c r="I116" t="n">
        <v>-0.270969</v>
      </c>
      <c r="J116" t="n">
        <v>-0.117779</v>
      </c>
      <c r="K116" t="n">
        <v>4.591912</v>
      </c>
      <c r="L116" t="n">
        <v>4.211158</v>
      </c>
      <c r="M116" t="n">
        <v>4.359741</v>
      </c>
      <c r="N116" t="n">
        <v>4.274529</v>
      </c>
      <c r="O116" t="n">
        <v>2.342001</v>
      </c>
      <c r="P116" t="n">
        <v>2.403048</v>
      </c>
      <c r="Q116" t="n">
        <v>2.505335</v>
      </c>
      <c r="R116" t="n">
        <v>2.498382</v>
      </c>
      <c r="S116" t="n">
        <v>4.271257</v>
      </c>
      <c r="T116" t="n">
        <v>3.916513</v>
      </c>
      <c r="U116" t="n">
        <v>3.267177</v>
      </c>
      <c r="V116" t="n">
        <v>3.035467</v>
      </c>
      <c r="W116" t="n">
        <v>3.021958</v>
      </c>
      <c r="X116" t="n">
        <v>2.776305</v>
      </c>
      <c r="Y116" t="n">
        <v>2.769272</v>
      </c>
      <c r="Z116" t="n">
        <v>2.78145</v>
      </c>
      <c r="AA116" t="n">
        <v>1.599246</v>
      </c>
      <c r="AB116" t="n">
        <v>2.281162</v>
      </c>
      <c r="AC116" t="n">
        <v>2.428048</v>
      </c>
      <c r="AD116" t="n">
        <v>2.519968</v>
      </c>
      <c r="AE116" t="n">
        <v>2.716206</v>
      </c>
      <c r="AF116" t="n">
        <v>2.652093</v>
      </c>
      <c r="AG116" t="n">
        <v>2.642604</v>
      </c>
      <c r="AH116" t="n">
        <v>2.730538</v>
      </c>
      <c r="AI116" t="n">
        <v>0.039216</v>
      </c>
      <c r="AJ116" t="n">
        <v>1.783808</v>
      </c>
      <c r="AK116" t="n">
        <v>2.733344</v>
      </c>
      <c r="AL116" t="n">
        <v>2.5188</v>
      </c>
      <c r="AM116" t="n">
        <v>2.728164</v>
      </c>
      <c r="AN116" t="n">
        <v>2.491632</v>
      </c>
      <c r="AO116" t="n">
        <v>2.879255</v>
      </c>
      <c r="AP116" t="n">
        <v>2.944269</v>
      </c>
      <c r="AQ116" t="n">
        <v>2.217911</v>
      </c>
      <c r="AR116" t="n">
        <v>3.153712</v>
      </c>
      <c r="AS116" t="n">
        <v>2.878397</v>
      </c>
      <c r="AT116" t="n">
        <v>2.800556</v>
      </c>
      <c r="AU116" t="n">
        <v>2.583187</v>
      </c>
      <c r="AV116" t="n">
        <v>2.826631</v>
      </c>
      <c r="AW116" t="n">
        <v>2.713082</v>
      </c>
      <c r="AX116" t="n">
        <v>2.774622</v>
      </c>
      <c r="AY116" t="n">
        <v>1.955924</v>
      </c>
      <c r="AZ116" t="n">
        <v>2.345045</v>
      </c>
      <c r="BA116" t="n">
        <v>2.484881</v>
      </c>
      <c r="BB116" t="n">
        <v>2.727465</v>
      </c>
      <c r="BC116" t="n">
        <v>3.013021</v>
      </c>
      <c r="BD116" t="n">
        <v>2.767364</v>
      </c>
      <c r="BE116" t="n">
        <v>2.781148</v>
      </c>
      <c r="BF116" t="n">
        <v>2.582759</v>
      </c>
      <c r="BG116" t="n">
        <v>1.022519</v>
      </c>
      <c r="BH116" t="n">
        <v>2.884464</v>
      </c>
      <c r="BI116" t="n">
        <v>2.808056</v>
      </c>
      <c r="BJ116" t="n">
        <v>2.80723</v>
      </c>
      <c r="BK116" t="n">
        <v>2.769134</v>
      </c>
      <c r="BL116" t="n">
        <v>2.802077</v>
      </c>
      <c r="BM116" t="n">
        <v>2.749119</v>
      </c>
      <c r="BN116" t="n">
        <v>2.639518</v>
      </c>
    </row>
    <row r="117" spans="1:66">
      <c r="A117" t="n">
        <v>94.07722200000001</v>
      </c>
      <c r="B117" t="n">
        <v>3.919884259259259</v>
      </c>
      <c r="C117" t="n">
        <v>2.549269</v>
      </c>
      <c r="D117" t="n">
        <v>2.627132</v>
      </c>
      <c r="E117" t="n">
        <v>2.728087</v>
      </c>
      <c r="F117" t="n">
        <v>2.393768</v>
      </c>
      <c r="G117" t="n">
        <v>-0.304876</v>
      </c>
      <c r="H117" t="n">
        <v>-0.098112</v>
      </c>
      <c r="I117" t="n">
        <v>-0.273857</v>
      </c>
      <c r="J117" t="n">
        <v>-0.120972</v>
      </c>
      <c r="K117" t="n">
        <v>4.636535</v>
      </c>
      <c r="L117" t="n">
        <v>4.276798</v>
      </c>
      <c r="M117" t="n">
        <v>4.403333</v>
      </c>
      <c r="N117" t="n">
        <v>4.354011</v>
      </c>
      <c r="O117" t="n">
        <v>2.366559</v>
      </c>
      <c r="P117" t="n">
        <v>2.413417</v>
      </c>
      <c r="Q117" t="n">
        <v>2.523909</v>
      </c>
      <c r="R117" t="n">
        <v>2.528061</v>
      </c>
      <c r="S117" t="n">
        <v>4.353001</v>
      </c>
      <c r="T117" t="n">
        <v>3.983243</v>
      </c>
      <c r="U117" t="n">
        <v>3.329869</v>
      </c>
      <c r="V117" t="n">
        <v>3.068109</v>
      </c>
      <c r="W117" t="n">
        <v>3.01651</v>
      </c>
      <c r="X117" t="n">
        <v>2.784605</v>
      </c>
      <c r="Y117" t="n">
        <v>2.797239</v>
      </c>
      <c r="Z117" t="n">
        <v>2.813095</v>
      </c>
      <c r="AA117" t="n">
        <v>1.607116</v>
      </c>
      <c r="AB117" t="n">
        <v>2.283957</v>
      </c>
      <c r="AC117" t="n">
        <v>2.43922</v>
      </c>
      <c r="AD117" t="n">
        <v>2.528942</v>
      </c>
      <c r="AE117" t="n">
        <v>2.740903</v>
      </c>
      <c r="AF117" t="n">
        <v>2.679843</v>
      </c>
      <c r="AG117" t="n">
        <v>2.653168</v>
      </c>
      <c r="AH117" t="n">
        <v>2.734902</v>
      </c>
      <c r="AI117" t="n">
        <v>0.038232</v>
      </c>
      <c r="AJ117" t="n">
        <v>1.788111</v>
      </c>
      <c r="AK117" t="n">
        <v>2.735622</v>
      </c>
      <c r="AL117" t="n">
        <v>2.536538</v>
      </c>
      <c r="AM117" t="n">
        <v>2.7634</v>
      </c>
      <c r="AN117" t="n">
        <v>2.504726</v>
      </c>
      <c r="AO117" t="n">
        <v>2.914778</v>
      </c>
      <c r="AP117" t="n">
        <v>2.94987</v>
      </c>
      <c r="AQ117" t="n">
        <v>2.229291</v>
      </c>
      <c r="AR117" t="n">
        <v>3.18247</v>
      </c>
      <c r="AS117" t="n">
        <v>2.910422</v>
      </c>
      <c r="AT117" t="n">
        <v>2.826109</v>
      </c>
      <c r="AU117" t="n">
        <v>2.624087</v>
      </c>
      <c r="AV117" t="n">
        <v>2.856459</v>
      </c>
      <c r="AW117" t="n">
        <v>2.737171</v>
      </c>
      <c r="AX117" t="n">
        <v>2.809442</v>
      </c>
      <c r="AY117" t="n">
        <v>1.971667</v>
      </c>
      <c r="AZ117" t="n">
        <v>2.357877</v>
      </c>
      <c r="BA117" t="n">
        <v>2.503254</v>
      </c>
      <c r="BB117" t="n">
        <v>2.732973</v>
      </c>
      <c r="BC117" t="n">
        <v>3.040673</v>
      </c>
      <c r="BD117" t="n">
        <v>2.79261</v>
      </c>
      <c r="BE117" t="n">
        <v>2.779975</v>
      </c>
      <c r="BF117" t="n">
        <v>2.608599</v>
      </c>
      <c r="BG117" t="n">
        <v>1.02837</v>
      </c>
      <c r="BH117" t="n">
        <v>2.911456</v>
      </c>
      <c r="BI117" t="n">
        <v>2.844267</v>
      </c>
      <c r="BJ117" t="n">
        <v>2.827782</v>
      </c>
      <c r="BK117" t="n">
        <v>2.796922</v>
      </c>
      <c r="BL117" t="n">
        <v>2.839929</v>
      </c>
      <c r="BM117" t="n">
        <v>2.759262</v>
      </c>
      <c r="BN117" t="n">
        <v>2.663766</v>
      </c>
    </row>
    <row r="118" spans="1:66">
      <c r="A118" t="n">
        <v>95.07722200000001</v>
      </c>
      <c r="B118" t="n">
        <v>3.961550925925926</v>
      </c>
      <c r="C118" t="n">
        <v>2.568879</v>
      </c>
      <c r="D118" t="n">
        <v>2.657864</v>
      </c>
      <c r="E118" t="n">
        <v>2.739161</v>
      </c>
      <c r="F118" t="n">
        <v>2.408912</v>
      </c>
      <c r="G118" t="n">
        <v>-0.3106</v>
      </c>
      <c r="H118" t="n">
        <v>-0.105382</v>
      </c>
      <c r="I118" t="n">
        <v>-0.282725</v>
      </c>
      <c r="J118" t="n">
        <v>-0.126379</v>
      </c>
      <c r="K118" t="n">
        <v>4.728106</v>
      </c>
      <c r="L118" t="n">
        <v>4.300313</v>
      </c>
      <c r="M118" t="n">
        <v>4.476441</v>
      </c>
      <c r="N118" t="n">
        <v>4.411437</v>
      </c>
      <c r="O118" t="n">
        <v>2.394196</v>
      </c>
      <c r="P118" t="n">
        <v>2.440897</v>
      </c>
      <c r="Q118" t="n">
        <v>2.544694</v>
      </c>
      <c r="R118" t="n">
        <v>2.548183</v>
      </c>
      <c r="S118" t="n">
        <v>4.45871</v>
      </c>
      <c r="T118" t="n">
        <v>4.056739</v>
      </c>
      <c r="U118" t="n">
        <v>3.38623</v>
      </c>
      <c r="V118" t="n">
        <v>3.101645</v>
      </c>
      <c r="W118" t="n">
        <v>3.048104</v>
      </c>
      <c r="X118" t="n">
        <v>2.798478</v>
      </c>
      <c r="Y118" t="n">
        <v>2.796169</v>
      </c>
      <c r="Z118" t="n">
        <v>2.831164</v>
      </c>
      <c r="AA118" t="n">
        <v>1.612853</v>
      </c>
      <c r="AB118" t="n">
        <v>2.300894</v>
      </c>
      <c r="AC118" t="n">
        <v>2.460539</v>
      </c>
      <c r="AD118" t="n">
        <v>2.550877</v>
      </c>
      <c r="AE118" t="n">
        <v>2.765584</v>
      </c>
      <c r="AF118" t="n">
        <v>2.701977</v>
      </c>
      <c r="AG118" t="n">
        <v>2.685007</v>
      </c>
      <c r="AH118" t="n">
        <v>2.749223</v>
      </c>
      <c r="AI118" t="n">
        <v>0.027551</v>
      </c>
      <c r="AJ118" t="n">
        <v>1.791272</v>
      </c>
      <c r="AK118" t="n">
        <v>2.750551</v>
      </c>
      <c r="AL118" t="n">
        <v>2.543384</v>
      </c>
      <c r="AM118" t="n">
        <v>2.795141</v>
      </c>
      <c r="AN118" t="n">
        <v>2.527425</v>
      </c>
      <c r="AO118" t="n">
        <v>2.951702</v>
      </c>
      <c r="AP118" t="n">
        <v>3.002824</v>
      </c>
      <c r="AQ118" t="n">
        <v>2.236768</v>
      </c>
      <c r="AR118" t="n">
        <v>3.204711</v>
      </c>
      <c r="AS118" t="n">
        <v>2.924271</v>
      </c>
      <c r="AT118" t="n">
        <v>2.838994</v>
      </c>
      <c r="AU118" t="n">
        <v>2.647452</v>
      </c>
      <c r="AV118" t="n">
        <v>2.86332</v>
      </c>
      <c r="AW118" t="n">
        <v>2.76634</v>
      </c>
      <c r="AX118" t="n">
        <v>2.815694</v>
      </c>
      <c r="AY118" t="n">
        <v>1.972467</v>
      </c>
      <c r="AZ118" t="n">
        <v>2.37454</v>
      </c>
      <c r="BA118" t="n">
        <v>2.519823</v>
      </c>
      <c r="BB118" t="n">
        <v>2.749182</v>
      </c>
      <c r="BC118" t="n">
        <v>3.063964</v>
      </c>
      <c r="BD118" t="n">
        <v>2.813158</v>
      </c>
      <c r="BE118" t="n">
        <v>2.80737</v>
      </c>
      <c r="BF118" t="n">
        <v>2.618228</v>
      </c>
      <c r="BG118" t="n">
        <v>1.036695</v>
      </c>
      <c r="BH118" t="n">
        <v>2.923833</v>
      </c>
      <c r="BI118" t="n">
        <v>2.858827</v>
      </c>
      <c r="BJ118" t="n">
        <v>2.861861</v>
      </c>
      <c r="BK118" t="n">
        <v>2.817394</v>
      </c>
      <c r="BL118" t="n">
        <v>2.866714</v>
      </c>
      <c r="BM118" t="n">
        <v>2.781599</v>
      </c>
      <c r="BN118" t="n">
        <v>2.694271</v>
      </c>
    </row>
    <row r="119" spans="1:66">
      <c r="A119" t="n">
        <v>96.07722200000001</v>
      </c>
      <c r="B119" t="n">
        <v>4.003217592592592</v>
      </c>
      <c r="C119" t="n">
        <v>2.589088</v>
      </c>
      <c r="D119" t="n">
        <v>2.687577</v>
      </c>
      <c r="E119" t="n">
        <v>2.757903</v>
      </c>
      <c r="F119" t="n">
        <v>2.437429</v>
      </c>
      <c r="G119" t="n">
        <v>-0.314661</v>
      </c>
      <c r="H119" t="n">
        <v>-0.111855</v>
      </c>
      <c r="I119" t="n">
        <v>-0.283982</v>
      </c>
      <c r="J119" t="n">
        <v>-0.128586</v>
      </c>
      <c r="K119" t="n">
        <v>4.783332</v>
      </c>
      <c r="L119" t="n">
        <v>4.364913</v>
      </c>
      <c r="M119" t="n">
        <v>4.56275</v>
      </c>
      <c r="N119" t="n">
        <v>4.464863</v>
      </c>
      <c r="O119" t="n">
        <v>2.393302</v>
      </c>
      <c r="P119" t="n">
        <v>2.455063</v>
      </c>
      <c r="Q119" t="n">
        <v>2.561103</v>
      </c>
      <c r="R119" t="n">
        <v>2.57024</v>
      </c>
      <c r="S119" t="n">
        <v>4.557558</v>
      </c>
      <c r="T119" t="n">
        <v>4.133838</v>
      </c>
      <c r="U119" t="n">
        <v>3.455501</v>
      </c>
      <c r="V119" t="n">
        <v>3.137733</v>
      </c>
      <c r="W119" t="n">
        <v>3.096157</v>
      </c>
      <c r="X119" t="n">
        <v>2.813345</v>
      </c>
      <c r="Y119" t="n">
        <v>2.818945</v>
      </c>
      <c r="Z119" t="n">
        <v>2.859044</v>
      </c>
      <c r="AA119" t="n">
        <v>1.624539</v>
      </c>
      <c r="AB119" t="n">
        <v>2.326331</v>
      </c>
      <c r="AC119" t="n">
        <v>2.475104</v>
      </c>
      <c r="AD119" t="n">
        <v>2.556749</v>
      </c>
      <c r="AE119" t="n">
        <v>2.78335</v>
      </c>
      <c r="AF119" t="n">
        <v>2.710765</v>
      </c>
      <c r="AG119" t="n">
        <v>2.743476</v>
      </c>
      <c r="AH119" t="n">
        <v>2.77041</v>
      </c>
      <c r="AI119" t="n">
        <v>0.030473</v>
      </c>
      <c r="AJ119" t="n">
        <v>1.813097</v>
      </c>
      <c r="AK119" t="n">
        <v>2.751363</v>
      </c>
      <c r="AL119" t="n">
        <v>2.578058</v>
      </c>
      <c r="AM119" t="n">
        <v>2.824698</v>
      </c>
      <c r="AN119" t="n">
        <v>2.561509</v>
      </c>
      <c r="AO119" t="n">
        <v>2.964801</v>
      </c>
      <c r="AP119" t="n">
        <v>3.047423</v>
      </c>
      <c r="AQ119" t="n">
        <v>2.248675</v>
      </c>
      <c r="AR119" t="n">
        <v>3.220398</v>
      </c>
      <c r="AS119" t="n">
        <v>2.939031</v>
      </c>
      <c r="AT119" t="n">
        <v>2.863338</v>
      </c>
      <c r="AU119" t="n">
        <v>2.646999</v>
      </c>
      <c r="AV119" t="n">
        <v>2.884511</v>
      </c>
      <c r="AW119" t="n">
        <v>2.811471</v>
      </c>
      <c r="AX119" t="n">
        <v>2.825504</v>
      </c>
      <c r="AY119" t="n">
        <v>1.975217</v>
      </c>
      <c r="AZ119" t="n">
        <v>2.396624</v>
      </c>
      <c r="BA119" t="n">
        <v>2.542039</v>
      </c>
      <c r="BB119" t="n">
        <v>2.765058</v>
      </c>
      <c r="BC119" t="n">
        <v>3.083388</v>
      </c>
      <c r="BD119" t="n">
        <v>2.836636</v>
      </c>
      <c r="BE119" t="n">
        <v>2.810025</v>
      </c>
      <c r="BF119" t="n">
        <v>2.641636</v>
      </c>
      <c r="BG119" t="n">
        <v>1.042482</v>
      </c>
      <c r="BH119" t="n">
        <v>2.936592</v>
      </c>
      <c r="BI119" t="n">
        <v>2.886512</v>
      </c>
      <c r="BJ119" t="n">
        <v>2.887714</v>
      </c>
      <c r="BK119" t="n">
        <v>2.847856</v>
      </c>
      <c r="BL119" t="n">
        <v>2.888753</v>
      </c>
      <c r="BM119" t="n">
        <v>2.80671</v>
      </c>
      <c r="BN119" t="n">
        <v>2.708568</v>
      </c>
    </row>
    <row r="120" spans="1:66">
      <c r="A120" t="n">
        <v>97.07722200000001</v>
      </c>
      <c r="B120" t="n">
        <v>4.044884259259259</v>
      </c>
      <c r="C120" t="n">
        <v>2.624738</v>
      </c>
      <c r="D120" t="n">
        <v>2.704475</v>
      </c>
      <c r="E120" t="n">
        <v>2.771812</v>
      </c>
      <c r="F120" t="n">
        <v>2.448187</v>
      </c>
      <c r="G120" t="n">
        <v>-0.315756</v>
      </c>
      <c r="H120" t="n">
        <v>-0.116067</v>
      </c>
      <c r="I120" t="n">
        <v>-0.28891</v>
      </c>
      <c r="J120" t="n">
        <v>-0.131738</v>
      </c>
      <c r="K120" t="n">
        <v>4.827452</v>
      </c>
      <c r="L120" t="n">
        <v>4.407661</v>
      </c>
      <c r="M120" t="n">
        <v>4.637243</v>
      </c>
      <c r="N120" t="n">
        <v>4.547191</v>
      </c>
      <c r="O120" t="n">
        <v>2.423869</v>
      </c>
      <c r="P120" t="n">
        <v>2.469965</v>
      </c>
      <c r="Q120" t="n">
        <v>2.580086</v>
      </c>
      <c r="R120" t="n">
        <v>2.587294</v>
      </c>
      <c r="S120" t="n">
        <v>4.636795</v>
      </c>
      <c r="T120" t="n">
        <v>4.220249</v>
      </c>
      <c r="U120" t="n">
        <v>3.505033</v>
      </c>
      <c r="V120" t="n">
        <v>3.188774</v>
      </c>
      <c r="W120" t="n">
        <v>3.121095</v>
      </c>
      <c r="X120" t="n">
        <v>2.84305</v>
      </c>
      <c r="Y120" t="n">
        <v>2.854071</v>
      </c>
      <c r="Z120" t="n">
        <v>2.885654</v>
      </c>
      <c r="AA120" t="n">
        <v>1.624333</v>
      </c>
      <c r="AB120" t="n">
        <v>2.340172</v>
      </c>
      <c r="AC120" t="n">
        <v>2.492242</v>
      </c>
      <c r="AD120" t="n">
        <v>2.589925</v>
      </c>
      <c r="AE120" t="n">
        <v>2.794716</v>
      </c>
      <c r="AF120" t="n">
        <v>2.726571</v>
      </c>
      <c r="AG120" t="n">
        <v>2.764587</v>
      </c>
      <c r="AH120" t="n">
        <v>2.802859</v>
      </c>
      <c r="AI120" t="n">
        <v>0.03179</v>
      </c>
      <c r="AJ120" t="n">
        <v>1.820095</v>
      </c>
      <c r="AK120" t="n">
        <v>2.781135</v>
      </c>
      <c r="AL120" t="n">
        <v>2.588396</v>
      </c>
      <c r="AM120" t="n">
        <v>2.86958</v>
      </c>
      <c r="AN120" t="n">
        <v>2.59531</v>
      </c>
      <c r="AO120" t="n">
        <v>2.980399</v>
      </c>
      <c r="AP120" t="n">
        <v>3.049486</v>
      </c>
      <c r="AQ120" t="n">
        <v>2.259519</v>
      </c>
      <c r="AR120" t="n">
        <v>3.227917</v>
      </c>
      <c r="AS120" t="n">
        <v>2.975269</v>
      </c>
      <c r="AT120" t="n">
        <v>2.856226</v>
      </c>
      <c r="AU120" t="n">
        <v>2.691409</v>
      </c>
      <c r="AV120" t="n">
        <v>2.922844</v>
      </c>
      <c r="AW120" t="n">
        <v>2.818982</v>
      </c>
      <c r="AX120" t="n">
        <v>2.823553</v>
      </c>
      <c r="AY120" t="n">
        <v>1.975222</v>
      </c>
      <c r="AZ120" t="n">
        <v>2.403983</v>
      </c>
      <c r="BA120" t="n">
        <v>2.559894</v>
      </c>
      <c r="BB120" t="n">
        <v>2.788002</v>
      </c>
      <c r="BC120" t="n">
        <v>3.113483</v>
      </c>
      <c r="BD120" t="n">
        <v>2.866882</v>
      </c>
      <c r="BE120" t="n">
        <v>2.805716</v>
      </c>
      <c r="BF120" t="n">
        <v>2.677848</v>
      </c>
      <c r="BG120" t="n">
        <v>1.048999</v>
      </c>
      <c r="BH120" t="n">
        <v>2.953576</v>
      </c>
      <c r="BI120" t="n">
        <v>2.923582</v>
      </c>
      <c r="BJ120" t="n">
        <v>2.912671</v>
      </c>
      <c r="BK120" t="n">
        <v>2.881484</v>
      </c>
      <c r="BL120" t="n">
        <v>2.917275</v>
      </c>
      <c r="BM120" t="n">
        <v>2.825635</v>
      </c>
      <c r="BN120" t="n">
        <v>2.746542</v>
      </c>
    </row>
    <row r="121" spans="1:66">
      <c r="A121" t="n">
        <v>98.076667</v>
      </c>
      <c r="B121" t="n">
        <v>4.086527777777778</v>
      </c>
      <c r="C121" t="n">
        <v>2.643664</v>
      </c>
      <c r="D121" t="n">
        <v>2.724324</v>
      </c>
      <c r="E121" t="n">
        <v>2.802329</v>
      </c>
      <c r="F121" t="n">
        <v>2.463726</v>
      </c>
      <c r="G121" t="n">
        <v>-0.32247</v>
      </c>
      <c r="H121" t="n">
        <v>-0.120002</v>
      </c>
      <c r="I121" t="n">
        <v>-0.292564</v>
      </c>
      <c r="J121" t="n">
        <v>-0.132564</v>
      </c>
      <c r="K121" t="n">
        <v>4.902344</v>
      </c>
      <c r="L121" t="n">
        <v>4.457137</v>
      </c>
      <c r="M121" t="n">
        <v>4.714074</v>
      </c>
      <c r="N121" t="n">
        <v>4.584384</v>
      </c>
      <c r="O121" t="n">
        <v>2.443614</v>
      </c>
      <c r="P121" t="n">
        <v>2.500965</v>
      </c>
      <c r="Q121" t="n">
        <v>2.592794</v>
      </c>
      <c r="R121" t="n">
        <v>2.61543</v>
      </c>
      <c r="S121" t="n">
        <v>4.737885</v>
      </c>
      <c r="T121" t="n">
        <v>4.305215</v>
      </c>
      <c r="U121" t="n">
        <v>3.562063</v>
      </c>
      <c r="V121" t="n">
        <v>3.211287</v>
      </c>
      <c r="W121" t="n">
        <v>3.169644</v>
      </c>
      <c r="X121" t="n">
        <v>2.864355</v>
      </c>
      <c r="Y121" t="n">
        <v>2.884238</v>
      </c>
      <c r="Z121" t="n">
        <v>2.931663</v>
      </c>
      <c r="AA121" t="n">
        <v>1.626278</v>
      </c>
      <c r="AB121" t="n">
        <v>2.357296</v>
      </c>
      <c r="AC121" t="n">
        <v>2.50441</v>
      </c>
      <c r="AD121" t="n">
        <v>2.598999</v>
      </c>
      <c r="AE121" t="n">
        <v>2.814267</v>
      </c>
      <c r="AF121" t="n">
        <v>2.741476</v>
      </c>
      <c r="AG121" t="n">
        <v>2.785025</v>
      </c>
      <c r="AH121" t="n">
        <v>2.851256</v>
      </c>
      <c r="AI121" t="n">
        <v>0.026903</v>
      </c>
      <c r="AJ121" t="n">
        <v>1.83402</v>
      </c>
      <c r="AK121" t="n">
        <v>2.80999</v>
      </c>
      <c r="AL121" t="n">
        <v>2.602895</v>
      </c>
      <c r="AM121" t="n">
        <v>2.878357</v>
      </c>
      <c r="AN121" t="n">
        <v>2.617284</v>
      </c>
      <c r="AO121" t="n">
        <v>3.017884</v>
      </c>
      <c r="AP121" t="n">
        <v>3.058781</v>
      </c>
      <c r="AQ121" t="n">
        <v>2.245309</v>
      </c>
      <c r="AR121" t="n">
        <v>3.243219</v>
      </c>
      <c r="AS121" t="n">
        <v>2.968675</v>
      </c>
      <c r="AT121" t="n">
        <v>2.870369</v>
      </c>
      <c r="AU121" t="n">
        <v>2.71623</v>
      </c>
      <c r="AV121" t="n">
        <v>2.951485</v>
      </c>
      <c r="AW121" t="n">
        <v>2.839873</v>
      </c>
      <c r="AX121" t="n">
        <v>2.836209</v>
      </c>
      <c r="AY121" t="n">
        <v>1.968806</v>
      </c>
      <c r="AZ121" t="n">
        <v>2.421084</v>
      </c>
      <c r="BA121" t="n">
        <v>2.559053</v>
      </c>
      <c r="BB121" t="n">
        <v>2.829137</v>
      </c>
      <c r="BC121" t="n">
        <v>3.128458</v>
      </c>
      <c r="BD121" t="n">
        <v>2.884956</v>
      </c>
      <c r="BE121" t="n">
        <v>2.837216</v>
      </c>
      <c r="BF121" t="n">
        <v>2.710879</v>
      </c>
      <c r="BG121" t="n">
        <v>1.053884</v>
      </c>
      <c r="BH121" t="n">
        <v>2.978563</v>
      </c>
      <c r="BI121" t="n">
        <v>2.954409</v>
      </c>
      <c r="BJ121" t="n">
        <v>2.947271</v>
      </c>
      <c r="BK121" t="n">
        <v>2.899083</v>
      </c>
      <c r="BL121" t="n">
        <v>2.939736</v>
      </c>
      <c r="BM121" t="n">
        <v>2.84591</v>
      </c>
      <c r="BN121" t="n">
        <v>2.757152</v>
      </c>
    </row>
    <row r="122" spans="1:66">
      <c r="A122" t="n">
        <v>99.076667</v>
      </c>
      <c r="B122" t="n">
        <v>4.128194444444444</v>
      </c>
      <c r="C122" t="n">
        <v>2.665192</v>
      </c>
      <c r="D122" t="n">
        <v>2.74187</v>
      </c>
      <c r="E122" t="n">
        <v>2.82324</v>
      </c>
      <c r="F122" t="n">
        <v>2.483049</v>
      </c>
      <c r="G122" t="n">
        <v>-0.327094</v>
      </c>
      <c r="H122" t="n">
        <v>-0.124746</v>
      </c>
      <c r="I122" t="n">
        <v>-0.292124</v>
      </c>
      <c r="J122" t="n">
        <v>-0.137877</v>
      </c>
      <c r="K122" t="n">
        <v>4.980331</v>
      </c>
      <c r="L122" t="n">
        <v>4.525938</v>
      </c>
      <c r="M122" t="n">
        <v>4.763442</v>
      </c>
      <c r="N122" t="n">
        <v>4.619552</v>
      </c>
      <c r="O122" t="n">
        <v>2.476339</v>
      </c>
      <c r="P122" t="n">
        <v>2.534202</v>
      </c>
      <c r="Q122" t="n">
        <v>2.602712</v>
      </c>
      <c r="R122" t="n">
        <v>2.633665</v>
      </c>
      <c r="S122" t="n">
        <v>4.818423</v>
      </c>
      <c r="T122" t="n">
        <v>4.388428</v>
      </c>
      <c r="U122" t="n">
        <v>3.612172</v>
      </c>
      <c r="V122" t="n">
        <v>3.222842</v>
      </c>
      <c r="W122" t="n">
        <v>3.190938</v>
      </c>
      <c r="X122" t="n">
        <v>2.872637</v>
      </c>
      <c r="Y122" t="n">
        <v>2.914504</v>
      </c>
      <c r="Z122" t="n">
        <v>2.950755</v>
      </c>
      <c r="AA122" t="n">
        <v>1.629992</v>
      </c>
      <c r="AB122" t="n">
        <v>2.375609</v>
      </c>
      <c r="AC122" t="n">
        <v>2.515773</v>
      </c>
      <c r="AD122" t="n">
        <v>2.62439</v>
      </c>
      <c r="AE122" t="n">
        <v>2.839927</v>
      </c>
      <c r="AF122" t="n">
        <v>2.753236</v>
      </c>
      <c r="AG122" t="n">
        <v>2.795426</v>
      </c>
      <c r="AH122" t="n">
        <v>2.856359</v>
      </c>
      <c r="AI122" t="n">
        <v>0.027716</v>
      </c>
      <c r="AJ122" t="n">
        <v>1.838125</v>
      </c>
      <c r="AK122" t="n">
        <v>2.829385</v>
      </c>
      <c r="AL122" t="n">
        <v>2.628669</v>
      </c>
      <c r="AM122" t="n">
        <v>2.89297</v>
      </c>
      <c r="AN122" t="n">
        <v>2.619611</v>
      </c>
      <c r="AO122" t="n">
        <v>3.037991</v>
      </c>
      <c r="AP122" t="n">
        <v>3.078816</v>
      </c>
      <c r="AQ122" t="n">
        <v>2.258434</v>
      </c>
      <c r="AR122" t="n">
        <v>3.260981</v>
      </c>
      <c r="AS122" t="n">
        <v>3.000698</v>
      </c>
      <c r="AT122" t="n">
        <v>2.890492</v>
      </c>
      <c r="AU122" t="n">
        <v>2.749028</v>
      </c>
      <c r="AV122" t="n">
        <v>2.966183</v>
      </c>
      <c r="AW122" t="n">
        <v>2.88416</v>
      </c>
      <c r="AX122" t="n">
        <v>2.874681</v>
      </c>
      <c r="AY122" t="n">
        <v>1.977752</v>
      </c>
      <c r="AZ122" t="n">
        <v>2.431918</v>
      </c>
      <c r="BA122" t="n">
        <v>2.570158</v>
      </c>
      <c r="BB122" t="n">
        <v>2.839565</v>
      </c>
      <c r="BC122" t="n">
        <v>3.156874</v>
      </c>
      <c r="BD122" t="n">
        <v>2.902764</v>
      </c>
      <c r="BE122" t="n">
        <v>2.873295</v>
      </c>
      <c r="BF122" t="n">
        <v>2.734647</v>
      </c>
      <c r="BG122" t="n">
        <v>1.062566</v>
      </c>
      <c r="BH122" t="n">
        <v>3.008973</v>
      </c>
      <c r="BI122" t="n">
        <v>2.963469</v>
      </c>
      <c r="BJ122" t="n">
        <v>2.969965</v>
      </c>
      <c r="BK122" t="n">
        <v>2.927777</v>
      </c>
      <c r="BL122" t="n">
        <v>2.956784</v>
      </c>
      <c r="BM122" t="n">
        <v>2.890986</v>
      </c>
      <c r="BN122" t="n">
        <v>2.786396</v>
      </c>
    </row>
    <row r="123" spans="1:66">
      <c r="A123" t="n">
        <v>100.076667</v>
      </c>
      <c r="B123" t="n">
        <v>4.169861111111111</v>
      </c>
      <c r="C123" t="n">
        <v>2.684878</v>
      </c>
      <c r="D123" t="n">
        <v>2.76003</v>
      </c>
      <c r="E123" t="n">
        <v>2.833038</v>
      </c>
      <c r="F123" t="n">
        <v>2.492363</v>
      </c>
      <c r="G123" t="n">
        <v>-0.333654</v>
      </c>
      <c r="H123" t="n">
        <v>-0.128384</v>
      </c>
      <c r="I123" t="n">
        <v>-0.295778</v>
      </c>
      <c r="J123" t="n">
        <v>-0.137878</v>
      </c>
      <c r="K123" t="n">
        <v>5.066001</v>
      </c>
      <c r="L123" t="n">
        <v>4.601561</v>
      </c>
      <c r="M123" t="n">
        <v>4.836687</v>
      </c>
      <c r="N123" t="n">
        <v>4.705879</v>
      </c>
      <c r="O123" t="n">
        <v>2.4861</v>
      </c>
      <c r="P123" t="n">
        <v>2.558772</v>
      </c>
      <c r="Q123" t="n">
        <v>2.615498</v>
      </c>
      <c r="R123" t="n">
        <v>2.644121</v>
      </c>
      <c r="S123" t="n">
        <v>4.928764</v>
      </c>
      <c r="T123" t="n">
        <v>4.471879</v>
      </c>
      <c r="U123" t="n">
        <v>3.638531</v>
      </c>
      <c r="V123" t="n">
        <v>3.265302</v>
      </c>
      <c r="W123" t="n">
        <v>3.232057</v>
      </c>
      <c r="X123" t="n">
        <v>2.913894</v>
      </c>
      <c r="Y123" t="n">
        <v>2.943463</v>
      </c>
      <c r="Z123" t="n">
        <v>2.982008</v>
      </c>
      <c r="AA123" t="n">
        <v>1.628474</v>
      </c>
      <c r="AB123" t="n">
        <v>2.403819</v>
      </c>
      <c r="AC123" t="n">
        <v>2.536035</v>
      </c>
      <c r="AD123" t="n">
        <v>2.626756</v>
      </c>
      <c r="AE123" t="n">
        <v>2.849797</v>
      </c>
      <c r="AF123" t="n">
        <v>2.76854</v>
      </c>
      <c r="AG123" t="n">
        <v>2.820924</v>
      </c>
      <c r="AH123" t="n">
        <v>2.865482</v>
      </c>
      <c r="AI123" t="n">
        <v>0.025017</v>
      </c>
      <c r="AJ123" t="n">
        <v>1.844879</v>
      </c>
      <c r="AK123" t="n">
        <v>2.826026</v>
      </c>
      <c r="AL123" t="n">
        <v>2.642643</v>
      </c>
      <c r="AM123" t="n">
        <v>2.920737</v>
      </c>
      <c r="AN123" t="n">
        <v>2.653993</v>
      </c>
      <c r="AO123" t="n">
        <v>3.058724</v>
      </c>
      <c r="AP123" t="n">
        <v>3.137217</v>
      </c>
      <c r="AQ123" t="n">
        <v>2.269647</v>
      </c>
      <c r="AR123" t="n">
        <v>3.265846</v>
      </c>
      <c r="AS123" t="n">
        <v>3.013834</v>
      </c>
      <c r="AT123" t="n">
        <v>2.933459</v>
      </c>
      <c r="AU123" t="n">
        <v>2.764033</v>
      </c>
      <c r="AV123" t="n">
        <v>2.979505</v>
      </c>
      <c r="AW123" t="n">
        <v>2.909364</v>
      </c>
      <c r="AX123" t="n">
        <v>2.899838</v>
      </c>
      <c r="AY123" t="n">
        <v>1.979553</v>
      </c>
      <c r="AZ123" t="n">
        <v>2.450958</v>
      </c>
      <c r="BA123" t="n">
        <v>2.598448</v>
      </c>
      <c r="BB123" t="n">
        <v>2.853753</v>
      </c>
      <c r="BC123" t="n">
        <v>3.176786</v>
      </c>
      <c r="BD123" t="n">
        <v>2.91553</v>
      </c>
      <c r="BE123" t="n">
        <v>2.894995</v>
      </c>
      <c r="BF123" t="n">
        <v>2.755424</v>
      </c>
      <c r="BG123" t="n">
        <v>1.079326</v>
      </c>
      <c r="BH123" t="n">
        <v>3.053104</v>
      </c>
      <c r="BI123" t="n">
        <v>2.990928</v>
      </c>
      <c r="BJ123" t="n">
        <v>2.981524</v>
      </c>
      <c r="BK123" t="n">
        <v>2.954593</v>
      </c>
      <c r="BL123" t="n">
        <v>2.97829</v>
      </c>
      <c r="BM123" t="n">
        <v>2.912188</v>
      </c>
      <c r="BN123" t="n">
        <v>2.801249</v>
      </c>
    </row>
    <row r="124" spans="1:66">
      <c r="A124" t="n">
        <v>101.076667</v>
      </c>
      <c r="B124" t="n">
        <v>4.211527777777778</v>
      </c>
      <c r="C124" t="n">
        <v>2.701587</v>
      </c>
      <c r="D124" t="n">
        <v>2.789924</v>
      </c>
      <c r="E124" t="n">
        <v>2.855068</v>
      </c>
      <c r="F124" t="n">
        <v>2.503577</v>
      </c>
      <c r="G124" t="n">
        <v>-0.332866</v>
      </c>
      <c r="H124" t="n">
        <v>-0.131301</v>
      </c>
      <c r="I124" t="n">
        <v>-0.300622</v>
      </c>
      <c r="J124" t="n">
        <v>-0.143215</v>
      </c>
      <c r="K124" t="n">
        <v>5.120839</v>
      </c>
      <c r="L124" t="n">
        <v>4.661402</v>
      </c>
      <c r="M124" t="n">
        <v>4.894061</v>
      </c>
      <c r="N124" t="n">
        <v>4.74597</v>
      </c>
      <c r="O124" t="n">
        <v>2.487303</v>
      </c>
      <c r="P124" t="n">
        <v>2.593178</v>
      </c>
      <c r="Q124" t="n">
        <v>2.636358</v>
      </c>
      <c r="R124" t="n">
        <v>2.658668</v>
      </c>
      <c r="S124" t="n">
        <v>5.032907</v>
      </c>
      <c r="T124" t="n">
        <v>4.562347</v>
      </c>
      <c r="U124" t="n">
        <v>3.708612</v>
      </c>
      <c r="V124" t="n">
        <v>3.300194</v>
      </c>
      <c r="W124" t="n">
        <v>3.262066</v>
      </c>
      <c r="X124" t="n">
        <v>2.937452</v>
      </c>
      <c r="Y124" t="n">
        <v>2.983783</v>
      </c>
      <c r="Z124" t="n">
        <v>3.018312</v>
      </c>
      <c r="AA124" t="n">
        <v>1.642763</v>
      </c>
      <c r="AB124" t="n">
        <v>2.402286</v>
      </c>
      <c r="AC124" t="n">
        <v>2.549402</v>
      </c>
      <c r="AD124" t="n">
        <v>2.650481</v>
      </c>
      <c r="AE124" t="n">
        <v>2.86178</v>
      </c>
      <c r="AF124" t="n">
        <v>2.788064</v>
      </c>
      <c r="AG124" t="n">
        <v>2.841152</v>
      </c>
      <c r="AH124" t="n">
        <v>2.892145</v>
      </c>
      <c r="AI124" t="n">
        <v>0.019905</v>
      </c>
      <c r="AJ124" t="n">
        <v>1.849599</v>
      </c>
      <c r="AK124" t="n">
        <v>2.841188</v>
      </c>
      <c r="AL124" t="n">
        <v>2.66479</v>
      </c>
      <c r="AM124" t="n">
        <v>2.943583</v>
      </c>
      <c r="AN124" t="n">
        <v>2.694218</v>
      </c>
      <c r="AO124" t="n">
        <v>3.07392</v>
      </c>
      <c r="AP124" t="n">
        <v>3.152695</v>
      </c>
      <c r="AQ124" t="n">
        <v>2.287316</v>
      </c>
      <c r="AR124" t="n">
        <v>3.281891</v>
      </c>
      <c r="AS124" t="n">
        <v>3.011035</v>
      </c>
      <c r="AT124" t="n">
        <v>2.941996</v>
      </c>
      <c r="AU124" t="n">
        <v>2.812718</v>
      </c>
      <c r="AV124" t="n">
        <v>2.994579</v>
      </c>
      <c r="AW124" t="n">
        <v>2.931661</v>
      </c>
      <c r="AX124" t="n">
        <v>2.921712</v>
      </c>
      <c r="AY124" t="n">
        <v>1.980991</v>
      </c>
      <c r="AZ124" t="n">
        <v>2.468738</v>
      </c>
      <c r="BA124" t="n">
        <v>2.623055</v>
      </c>
      <c r="BB124" t="n">
        <v>2.879675</v>
      </c>
      <c r="BC124" t="n">
        <v>3.199892</v>
      </c>
      <c r="BD124" t="n">
        <v>2.940277</v>
      </c>
      <c r="BE124" t="n">
        <v>2.918017</v>
      </c>
      <c r="BF124" t="n">
        <v>2.772973</v>
      </c>
      <c r="BG124" t="n">
        <v>1.086024</v>
      </c>
      <c r="BH124" t="n">
        <v>3.070003</v>
      </c>
      <c r="BI124" t="n">
        <v>3.021128</v>
      </c>
      <c r="BJ124" t="n">
        <v>3.011196</v>
      </c>
      <c r="BK124" t="n">
        <v>2.969213</v>
      </c>
      <c r="BL124" t="n">
        <v>2.998402</v>
      </c>
      <c r="BM124" t="n">
        <v>2.944839</v>
      </c>
      <c r="BN124" t="n">
        <v>2.824263</v>
      </c>
    </row>
    <row r="125" spans="1:66">
      <c r="A125" t="n">
        <v>102.076944</v>
      </c>
      <c r="B125" t="n">
        <v>4.253206018518519</v>
      </c>
      <c r="C125" t="n">
        <v>2.730831</v>
      </c>
      <c r="D125" t="n">
        <v>2.812262</v>
      </c>
      <c r="E125" t="n">
        <v>2.894881</v>
      </c>
      <c r="F125" t="n">
        <v>2.536209</v>
      </c>
      <c r="G125" t="n">
        <v>-0.339103</v>
      </c>
      <c r="H125" t="n">
        <v>-0.13167</v>
      </c>
      <c r="I125" t="n">
        <v>-0.30331</v>
      </c>
      <c r="J125" t="n">
        <v>-0.145335</v>
      </c>
      <c r="K125" t="n">
        <v>5.172321</v>
      </c>
      <c r="L125" t="n">
        <v>4.723992</v>
      </c>
      <c r="M125" t="n">
        <v>4.94623</v>
      </c>
      <c r="N125" t="n">
        <v>4.774374</v>
      </c>
      <c r="O125" t="n">
        <v>2.514122</v>
      </c>
      <c r="P125" t="n">
        <v>2.61851</v>
      </c>
      <c r="Q125" t="n">
        <v>2.663343</v>
      </c>
      <c r="R125" t="n">
        <v>2.669296</v>
      </c>
      <c r="S125" t="n">
        <v>5.144589</v>
      </c>
      <c r="T125" t="n">
        <v>4.645561</v>
      </c>
      <c r="U125" t="n">
        <v>3.770044</v>
      </c>
      <c r="V125" t="n">
        <v>3.331204</v>
      </c>
      <c r="W125" t="n">
        <v>3.305055</v>
      </c>
      <c r="X125" t="n">
        <v>2.962371</v>
      </c>
      <c r="Y125" t="n">
        <v>3.015258</v>
      </c>
      <c r="Z125" t="n">
        <v>3.030659</v>
      </c>
      <c r="AA125" t="n">
        <v>1.65631</v>
      </c>
      <c r="AB125" t="n">
        <v>2.404034</v>
      </c>
      <c r="AC125" t="n">
        <v>2.591905</v>
      </c>
      <c r="AD125" t="n">
        <v>2.683765</v>
      </c>
      <c r="AE125" t="n">
        <v>2.872635</v>
      </c>
      <c r="AF125" t="n">
        <v>2.805286</v>
      </c>
      <c r="AG125" t="n">
        <v>2.85674</v>
      </c>
      <c r="AH125" t="n">
        <v>2.912707</v>
      </c>
      <c r="AI125" t="n">
        <v>0.017264</v>
      </c>
      <c r="AJ125" t="n">
        <v>1.866115</v>
      </c>
      <c r="AK125" t="n">
        <v>2.870139</v>
      </c>
      <c r="AL125" t="n">
        <v>2.688499</v>
      </c>
      <c r="AM125" t="n">
        <v>2.978659</v>
      </c>
      <c r="AN125" t="n">
        <v>2.73447</v>
      </c>
      <c r="AO125" t="n">
        <v>3.094842</v>
      </c>
      <c r="AP125" t="n">
        <v>3.172784</v>
      </c>
      <c r="AQ125" t="n">
        <v>2.278437</v>
      </c>
      <c r="AR125" t="n">
        <v>3.303921</v>
      </c>
      <c r="AS125" t="n">
        <v>3.044192</v>
      </c>
      <c r="AT125" t="n">
        <v>2.980214</v>
      </c>
      <c r="AU125" t="n">
        <v>2.824373</v>
      </c>
      <c r="AV125" t="n">
        <v>3.004842</v>
      </c>
      <c r="AW125" t="n">
        <v>2.963069</v>
      </c>
      <c r="AX125" t="n">
        <v>2.944386</v>
      </c>
      <c r="AY125" t="n">
        <v>1.982475</v>
      </c>
      <c r="AZ125" t="n">
        <v>2.487557</v>
      </c>
      <c r="BA125" t="n">
        <v>2.638366</v>
      </c>
      <c r="BB125" t="n">
        <v>2.893085</v>
      </c>
      <c r="BC125" t="n">
        <v>3.215648</v>
      </c>
      <c r="BD125" t="n">
        <v>2.957437</v>
      </c>
      <c r="BE125" t="n">
        <v>2.949152</v>
      </c>
      <c r="BF125" t="n">
        <v>2.7931</v>
      </c>
      <c r="BG125" t="n">
        <v>1.08953</v>
      </c>
      <c r="BH125" t="n">
        <v>3.081883</v>
      </c>
      <c r="BI125" t="n">
        <v>3.047155</v>
      </c>
      <c r="BJ125" t="n">
        <v>3.007947</v>
      </c>
      <c r="BK125" t="n">
        <v>2.98858</v>
      </c>
      <c r="BL125" t="n">
        <v>3.001397</v>
      </c>
      <c r="BM125" t="n">
        <v>2.95483</v>
      </c>
      <c r="BN125" t="n">
        <v>2.849739</v>
      </c>
    </row>
    <row r="126" spans="1:66">
      <c r="A126" t="n">
        <v>103.076944</v>
      </c>
      <c r="B126" t="n">
        <v>4.294872685185186</v>
      </c>
      <c r="C126" t="n">
        <v>2.733697</v>
      </c>
      <c r="D126" t="n">
        <v>2.829721</v>
      </c>
      <c r="E126" t="n">
        <v>2.894125</v>
      </c>
      <c r="F126" t="n">
        <v>2.557949</v>
      </c>
      <c r="G126" t="n">
        <v>-0.342321</v>
      </c>
      <c r="H126" t="n">
        <v>-0.136909</v>
      </c>
      <c r="I126" t="n">
        <v>-0.30797</v>
      </c>
      <c r="J126" t="n">
        <v>-0.1497</v>
      </c>
      <c r="K126" t="n">
        <v>5.23611</v>
      </c>
      <c r="L126" t="n">
        <v>4.809442</v>
      </c>
      <c r="M126" t="n">
        <v>4.999481</v>
      </c>
      <c r="N126" t="n">
        <v>4.856344</v>
      </c>
      <c r="O126" t="n">
        <v>2.536572</v>
      </c>
      <c r="P126" t="n">
        <v>2.629698</v>
      </c>
      <c r="Q126" t="n">
        <v>2.674265</v>
      </c>
      <c r="R126" t="n">
        <v>2.687198</v>
      </c>
      <c r="S126" t="n">
        <v>5.225061</v>
      </c>
      <c r="T126" t="n">
        <v>4.727232</v>
      </c>
      <c r="U126" t="n">
        <v>3.846927</v>
      </c>
      <c r="V126" t="n">
        <v>3.38549</v>
      </c>
      <c r="W126" t="n">
        <v>3.327475</v>
      </c>
      <c r="X126" t="n">
        <v>2.978543</v>
      </c>
      <c r="Y126" t="n">
        <v>3.026582</v>
      </c>
      <c r="Z126" t="n">
        <v>3.055354</v>
      </c>
      <c r="AA126" t="n">
        <v>1.661414</v>
      </c>
      <c r="AB126" t="n">
        <v>2.413253</v>
      </c>
      <c r="AC126" t="n">
        <v>2.621428</v>
      </c>
      <c r="AD126" t="n">
        <v>2.714306</v>
      </c>
      <c r="AE126" t="n">
        <v>2.885328</v>
      </c>
      <c r="AF126" t="n">
        <v>2.828211</v>
      </c>
      <c r="AG126" t="n">
        <v>2.887704</v>
      </c>
      <c r="AH126" t="n">
        <v>2.94302</v>
      </c>
      <c r="AI126" t="n">
        <v>0.02031</v>
      </c>
      <c r="AJ126" t="n">
        <v>1.862</v>
      </c>
      <c r="AK126" t="n">
        <v>2.901579</v>
      </c>
      <c r="AL126" t="n">
        <v>2.700758</v>
      </c>
      <c r="AM126" t="n">
        <v>2.999341</v>
      </c>
      <c r="AN126" t="n">
        <v>2.735099</v>
      </c>
      <c r="AO126" t="n">
        <v>3.119493</v>
      </c>
      <c r="AP126" t="n">
        <v>3.188576</v>
      </c>
      <c r="AQ126" t="n">
        <v>2.280383</v>
      </c>
      <c r="AR126" t="n">
        <v>3.338875</v>
      </c>
      <c r="AS126" t="n">
        <v>3.061027</v>
      </c>
      <c r="AT126" t="n">
        <v>2.999858</v>
      </c>
      <c r="AU126" t="n">
        <v>2.827542</v>
      </c>
      <c r="AV126" t="n">
        <v>3.022783</v>
      </c>
      <c r="AW126" t="n">
        <v>2.976134</v>
      </c>
      <c r="AX126" t="n">
        <v>2.952731</v>
      </c>
      <c r="AY126" t="n">
        <v>1.985423</v>
      </c>
      <c r="AZ126" t="n">
        <v>2.497471</v>
      </c>
      <c r="BA126" t="n">
        <v>2.643284</v>
      </c>
      <c r="BB126" t="n">
        <v>2.909279</v>
      </c>
      <c r="BC126" t="n">
        <v>3.25085</v>
      </c>
      <c r="BD126" t="n">
        <v>2.988152</v>
      </c>
      <c r="BE126" t="n">
        <v>2.971701</v>
      </c>
      <c r="BF126" t="n">
        <v>2.822692</v>
      </c>
      <c r="BG126" t="n">
        <v>1.092254</v>
      </c>
      <c r="BH126" t="n">
        <v>3.109302</v>
      </c>
      <c r="BI126" t="n">
        <v>3.05749</v>
      </c>
      <c r="BJ126" t="n">
        <v>3.053233</v>
      </c>
      <c r="BK126" t="n">
        <v>3.006508</v>
      </c>
      <c r="BL126" t="n">
        <v>3.026292</v>
      </c>
      <c r="BM126" t="n">
        <v>2.978021</v>
      </c>
      <c r="BN126" t="n">
        <v>2.86982</v>
      </c>
    </row>
    <row r="127" spans="1:66">
      <c r="A127" t="n">
        <v>104.076944</v>
      </c>
      <c r="B127" t="n">
        <v>4.336539351851852</v>
      </c>
      <c r="C127" t="n">
        <v>2.775316</v>
      </c>
      <c r="D127" t="n">
        <v>2.856604</v>
      </c>
      <c r="E127" t="n">
        <v>2.90951</v>
      </c>
      <c r="F127" t="n">
        <v>2.56346</v>
      </c>
      <c r="G127" t="n">
        <v>-0.34231</v>
      </c>
      <c r="H127" t="n">
        <v>-0.140674</v>
      </c>
      <c r="I127" t="n">
        <v>-0.309195</v>
      </c>
      <c r="J127" t="n">
        <v>-0.154307</v>
      </c>
      <c r="K127" t="n">
        <v>5.333461</v>
      </c>
      <c r="L127" t="n">
        <v>4.84717</v>
      </c>
      <c r="M127" t="n">
        <v>5.071438</v>
      </c>
      <c r="N127" t="n">
        <v>4.953909</v>
      </c>
      <c r="O127" t="n">
        <v>2.559247</v>
      </c>
      <c r="P127" t="n">
        <v>2.640546</v>
      </c>
      <c r="Q127" t="n">
        <v>2.701708</v>
      </c>
      <c r="R127" t="n">
        <v>2.718993</v>
      </c>
      <c r="S127" t="n">
        <v>5.303852</v>
      </c>
      <c r="T127" t="n">
        <v>4.776849</v>
      </c>
      <c r="U127" t="n">
        <v>3.89867</v>
      </c>
      <c r="V127" t="n">
        <v>3.407561</v>
      </c>
      <c r="W127" t="n">
        <v>3.362275</v>
      </c>
      <c r="X127" t="n">
        <v>3.002197</v>
      </c>
      <c r="Y127" t="n">
        <v>3.05158</v>
      </c>
      <c r="Z127" t="n">
        <v>3.101291</v>
      </c>
      <c r="AA127" t="n">
        <v>1.662605</v>
      </c>
      <c r="AB127" t="n">
        <v>2.433721</v>
      </c>
      <c r="AC127" t="n">
        <v>2.630476</v>
      </c>
      <c r="AD127" t="n">
        <v>2.748105</v>
      </c>
      <c r="AE127" t="n">
        <v>2.886606</v>
      </c>
      <c r="AF127" t="n">
        <v>2.853602</v>
      </c>
      <c r="AG127" t="n">
        <v>2.89309</v>
      </c>
      <c r="AH127" t="n">
        <v>2.963884</v>
      </c>
      <c r="AI127" t="n">
        <v>0.018065</v>
      </c>
      <c r="AJ127" t="n">
        <v>1.871137</v>
      </c>
      <c r="AK127" t="n">
        <v>2.914357</v>
      </c>
      <c r="AL127" t="n">
        <v>2.711863</v>
      </c>
      <c r="AM127" t="n">
        <v>3.019932</v>
      </c>
      <c r="AN127" t="n">
        <v>2.761112</v>
      </c>
      <c r="AO127" t="n">
        <v>3.14137</v>
      </c>
      <c r="AP127" t="n">
        <v>3.180459</v>
      </c>
      <c r="AQ127" t="n">
        <v>2.290927</v>
      </c>
      <c r="AR127" t="n">
        <v>3.35256</v>
      </c>
      <c r="AS127" t="n">
        <v>3.081377</v>
      </c>
      <c r="AT127" t="n">
        <v>3.033268</v>
      </c>
      <c r="AU127" t="n">
        <v>2.847754</v>
      </c>
      <c r="AV127" t="n">
        <v>3.042964</v>
      </c>
      <c r="AW127" t="n">
        <v>2.992657</v>
      </c>
      <c r="AX127" t="n">
        <v>2.977844</v>
      </c>
      <c r="AY127" t="n">
        <v>2.011333</v>
      </c>
      <c r="AZ127" t="n">
        <v>2.517537</v>
      </c>
      <c r="BA127" t="n">
        <v>2.66002</v>
      </c>
      <c r="BB127" t="n">
        <v>2.922835</v>
      </c>
      <c r="BC127" t="n">
        <v>3.27675</v>
      </c>
      <c r="BD127" t="n">
        <v>3.010564</v>
      </c>
      <c r="BE127" t="n">
        <v>2.949317</v>
      </c>
      <c r="BF127" t="n">
        <v>2.85804</v>
      </c>
      <c r="BG127" t="n">
        <v>1.092026</v>
      </c>
      <c r="BH127" t="n">
        <v>3.111569</v>
      </c>
      <c r="BI127" t="n">
        <v>3.085384</v>
      </c>
      <c r="BJ127" t="n">
        <v>3.096384</v>
      </c>
      <c r="BK127" t="n">
        <v>3.013297</v>
      </c>
      <c r="BL127" t="n">
        <v>3.052039</v>
      </c>
      <c r="BM127" t="n">
        <v>2.994633</v>
      </c>
      <c r="BN127" t="n">
        <v>2.894307</v>
      </c>
    </row>
    <row r="128" spans="1:66">
      <c r="A128" t="n">
        <v>105.077222</v>
      </c>
      <c r="B128" t="n">
        <v>4.378217592592592</v>
      </c>
      <c r="C128" t="n">
        <v>2.789993</v>
      </c>
      <c r="D128" t="n">
        <v>2.865552</v>
      </c>
      <c r="E128" t="n">
        <v>2.943703</v>
      </c>
      <c r="F128" t="n">
        <v>2.579737</v>
      </c>
      <c r="G128" t="n">
        <v>-0.34853</v>
      </c>
      <c r="H128" t="n">
        <v>-0.145035</v>
      </c>
      <c r="I128" t="n">
        <v>-0.311284</v>
      </c>
      <c r="J128" t="n">
        <v>-0.153198</v>
      </c>
      <c r="K128" t="n">
        <v>5.352796</v>
      </c>
      <c r="L128" t="n">
        <v>4.904048</v>
      </c>
      <c r="M128" t="n">
        <v>5.171974</v>
      </c>
      <c r="N128" t="n">
        <v>4.990713</v>
      </c>
      <c r="O128" t="n">
        <v>2.56759</v>
      </c>
      <c r="P128" t="n">
        <v>2.663386</v>
      </c>
      <c r="Q128" t="n">
        <v>2.724862</v>
      </c>
      <c r="R128" t="n">
        <v>2.7336</v>
      </c>
      <c r="S128" t="n">
        <v>5.405471</v>
      </c>
      <c r="T128" t="n">
        <v>4.878174</v>
      </c>
      <c r="U128" t="n">
        <v>3.948377</v>
      </c>
      <c r="V128" t="n">
        <v>3.454001</v>
      </c>
      <c r="W128" t="n">
        <v>3.382111</v>
      </c>
      <c r="X128" t="n">
        <v>3.032567</v>
      </c>
      <c r="Y128" t="n">
        <v>3.053647</v>
      </c>
      <c r="Z128" t="n">
        <v>3.111979</v>
      </c>
      <c r="AA128" t="n">
        <v>1.682688</v>
      </c>
      <c r="AB128" t="n">
        <v>2.455444</v>
      </c>
      <c r="AC128" t="n">
        <v>2.649765</v>
      </c>
      <c r="AD128" t="n">
        <v>2.767824</v>
      </c>
      <c r="AE128" t="n">
        <v>2.900378</v>
      </c>
      <c r="AF128" t="n">
        <v>2.892771</v>
      </c>
      <c r="AG128" t="n">
        <v>2.916021</v>
      </c>
      <c r="AH128" t="n">
        <v>2.9772</v>
      </c>
      <c r="AI128" t="n">
        <v>0.017847</v>
      </c>
      <c r="AJ128" t="n">
        <v>1.883047</v>
      </c>
      <c r="AK128" t="n">
        <v>2.928072</v>
      </c>
      <c r="AL128" t="n">
        <v>2.730334</v>
      </c>
      <c r="AM128" t="n">
        <v>3.029054</v>
      </c>
      <c r="AN128" t="n">
        <v>2.756806</v>
      </c>
      <c r="AO128" t="n">
        <v>3.157053</v>
      </c>
      <c r="AP128" t="n">
        <v>3.22081</v>
      </c>
      <c r="AQ128" t="n">
        <v>2.273443</v>
      </c>
      <c r="AR128" t="n">
        <v>3.375965</v>
      </c>
      <c r="AS128" t="n">
        <v>3.095092</v>
      </c>
      <c r="AT128" t="n">
        <v>3.048606</v>
      </c>
      <c r="AU128" t="n">
        <v>2.871851</v>
      </c>
      <c r="AV128" t="n">
        <v>3.071803</v>
      </c>
      <c r="AW128" t="n">
        <v>3.011381</v>
      </c>
      <c r="AX128" t="n">
        <v>3.000589</v>
      </c>
      <c r="AY128" t="n">
        <v>2.022696</v>
      </c>
      <c r="AZ128" t="n">
        <v>2.54532</v>
      </c>
      <c r="BA128" t="n">
        <v>2.680201</v>
      </c>
      <c r="BB128" t="n">
        <v>2.944244</v>
      </c>
      <c r="BC128" t="n">
        <v>3.296762</v>
      </c>
      <c r="BD128" t="n">
        <v>3.021301</v>
      </c>
      <c r="BE128" t="n">
        <v>2.969836</v>
      </c>
      <c r="BF128" t="n">
        <v>2.889835</v>
      </c>
      <c r="BG128" t="n">
        <v>1.104144</v>
      </c>
      <c r="BH128" t="n">
        <v>3.153256</v>
      </c>
      <c r="BI128" t="n">
        <v>3.108788</v>
      </c>
      <c r="BJ128" t="n">
        <v>3.116669</v>
      </c>
      <c r="BK128" t="n">
        <v>3.015068</v>
      </c>
      <c r="BL128" t="n">
        <v>3.068769</v>
      </c>
      <c r="BM128" t="n">
        <v>3.018377</v>
      </c>
      <c r="BN128" t="n">
        <v>2.919688</v>
      </c>
    </row>
    <row r="129" spans="1:66">
      <c r="A129" t="n">
        <v>106.077222</v>
      </c>
      <c r="B129" t="n">
        <v>4.419884259259259</v>
      </c>
      <c r="C129" t="n">
        <v>2.805032</v>
      </c>
      <c r="D129" t="n">
        <v>2.863419</v>
      </c>
      <c r="E129" t="n">
        <v>2.969558</v>
      </c>
      <c r="F129" t="n">
        <v>2.593265</v>
      </c>
      <c r="G129" t="n">
        <v>-0.349044</v>
      </c>
      <c r="H129" t="n">
        <v>-0.145458</v>
      </c>
      <c r="I129" t="n">
        <v>-0.313183</v>
      </c>
      <c r="J129" t="n">
        <v>-0.15138</v>
      </c>
      <c r="K129" t="n">
        <v>5.406021</v>
      </c>
      <c r="L129" t="n">
        <v>4.967895</v>
      </c>
      <c r="M129" t="n">
        <v>5.199253</v>
      </c>
      <c r="N129" t="n">
        <v>5.068407</v>
      </c>
      <c r="O129" t="n">
        <v>2.590242</v>
      </c>
      <c r="P129" t="n">
        <v>2.694365</v>
      </c>
      <c r="Q129" t="n">
        <v>2.744936</v>
      </c>
      <c r="R129" t="n">
        <v>2.746664</v>
      </c>
      <c r="S129" t="n">
        <v>5.493254</v>
      </c>
      <c r="T129" t="n">
        <v>4.951845</v>
      </c>
      <c r="U129" t="n">
        <v>3.983912</v>
      </c>
      <c r="V129" t="n">
        <v>3.502506</v>
      </c>
      <c r="W129" t="n">
        <v>3.39827</v>
      </c>
      <c r="X129" t="n">
        <v>3.060414</v>
      </c>
      <c r="Y129" t="n">
        <v>3.075627</v>
      </c>
      <c r="Z129" t="n">
        <v>3.138213</v>
      </c>
      <c r="AA129" t="n">
        <v>1.698533</v>
      </c>
      <c r="AB129" t="n">
        <v>2.465851</v>
      </c>
      <c r="AC129" t="n">
        <v>2.663234</v>
      </c>
      <c r="AD129" t="n">
        <v>2.789095</v>
      </c>
      <c r="AE129" t="n">
        <v>2.930221</v>
      </c>
      <c r="AF129" t="n">
        <v>2.893543</v>
      </c>
      <c r="AG129" t="n">
        <v>2.922545</v>
      </c>
      <c r="AH129" t="n">
        <v>3.018662</v>
      </c>
      <c r="AI129" t="n">
        <v>0.009804</v>
      </c>
      <c r="AJ129" t="n">
        <v>1.88576</v>
      </c>
      <c r="AK129" t="n">
        <v>2.961334</v>
      </c>
      <c r="AL129" t="n">
        <v>2.743277</v>
      </c>
      <c r="AM129" t="n">
        <v>3.046198</v>
      </c>
      <c r="AN129" t="n">
        <v>2.757505</v>
      </c>
      <c r="AO129" t="n">
        <v>3.208093</v>
      </c>
      <c r="AP129" t="n">
        <v>3.227933</v>
      </c>
      <c r="AQ129" t="n">
        <v>2.292806</v>
      </c>
      <c r="AR129" t="n">
        <v>3.392401</v>
      </c>
      <c r="AS129" t="n">
        <v>3.116489</v>
      </c>
      <c r="AT129" t="n">
        <v>3.0429</v>
      </c>
      <c r="AU129" t="n">
        <v>2.902213</v>
      </c>
      <c r="AV129" t="n">
        <v>3.075088</v>
      </c>
      <c r="AW129" t="n">
        <v>3.039344</v>
      </c>
      <c r="AX129" t="n">
        <v>3.011003</v>
      </c>
      <c r="AY129" t="n">
        <v>2.023806</v>
      </c>
      <c r="AZ129" t="n">
        <v>2.548422</v>
      </c>
      <c r="BA129" t="n">
        <v>2.691225</v>
      </c>
      <c r="BB129" t="n">
        <v>2.962539</v>
      </c>
      <c r="BC129" t="n">
        <v>3.316136</v>
      </c>
      <c r="BD129" t="n">
        <v>3.052083</v>
      </c>
      <c r="BE129" t="n">
        <v>2.99323</v>
      </c>
      <c r="BF129" t="n">
        <v>2.906576</v>
      </c>
      <c r="BG129" t="n">
        <v>1.106839</v>
      </c>
      <c r="BH129" t="n">
        <v>3.165704</v>
      </c>
      <c r="BI129" t="n">
        <v>3.121153</v>
      </c>
      <c r="BJ129" t="n">
        <v>3.141475</v>
      </c>
      <c r="BK129" t="n">
        <v>3.034979</v>
      </c>
      <c r="BL129" t="n">
        <v>3.101987</v>
      </c>
      <c r="BM129" t="n">
        <v>3.023594</v>
      </c>
      <c r="BN129" t="n">
        <v>2.957749</v>
      </c>
    </row>
    <row r="130" spans="1:66">
      <c r="A130" t="n">
        <v>107.077222</v>
      </c>
      <c r="B130" t="n">
        <v>4.461550925925926</v>
      </c>
      <c r="C130" t="n">
        <v>2.813888</v>
      </c>
      <c r="D130" t="n">
        <v>2.903768</v>
      </c>
      <c r="E130" t="n">
        <v>2.989307</v>
      </c>
      <c r="F130" t="n">
        <v>2.604514</v>
      </c>
      <c r="G130" t="n">
        <v>-0.354922</v>
      </c>
      <c r="H130" t="n">
        <v>-0.148554</v>
      </c>
      <c r="I130" t="n">
        <v>-0.314864</v>
      </c>
      <c r="J130" t="n">
        <v>-0.155502</v>
      </c>
      <c r="K130" t="n">
        <v>5.521051</v>
      </c>
      <c r="L130" t="n">
        <v>5.018122</v>
      </c>
      <c r="M130" t="n">
        <v>5.213117</v>
      </c>
      <c r="N130" t="n">
        <v>5.152731</v>
      </c>
      <c r="O130" t="n">
        <v>2.612361</v>
      </c>
      <c r="P130" t="n">
        <v>2.713583</v>
      </c>
      <c r="Q130" t="n">
        <v>2.757035</v>
      </c>
      <c r="R130" t="n">
        <v>2.781226</v>
      </c>
      <c r="S130" t="n">
        <v>5.578643</v>
      </c>
      <c r="T130" t="n">
        <v>5.030035</v>
      </c>
      <c r="U130" t="n">
        <v>4.043301</v>
      </c>
      <c r="V130" t="n">
        <v>3.550123</v>
      </c>
      <c r="W130" t="n">
        <v>3.437179</v>
      </c>
      <c r="X130" t="n">
        <v>3.075147</v>
      </c>
      <c r="Y130" t="n">
        <v>3.096452</v>
      </c>
      <c r="Z130" t="n">
        <v>3.160963</v>
      </c>
      <c r="AA130" t="n">
        <v>1.698787</v>
      </c>
      <c r="AB130" t="n">
        <v>2.474069</v>
      </c>
      <c r="AC130" t="n">
        <v>2.686584</v>
      </c>
      <c r="AD130" t="n">
        <v>2.815095</v>
      </c>
      <c r="AE130" t="n">
        <v>2.96032</v>
      </c>
      <c r="AF130" t="n">
        <v>2.922433</v>
      </c>
      <c r="AG130" t="n">
        <v>2.947603</v>
      </c>
      <c r="AH130" t="n">
        <v>3.022615</v>
      </c>
      <c r="AI130" t="n">
        <v>0.016145</v>
      </c>
      <c r="AJ130" t="n">
        <v>1.88866</v>
      </c>
      <c r="AK130" t="n">
        <v>2.961066</v>
      </c>
      <c r="AL130" t="n">
        <v>2.759459</v>
      </c>
      <c r="AM130" t="n">
        <v>3.072325</v>
      </c>
      <c r="AN130" t="n">
        <v>2.778199</v>
      </c>
      <c r="AO130" t="n">
        <v>3.217166</v>
      </c>
      <c r="AP130" t="n">
        <v>3.255472</v>
      </c>
      <c r="AQ130" t="n">
        <v>2.302155</v>
      </c>
      <c r="AR130" t="n">
        <v>3.420789</v>
      </c>
      <c r="AS130" t="n">
        <v>3.150371</v>
      </c>
      <c r="AT130" t="n">
        <v>3.069112</v>
      </c>
      <c r="AU130" t="n">
        <v>2.917593</v>
      </c>
      <c r="AV130" t="n">
        <v>3.095506</v>
      </c>
      <c r="AW130" t="n">
        <v>3.069054</v>
      </c>
      <c r="AX130" t="n">
        <v>3.021022</v>
      </c>
      <c r="AY130" t="n">
        <v>2.027756</v>
      </c>
      <c r="AZ130" t="n">
        <v>2.570874</v>
      </c>
      <c r="BA130" t="n">
        <v>2.706911</v>
      </c>
      <c r="BB130" t="n">
        <v>2.989723</v>
      </c>
      <c r="BC130" t="n">
        <v>3.347681</v>
      </c>
      <c r="BD130" t="n">
        <v>3.055252</v>
      </c>
      <c r="BE130" t="n">
        <v>3.009461</v>
      </c>
      <c r="BF130" t="n">
        <v>2.938665</v>
      </c>
      <c r="BG130" t="n">
        <v>1.113335</v>
      </c>
      <c r="BH130" t="n">
        <v>3.189535</v>
      </c>
      <c r="BI130" t="n">
        <v>3.138994</v>
      </c>
      <c r="BJ130" t="n">
        <v>3.166186</v>
      </c>
      <c r="BK130" t="n">
        <v>3.066321</v>
      </c>
      <c r="BL130" t="n">
        <v>3.134898</v>
      </c>
      <c r="BM130" t="n">
        <v>3.045169</v>
      </c>
      <c r="BN130" t="n">
        <v>2.981591</v>
      </c>
    </row>
    <row r="131" spans="1:66">
      <c r="A131" t="n">
        <v>108.077222</v>
      </c>
      <c r="B131" t="n">
        <v>4.503217592592592</v>
      </c>
      <c r="C131" t="n">
        <v>2.830854</v>
      </c>
      <c r="D131" t="n">
        <v>2.913781</v>
      </c>
      <c r="E131" t="n">
        <v>3.000551</v>
      </c>
      <c r="F131" t="n">
        <v>2.63702</v>
      </c>
      <c r="G131" t="n">
        <v>-0.355105</v>
      </c>
      <c r="H131" t="n">
        <v>-0.151096</v>
      </c>
      <c r="I131" t="n">
        <v>-0.320454</v>
      </c>
      <c r="J131" t="n">
        <v>-0.158427</v>
      </c>
      <c r="K131" t="n">
        <v>5.55824</v>
      </c>
      <c r="L131" t="n">
        <v>5.072441</v>
      </c>
      <c r="M131" t="n">
        <v>5.254176</v>
      </c>
      <c r="N131" t="n">
        <v>5.188525</v>
      </c>
      <c r="O131" t="n">
        <v>2.648885</v>
      </c>
      <c r="P131" t="n">
        <v>2.736231</v>
      </c>
      <c r="Q131" t="n">
        <v>2.782722</v>
      </c>
      <c r="R131" t="n">
        <v>2.797064</v>
      </c>
      <c r="S131" t="n">
        <v>5.670221</v>
      </c>
      <c r="T131" t="n">
        <v>5.100809</v>
      </c>
      <c r="U131" t="n">
        <v>4.084995</v>
      </c>
      <c r="V131" t="n">
        <v>3.585568</v>
      </c>
      <c r="W131" t="n">
        <v>3.467461</v>
      </c>
      <c r="X131" t="n">
        <v>3.107668</v>
      </c>
      <c r="Y131" t="n">
        <v>3.114725</v>
      </c>
      <c r="Z131" t="n">
        <v>3.199972</v>
      </c>
      <c r="AA131" t="n">
        <v>1.700651</v>
      </c>
      <c r="AB131" t="n">
        <v>2.499331</v>
      </c>
      <c r="AC131" t="n">
        <v>2.70953</v>
      </c>
      <c r="AD131" t="n">
        <v>2.83605</v>
      </c>
      <c r="AE131" t="n">
        <v>2.994126</v>
      </c>
      <c r="AF131" t="n">
        <v>2.956186</v>
      </c>
      <c r="AG131" t="n">
        <v>2.957974</v>
      </c>
      <c r="AH131" t="n">
        <v>3.046774</v>
      </c>
      <c r="AI131" t="n">
        <v>0.013286</v>
      </c>
      <c r="AJ131" t="n">
        <v>1.900279</v>
      </c>
      <c r="AK131" t="n">
        <v>2.992345</v>
      </c>
      <c r="AL131" t="n">
        <v>2.777438</v>
      </c>
      <c r="AM131" t="n">
        <v>3.088136</v>
      </c>
      <c r="AN131" t="n">
        <v>2.800487</v>
      </c>
      <c r="AO131" t="n">
        <v>3.231253</v>
      </c>
      <c r="AP131" t="n">
        <v>3.274708</v>
      </c>
      <c r="AQ131" t="n">
        <v>2.29398</v>
      </c>
      <c r="AR131" t="n">
        <v>3.425128</v>
      </c>
      <c r="AS131" t="n">
        <v>3.152238</v>
      </c>
      <c r="AT131" t="n">
        <v>3.086522</v>
      </c>
      <c r="AU131" t="n">
        <v>2.927067</v>
      </c>
      <c r="AV131" t="n">
        <v>3.10428</v>
      </c>
      <c r="AW131" t="n">
        <v>3.077986</v>
      </c>
      <c r="AX131" t="n">
        <v>3.047495</v>
      </c>
      <c r="AY131" t="n">
        <v>2.034932</v>
      </c>
      <c r="AZ131" t="n">
        <v>2.586097</v>
      </c>
      <c r="BA131" t="n">
        <v>2.730396</v>
      </c>
      <c r="BB131" t="n">
        <v>2.992797</v>
      </c>
      <c r="BC131" t="n">
        <v>3.353361</v>
      </c>
      <c r="BD131" t="n">
        <v>3.077422</v>
      </c>
      <c r="BE131" t="n">
        <v>3.042163</v>
      </c>
      <c r="BF131" t="n">
        <v>2.962994</v>
      </c>
      <c r="BG131" t="n">
        <v>1.120839</v>
      </c>
      <c r="BH131" t="n">
        <v>3.20142</v>
      </c>
      <c r="BI131" t="n">
        <v>3.156275</v>
      </c>
      <c r="BJ131" t="n">
        <v>3.187406</v>
      </c>
      <c r="BK131" t="n">
        <v>3.103368</v>
      </c>
      <c r="BL131" t="n">
        <v>3.154022</v>
      </c>
      <c r="BM131" t="n">
        <v>3.091922</v>
      </c>
      <c r="BN131" t="n">
        <v>2.992261</v>
      </c>
    </row>
    <row r="132" spans="1:66">
      <c r="A132" t="n">
        <v>109.077222</v>
      </c>
      <c r="B132" t="n">
        <v>4.544884259259259</v>
      </c>
      <c r="C132" t="n">
        <v>2.855137</v>
      </c>
      <c r="D132" t="n">
        <v>2.957567</v>
      </c>
      <c r="E132" t="n">
        <v>3.015231</v>
      </c>
      <c r="F132" t="n">
        <v>2.653982</v>
      </c>
      <c r="G132" t="n">
        <v>-0.355678</v>
      </c>
      <c r="H132" t="n">
        <v>-0.153229</v>
      </c>
      <c r="I132" t="n">
        <v>-0.319412</v>
      </c>
      <c r="J132" t="n">
        <v>-0.157144</v>
      </c>
      <c r="K132" t="n">
        <v>5.60133</v>
      </c>
      <c r="L132" t="n">
        <v>5.105358</v>
      </c>
      <c r="M132" t="n">
        <v>5.3173</v>
      </c>
      <c r="N132" t="n">
        <v>5.24774</v>
      </c>
      <c r="O132" t="n">
        <v>2.66512</v>
      </c>
      <c r="P132" t="n">
        <v>2.74709</v>
      </c>
      <c r="Q132" t="n">
        <v>2.82506</v>
      </c>
      <c r="R132" t="n">
        <v>2.818569</v>
      </c>
      <c r="S132" t="n">
        <v>5.764185</v>
      </c>
      <c r="T132" t="n">
        <v>5.153073</v>
      </c>
      <c r="U132" t="n">
        <v>4.136417</v>
      </c>
      <c r="V132" t="n">
        <v>3.619541</v>
      </c>
      <c r="W132" t="n">
        <v>3.488625</v>
      </c>
      <c r="X132" t="n">
        <v>3.125595</v>
      </c>
      <c r="Y132" t="n">
        <v>3.14642</v>
      </c>
      <c r="Z132" t="n">
        <v>3.20647</v>
      </c>
      <c r="AA132" t="n">
        <v>1.703159</v>
      </c>
      <c r="AB132" t="n">
        <v>2.505609</v>
      </c>
      <c r="AC132" t="n">
        <v>2.720102</v>
      </c>
      <c r="AD132" t="n">
        <v>2.858858</v>
      </c>
      <c r="AE132" t="n">
        <v>3.008242</v>
      </c>
      <c r="AF132" t="n">
        <v>2.971681</v>
      </c>
      <c r="AG132" t="n">
        <v>2.974622</v>
      </c>
      <c r="AH132" t="n">
        <v>3.071552</v>
      </c>
      <c r="AI132" t="n">
        <v>0.015436</v>
      </c>
      <c r="AJ132" t="n">
        <v>1.907646</v>
      </c>
      <c r="AK132" t="n">
        <v>2.995796</v>
      </c>
      <c r="AL132" t="n">
        <v>2.783864</v>
      </c>
      <c r="AM132" t="n">
        <v>3.102103</v>
      </c>
      <c r="AN132" t="n">
        <v>2.818437</v>
      </c>
      <c r="AO132" t="n">
        <v>3.225797</v>
      </c>
      <c r="AP132" t="n">
        <v>3.321951</v>
      </c>
      <c r="AQ132" t="n">
        <v>2.298054</v>
      </c>
      <c r="AR132" t="n">
        <v>3.441557</v>
      </c>
      <c r="AS132" t="n">
        <v>3.1715</v>
      </c>
      <c r="AT132" t="n">
        <v>3.093594</v>
      </c>
      <c r="AU132" t="n">
        <v>2.967578</v>
      </c>
      <c r="AV132" t="n">
        <v>3.156757</v>
      </c>
      <c r="AW132" t="n">
        <v>3.111887</v>
      </c>
      <c r="AX132" t="n">
        <v>3.05987</v>
      </c>
      <c r="AY132" t="n">
        <v>2.040708</v>
      </c>
      <c r="AZ132" t="n">
        <v>2.601286</v>
      </c>
      <c r="BA132" t="n">
        <v>2.733955</v>
      </c>
      <c r="BB132" t="n">
        <v>3.037885</v>
      </c>
      <c r="BC132" t="n">
        <v>3.390383</v>
      </c>
      <c r="BD132" t="n">
        <v>3.099665</v>
      </c>
      <c r="BE132" t="n">
        <v>3.052696</v>
      </c>
      <c r="BF132" t="n">
        <v>2.9716</v>
      </c>
      <c r="BG132" t="n">
        <v>1.135776</v>
      </c>
      <c r="BH132" t="n">
        <v>3.232873</v>
      </c>
      <c r="BI132" t="n">
        <v>3.159374</v>
      </c>
      <c r="BJ132" t="n">
        <v>3.214097</v>
      </c>
      <c r="BK132" t="n">
        <v>3.100168</v>
      </c>
      <c r="BL132" t="n">
        <v>3.17008</v>
      </c>
      <c r="BM132" t="n">
        <v>3.096126</v>
      </c>
      <c r="BN132" t="n">
        <v>3.000253</v>
      </c>
    </row>
    <row r="133" spans="1:66">
      <c r="A133" t="n">
        <v>110.077222</v>
      </c>
      <c r="B133" t="n">
        <v>4.586550925925926</v>
      </c>
      <c r="C133" t="n">
        <v>2.891015</v>
      </c>
      <c r="D133" t="n">
        <v>2.977644</v>
      </c>
      <c r="E133" t="n">
        <v>3.023354</v>
      </c>
      <c r="F133" t="n">
        <v>2.668426</v>
      </c>
      <c r="G133" t="n">
        <v>-0.359826</v>
      </c>
      <c r="H133" t="n">
        <v>-0.154573</v>
      </c>
      <c r="I133" t="n">
        <v>-0.320423</v>
      </c>
      <c r="J133" t="n">
        <v>-0.158112</v>
      </c>
      <c r="K133" t="n">
        <v>5.681278</v>
      </c>
      <c r="L133" t="n">
        <v>5.13515</v>
      </c>
      <c r="M133" t="n">
        <v>5.38933</v>
      </c>
      <c r="N133" t="n">
        <v>5.288312</v>
      </c>
      <c r="O133" t="n">
        <v>2.683451</v>
      </c>
      <c r="P133" t="n">
        <v>2.783545</v>
      </c>
      <c r="Q133" t="n">
        <v>2.826672</v>
      </c>
      <c r="R133" t="n">
        <v>2.850102</v>
      </c>
      <c r="S133" t="n">
        <v>5.867047</v>
      </c>
      <c r="T133" t="n">
        <v>5.248396</v>
      </c>
      <c r="U133" t="n">
        <v>4.204271</v>
      </c>
      <c r="V133" t="n">
        <v>3.66207</v>
      </c>
      <c r="W133" t="n">
        <v>3.543015</v>
      </c>
      <c r="X133" t="n">
        <v>3.156893</v>
      </c>
      <c r="Y133" t="n">
        <v>3.174319</v>
      </c>
      <c r="Z133" t="n">
        <v>3.221936</v>
      </c>
      <c r="AA133" t="n">
        <v>1.714087</v>
      </c>
      <c r="AB133" t="n">
        <v>2.530208</v>
      </c>
      <c r="AC133" t="n">
        <v>2.737362</v>
      </c>
      <c r="AD133" t="n">
        <v>2.872773</v>
      </c>
      <c r="AE133" t="n">
        <v>3.045539</v>
      </c>
      <c r="AF133" t="n">
        <v>2.996935</v>
      </c>
      <c r="AG133" t="n">
        <v>2.976664</v>
      </c>
      <c r="AH133" t="n">
        <v>3.105543</v>
      </c>
      <c r="AI133" t="n">
        <v>0.015438</v>
      </c>
      <c r="AJ133" t="n">
        <v>1.919621</v>
      </c>
      <c r="AK133" t="n">
        <v>3.003211</v>
      </c>
      <c r="AL133" t="n">
        <v>2.809966</v>
      </c>
      <c r="AM133" t="n">
        <v>3.122405</v>
      </c>
      <c r="AN133" t="n">
        <v>2.83482</v>
      </c>
      <c r="AO133" t="n">
        <v>3.2519</v>
      </c>
      <c r="AP133" t="n">
        <v>3.346985</v>
      </c>
      <c r="AQ133" t="n">
        <v>2.301992</v>
      </c>
      <c r="AR133" t="n">
        <v>3.465077</v>
      </c>
      <c r="AS133" t="n">
        <v>3.207135</v>
      </c>
      <c r="AT133" t="n">
        <v>3.125848</v>
      </c>
      <c r="AU133" t="n">
        <v>2.977127</v>
      </c>
      <c r="AV133" t="n">
        <v>3.181331</v>
      </c>
      <c r="AW133" t="n">
        <v>3.125838</v>
      </c>
      <c r="AX133" t="n">
        <v>3.060113</v>
      </c>
      <c r="AY133" t="n">
        <v>2.052258</v>
      </c>
      <c r="AZ133" t="n">
        <v>2.61392</v>
      </c>
      <c r="BA133" t="n">
        <v>2.747698</v>
      </c>
      <c r="BB133" t="n">
        <v>3.070177</v>
      </c>
      <c r="BC133" t="n">
        <v>3.405075</v>
      </c>
      <c r="BD133" t="n">
        <v>3.125817</v>
      </c>
      <c r="BE133" t="n">
        <v>3.080779</v>
      </c>
      <c r="BF133" t="n">
        <v>2.992864</v>
      </c>
      <c r="BG133" t="n">
        <v>1.137462</v>
      </c>
      <c r="BH133" t="n">
        <v>3.265371</v>
      </c>
      <c r="BI133" t="n">
        <v>3.199756</v>
      </c>
      <c r="BJ133" t="n">
        <v>3.230386</v>
      </c>
      <c r="BK133" t="n">
        <v>3.113126</v>
      </c>
      <c r="BL133" t="n">
        <v>3.184194</v>
      </c>
      <c r="BM133" t="n">
        <v>3.124587</v>
      </c>
      <c r="BN133" t="n">
        <v>3.017289</v>
      </c>
    </row>
    <row r="134" spans="1:66">
      <c r="A134" t="n">
        <v>111.0775</v>
      </c>
      <c r="B134" t="n">
        <v>4.628229166666666</v>
      </c>
      <c r="C134" t="n">
        <v>2.897195</v>
      </c>
      <c r="D134" t="n">
        <v>2.994158</v>
      </c>
      <c r="E134" t="n">
        <v>3.042211</v>
      </c>
      <c r="F134" t="n">
        <v>2.673553</v>
      </c>
      <c r="G134" t="n">
        <v>-0.361998</v>
      </c>
      <c r="H134" t="n">
        <v>-0.157896</v>
      </c>
      <c r="I134" t="n">
        <v>-0.324107</v>
      </c>
      <c r="J134" t="n">
        <v>-0.158807</v>
      </c>
      <c r="K134" t="n">
        <v>5.730485</v>
      </c>
      <c r="L134" t="n">
        <v>5.19542</v>
      </c>
      <c r="M134" t="n">
        <v>5.445909</v>
      </c>
      <c r="N134" t="n">
        <v>5.353766</v>
      </c>
      <c r="O134" t="n">
        <v>2.707475</v>
      </c>
      <c r="P134" t="n">
        <v>2.79975</v>
      </c>
      <c r="Q134" t="n">
        <v>2.849564</v>
      </c>
      <c r="R134" t="n">
        <v>2.866607</v>
      </c>
      <c r="S134" t="n">
        <v>5.944646</v>
      </c>
      <c r="T134" t="n">
        <v>5.31577</v>
      </c>
      <c r="U134" t="n">
        <v>4.266441</v>
      </c>
      <c r="V134" t="n">
        <v>3.700889</v>
      </c>
      <c r="W134" t="n">
        <v>3.574894</v>
      </c>
      <c r="X134" t="n">
        <v>3.166897</v>
      </c>
      <c r="Y134" t="n">
        <v>3.208429</v>
      </c>
      <c r="Z134" t="n">
        <v>3.240424</v>
      </c>
      <c r="AA134" t="n">
        <v>1.725981</v>
      </c>
      <c r="AB134" t="n">
        <v>2.539721</v>
      </c>
      <c r="AC134" t="n">
        <v>2.767973</v>
      </c>
      <c r="AD134" t="n">
        <v>2.887344</v>
      </c>
      <c r="AE134" t="n">
        <v>3.072637</v>
      </c>
      <c r="AF134" t="n">
        <v>3.015352</v>
      </c>
      <c r="AG134" t="n">
        <v>2.988817</v>
      </c>
      <c r="AH134" t="n">
        <v>3.128199</v>
      </c>
      <c r="AI134" t="n">
        <v>0.012297</v>
      </c>
      <c r="AJ134" t="n">
        <v>1.920358</v>
      </c>
      <c r="AK134" t="n">
        <v>3.007397</v>
      </c>
      <c r="AL134" t="n">
        <v>2.810097</v>
      </c>
      <c r="AM134" t="n">
        <v>3.12809</v>
      </c>
      <c r="AN134" t="n">
        <v>2.846723</v>
      </c>
      <c r="AO134" t="n">
        <v>3.252206</v>
      </c>
      <c r="AP134" t="n">
        <v>3.351967</v>
      </c>
      <c r="AQ134" t="n">
        <v>2.301225</v>
      </c>
      <c r="AR134" t="n">
        <v>3.469245</v>
      </c>
      <c r="AS134" t="n">
        <v>3.20381</v>
      </c>
      <c r="AT134" t="n">
        <v>3.148827</v>
      </c>
      <c r="AU134" t="n">
        <v>3.000475</v>
      </c>
      <c r="AV134" t="n">
        <v>3.184153</v>
      </c>
      <c r="AW134" t="n">
        <v>3.154939</v>
      </c>
      <c r="AX134" t="n">
        <v>3.087965</v>
      </c>
      <c r="AY134" t="n">
        <v>2.05252</v>
      </c>
      <c r="AZ134" t="n">
        <v>2.623535</v>
      </c>
      <c r="BA134" t="n">
        <v>2.759375</v>
      </c>
      <c r="BB134" t="n">
        <v>3.061833</v>
      </c>
      <c r="BC134" t="n">
        <v>3.444002</v>
      </c>
      <c r="BD134" t="n">
        <v>3.133589</v>
      </c>
      <c r="BE134" t="n">
        <v>3.096712</v>
      </c>
      <c r="BF134" t="n">
        <v>3.008002</v>
      </c>
      <c r="BG134" t="n">
        <v>1.140814</v>
      </c>
      <c r="BH134" t="n">
        <v>3.299436</v>
      </c>
      <c r="BI134" t="n">
        <v>3.202914</v>
      </c>
      <c r="BJ134" t="n">
        <v>3.250108</v>
      </c>
      <c r="BK134" t="n">
        <v>3.140088</v>
      </c>
      <c r="BL134" t="n">
        <v>3.20937</v>
      </c>
      <c r="BM134" t="n">
        <v>3.132772</v>
      </c>
      <c r="BN134" t="n">
        <v>3.030596</v>
      </c>
    </row>
    <row r="135" spans="1:66">
      <c r="A135" t="n">
        <v>112.0775</v>
      </c>
      <c r="B135" t="n">
        <v>4.669895833333333</v>
      </c>
      <c r="C135" t="n">
        <v>2.920397</v>
      </c>
      <c r="D135" t="n">
        <v>3.01219</v>
      </c>
      <c r="E135" t="n">
        <v>3.075252</v>
      </c>
      <c r="F135" t="n">
        <v>2.693215</v>
      </c>
      <c r="G135" t="n">
        <v>-0.36417</v>
      </c>
      <c r="H135" t="n">
        <v>-0.158423</v>
      </c>
      <c r="I135" t="n">
        <v>-0.325</v>
      </c>
      <c r="J135" t="n">
        <v>-0.160069</v>
      </c>
      <c r="K135" t="n">
        <v>5.800117</v>
      </c>
      <c r="L135" t="n">
        <v>5.264298</v>
      </c>
      <c r="M135" t="n">
        <v>5.518571</v>
      </c>
      <c r="N135" t="n">
        <v>5.420858</v>
      </c>
      <c r="O135" t="n">
        <v>2.715128</v>
      </c>
      <c r="P135" t="n">
        <v>2.812319</v>
      </c>
      <c r="Q135" t="n">
        <v>2.855664</v>
      </c>
      <c r="R135" t="n">
        <v>2.880559</v>
      </c>
      <c r="S135" t="n">
        <v>6.021892</v>
      </c>
      <c r="T135" t="n">
        <v>5.400058</v>
      </c>
      <c r="U135" t="n">
        <v>4.304011</v>
      </c>
      <c r="V135" t="n">
        <v>3.713822</v>
      </c>
      <c r="W135" t="n">
        <v>3.601281</v>
      </c>
      <c r="X135" t="n">
        <v>3.188122</v>
      </c>
      <c r="Y135" t="n">
        <v>3.214249</v>
      </c>
      <c r="Z135" t="n">
        <v>3.252144</v>
      </c>
      <c r="AA135" t="n">
        <v>1.721748</v>
      </c>
      <c r="AB135" t="n">
        <v>2.542015</v>
      </c>
      <c r="AC135" t="n">
        <v>2.77803</v>
      </c>
      <c r="AD135" t="n">
        <v>2.924997</v>
      </c>
      <c r="AE135" t="n">
        <v>3.08342</v>
      </c>
      <c r="AF135" t="n">
        <v>3.026404</v>
      </c>
      <c r="AG135" t="n">
        <v>3.019531</v>
      </c>
      <c r="AH135" t="n">
        <v>3.134574</v>
      </c>
      <c r="AI135" t="n">
        <v>0.011139</v>
      </c>
      <c r="AJ135" t="n">
        <v>1.92872</v>
      </c>
      <c r="AK135" t="n">
        <v>3.035191</v>
      </c>
      <c r="AL135" t="n">
        <v>2.814703</v>
      </c>
      <c r="AM135" t="n">
        <v>3.161174</v>
      </c>
      <c r="AN135" t="n">
        <v>2.86088</v>
      </c>
      <c r="AO135" t="n">
        <v>3.266774</v>
      </c>
      <c r="AP135" t="n">
        <v>3.381513</v>
      </c>
      <c r="AQ135" t="n">
        <v>2.306741</v>
      </c>
      <c r="AR135" t="n">
        <v>3.483204</v>
      </c>
      <c r="AS135" t="n">
        <v>3.232483</v>
      </c>
      <c r="AT135" t="n">
        <v>3.166132</v>
      </c>
      <c r="AU135" t="n">
        <v>3.02779</v>
      </c>
      <c r="AV135" t="n">
        <v>3.197246</v>
      </c>
      <c r="AW135" t="n">
        <v>3.164454</v>
      </c>
      <c r="AX135" t="n">
        <v>3.106003</v>
      </c>
      <c r="AY135" t="n">
        <v>2.046455</v>
      </c>
      <c r="AZ135" t="n">
        <v>2.62374</v>
      </c>
      <c r="BA135" t="n">
        <v>2.775066</v>
      </c>
      <c r="BB135" t="n">
        <v>3.076919</v>
      </c>
      <c r="BC135" t="n">
        <v>3.466376</v>
      </c>
      <c r="BD135" t="n">
        <v>3.14904</v>
      </c>
      <c r="BE135" t="n">
        <v>3.093033</v>
      </c>
      <c r="BF135" t="n">
        <v>3.040523</v>
      </c>
      <c r="BG135" t="n">
        <v>1.149519</v>
      </c>
      <c r="BH135" t="n">
        <v>3.325379</v>
      </c>
      <c r="BI135" t="n">
        <v>3.232182</v>
      </c>
      <c r="BJ135" t="n">
        <v>3.27279</v>
      </c>
      <c r="BK135" t="n">
        <v>3.157512</v>
      </c>
      <c r="BL135" t="n">
        <v>3.244555</v>
      </c>
      <c r="BM135" t="n">
        <v>3.153832</v>
      </c>
      <c r="BN135" t="n">
        <v>3.06039</v>
      </c>
    </row>
    <row r="136" spans="1:66">
      <c r="A136" t="n">
        <v>113.0775</v>
      </c>
      <c r="B136" t="n">
        <v>4.7115625</v>
      </c>
      <c r="C136" t="n">
        <v>2.941774</v>
      </c>
      <c r="D136" t="n">
        <v>3.04224</v>
      </c>
      <c r="E136" t="n">
        <v>3.083688</v>
      </c>
      <c r="F136" t="n">
        <v>2.704059</v>
      </c>
      <c r="G136" t="n">
        <v>-0.369337</v>
      </c>
      <c r="H136" t="n">
        <v>-0.159751</v>
      </c>
      <c r="I136" t="n">
        <v>-0.327533</v>
      </c>
      <c r="J136" t="n">
        <v>-0.16467</v>
      </c>
      <c r="K136" t="n">
        <v>5.831611</v>
      </c>
      <c r="L136" t="n">
        <v>5.310529</v>
      </c>
      <c r="M136" t="n">
        <v>5.628212</v>
      </c>
      <c r="N136" t="n">
        <v>5.463483</v>
      </c>
      <c r="O136" t="n">
        <v>2.735674</v>
      </c>
      <c r="P136" t="n">
        <v>2.848538</v>
      </c>
      <c r="Q136" t="n">
        <v>2.854653</v>
      </c>
      <c r="R136" t="n">
        <v>2.89798</v>
      </c>
      <c r="S136" t="n">
        <v>6.10887</v>
      </c>
      <c r="T136" t="n">
        <v>5.47931</v>
      </c>
      <c r="U136" t="n">
        <v>4.348086</v>
      </c>
      <c r="V136" t="n">
        <v>3.743111</v>
      </c>
      <c r="W136" t="n">
        <v>3.616906</v>
      </c>
      <c r="X136" t="n">
        <v>3.209621</v>
      </c>
      <c r="Y136" t="n">
        <v>3.234094</v>
      </c>
      <c r="Z136" t="n">
        <v>3.268183</v>
      </c>
      <c r="AA136" t="n">
        <v>1.731838</v>
      </c>
      <c r="AB136" t="n">
        <v>2.551393</v>
      </c>
      <c r="AC136" t="n">
        <v>2.799189</v>
      </c>
      <c r="AD136" t="n">
        <v>2.939451</v>
      </c>
      <c r="AE136" t="n">
        <v>3.09338</v>
      </c>
      <c r="AF136" t="n">
        <v>3.052956</v>
      </c>
      <c r="AG136" t="n">
        <v>3.044908</v>
      </c>
      <c r="AH136" t="n">
        <v>3.136775</v>
      </c>
      <c r="AI136" t="n">
        <v>0.007427</v>
      </c>
      <c r="AJ136" t="n">
        <v>1.923685</v>
      </c>
      <c r="AK136" t="n">
        <v>3.074076</v>
      </c>
      <c r="AL136" t="n">
        <v>2.847236</v>
      </c>
      <c r="AM136" t="n">
        <v>3.1667</v>
      </c>
      <c r="AN136" t="n">
        <v>2.902584</v>
      </c>
      <c r="AO136" t="n">
        <v>3.293712</v>
      </c>
      <c r="AP136" t="n">
        <v>3.37971</v>
      </c>
      <c r="AQ136" t="n">
        <v>2.317378</v>
      </c>
      <c r="AR136" t="n">
        <v>3.502226</v>
      </c>
      <c r="AS136" t="n">
        <v>3.241683</v>
      </c>
      <c r="AT136" t="n">
        <v>3.171092</v>
      </c>
      <c r="AU136" t="n">
        <v>3.053496</v>
      </c>
      <c r="AV136" t="n">
        <v>3.204595</v>
      </c>
      <c r="AW136" t="n">
        <v>3.180525</v>
      </c>
      <c r="AX136" t="n">
        <v>3.133553</v>
      </c>
      <c r="AY136" t="n">
        <v>2.054572</v>
      </c>
      <c r="AZ136" t="n">
        <v>2.638644</v>
      </c>
      <c r="BA136" t="n">
        <v>2.78302</v>
      </c>
      <c r="BB136" t="n">
        <v>3.097244</v>
      </c>
      <c r="BC136" t="n">
        <v>3.492843</v>
      </c>
      <c r="BD136" t="n">
        <v>3.186505</v>
      </c>
      <c r="BE136" t="n">
        <v>3.123232</v>
      </c>
      <c r="BF136" t="n">
        <v>3.041574</v>
      </c>
      <c r="BG136" t="n">
        <v>1.158465</v>
      </c>
      <c r="BH136" t="n">
        <v>3.356153</v>
      </c>
      <c r="BI136" t="n">
        <v>3.244225</v>
      </c>
      <c r="BJ136" t="n">
        <v>3.283797</v>
      </c>
      <c r="BK136" t="n">
        <v>3.163195</v>
      </c>
      <c r="BL136" t="n">
        <v>3.26097</v>
      </c>
      <c r="BM136" t="n">
        <v>3.174913</v>
      </c>
      <c r="BN136" t="n">
        <v>3.103599</v>
      </c>
    </row>
    <row r="137" spans="1:66">
      <c r="A137" t="n">
        <v>114.0775</v>
      </c>
      <c r="B137" t="n">
        <v>4.753229166666666</v>
      </c>
      <c r="C137" t="n">
        <v>2.95712</v>
      </c>
      <c r="D137" t="n">
        <v>3.073451</v>
      </c>
      <c r="E137" t="n">
        <v>3.121376</v>
      </c>
      <c r="F137" t="n">
        <v>2.727406</v>
      </c>
      <c r="G137" t="n">
        <v>-0.370343</v>
      </c>
      <c r="H137" t="n">
        <v>-0.160431</v>
      </c>
      <c r="I137" t="n">
        <v>-0.329759</v>
      </c>
      <c r="J137" t="n">
        <v>-0.161864</v>
      </c>
      <c r="K137" t="n">
        <v>5.906466</v>
      </c>
      <c r="L137" t="n">
        <v>5.422048</v>
      </c>
      <c r="M137" t="n">
        <v>5.682293</v>
      </c>
      <c r="N137" t="n">
        <v>5.540543</v>
      </c>
      <c r="O137" t="n">
        <v>2.740215</v>
      </c>
      <c r="P137" t="n">
        <v>2.872942</v>
      </c>
      <c r="Q137" t="n">
        <v>2.870118</v>
      </c>
      <c r="R137" t="n">
        <v>2.914811</v>
      </c>
      <c r="S137" t="n">
        <v>6.212254</v>
      </c>
      <c r="T137" t="n">
        <v>5.595488</v>
      </c>
      <c r="U137" t="n">
        <v>4.407563</v>
      </c>
      <c r="V137" t="n">
        <v>3.761563</v>
      </c>
      <c r="W137" t="n">
        <v>3.655051</v>
      </c>
      <c r="X137" t="n">
        <v>3.252714</v>
      </c>
      <c r="Y137" t="n">
        <v>3.245635</v>
      </c>
      <c r="Z137" t="n">
        <v>3.288963</v>
      </c>
      <c r="AA137" t="n">
        <v>1.733622</v>
      </c>
      <c r="AB137" t="n">
        <v>2.568868</v>
      </c>
      <c r="AC137" t="n">
        <v>2.811009</v>
      </c>
      <c r="AD137" t="n">
        <v>2.931198</v>
      </c>
      <c r="AE137" t="n">
        <v>3.0975</v>
      </c>
      <c r="AF137" t="n">
        <v>3.075095</v>
      </c>
      <c r="AG137" t="n">
        <v>3.055884</v>
      </c>
      <c r="AH137" t="n">
        <v>3.163885</v>
      </c>
      <c r="AI137" t="n">
        <v>0.010402</v>
      </c>
      <c r="AJ137" t="n">
        <v>1.931278</v>
      </c>
      <c r="AK137" t="n">
        <v>3.087511</v>
      </c>
      <c r="AL137" t="n">
        <v>2.85989</v>
      </c>
      <c r="AM137" t="n">
        <v>3.188828</v>
      </c>
      <c r="AN137" t="n">
        <v>2.922648</v>
      </c>
      <c r="AO137" t="n">
        <v>3.305129</v>
      </c>
      <c r="AP137" t="n">
        <v>3.401099</v>
      </c>
      <c r="AQ137" t="n">
        <v>2.33158</v>
      </c>
      <c r="AR137" t="n">
        <v>3.519932</v>
      </c>
      <c r="AS137" t="n">
        <v>3.272297</v>
      </c>
      <c r="AT137" t="n">
        <v>3.189555</v>
      </c>
      <c r="AU137" t="n">
        <v>3.075619</v>
      </c>
      <c r="AV137" t="n">
        <v>3.247772</v>
      </c>
      <c r="AW137" t="n">
        <v>3.209537</v>
      </c>
      <c r="AX137" t="n">
        <v>3.151443</v>
      </c>
      <c r="AY137" t="n">
        <v>2.06751</v>
      </c>
      <c r="AZ137" t="n">
        <v>2.647809</v>
      </c>
      <c r="BA137" t="n">
        <v>2.776331</v>
      </c>
      <c r="BB137" t="n">
        <v>3.128418</v>
      </c>
      <c r="BC137" t="n">
        <v>3.491814</v>
      </c>
      <c r="BD137" t="n">
        <v>3.194288</v>
      </c>
      <c r="BE137" t="n">
        <v>3.142099</v>
      </c>
      <c r="BF137" t="n">
        <v>3.068743</v>
      </c>
      <c r="BG137" t="n">
        <v>1.168694</v>
      </c>
      <c r="BH137" t="n">
        <v>3.368277</v>
      </c>
      <c r="BI137" t="n">
        <v>3.272694</v>
      </c>
      <c r="BJ137" t="n">
        <v>3.303728</v>
      </c>
      <c r="BK137" t="n">
        <v>3.177377</v>
      </c>
      <c r="BL137" t="n">
        <v>3.277897</v>
      </c>
      <c r="BM137" t="n">
        <v>3.182226</v>
      </c>
      <c r="BN137" t="n">
        <v>3.122639</v>
      </c>
    </row>
    <row r="138" spans="1:66">
      <c r="A138" t="n">
        <v>115.0775</v>
      </c>
      <c r="B138" t="n">
        <v>4.794895833333333</v>
      </c>
      <c r="C138" t="n">
        <v>2.955666</v>
      </c>
      <c r="D138" t="n">
        <v>3.110987</v>
      </c>
      <c r="E138" t="n">
        <v>3.142774</v>
      </c>
      <c r="F138" t="n">
        <v>2.737488</v>
      </c>
      <c r="G138" t="n">
        <v>-0.369195</v>
      </c>
      <c r="H138" t="n">
        <v>-0.164794</v>
      </c>
      <c r="I138" t="n">
        <v>-0.330568</v>
      </c>
      <c r="J138" t="n">
        <v>-0.162289</v>
      </c>
      <c r="K138" t="n">
        <v>5.933711</v>
      </c>
      <c r="L138" t="n">
        <v>5.467098</v>
      </c>
      <c r="M138" t="n">
        <v>5.739019</v>
      </c>
      <c r="N138" t="n">
        <v>5.584282</v>
      </c>
      <c r="O138" t="n">
        <v>2.761909</v>
      </c>
      <c r="P138" t="n">
        <v>2.901833</v>
      </c>
      <c r="Q138" t="n">
        <v>2.888961</v>
      </c>
      <c r="R138" t="n">
        <v>2.927214</v>
      </c>
      <c r="S138" t="n">
        <v>6.280351</v>
      </c>
      <c r="T138" t="n">
        <v>5.654518</v>
      </c>
      <c r="U138" t="n">
        <v>4.459329</v>
      </c>
      <c r="V138" t="n">
        <v>3.79663</v>
      </c>
      <c r="W138" t="n">
        <v>3.69021</v>
      </c>
      <c r="X138" t="n">
        <v>3.289828</v>
      </c>
      <c r="Y138" t="n">
        <v>3.263755</v>
      </c>
      <c r="Z138" t="n">
        <v>3.300922</v>
      </c>
      <c r="AA138" t="n">
        <v>1.729529</v>
      </c>
      <c r="AB138" t="n">
        <v>2.581489</v>
      </c>
      <c r="AC138" t="n">
        <v>2.834024</v>
      </c>
      <c r="AD138" t="n">
        <v>2.948338</v>
      </c>
      <c r="AE138" t="n">
        <v>3.122629</v>
      </c>
      <c r="AF138" t="n">
        <v>3.080154</v>
      </c>
      <c r="AG138" t="n">
        <v>3.090343</v>
      </c>
      <c r="AH138" t="n">
        <v>3.17945</v>
      </c>
      <c r="AI138" t="n">
        <v>0.003862</v>
      </c>
      <c r="AJ138" t="n">
        <v>1.938873</v>
      </c>
      <c r="AK138" t="n">
        <v>3.093638</v>
      </c>
      <c r="AL138" t="n">
        <v>2.867183</v>
      </c>
      <c r="AM138" t="n">
        <v>3.202329</v>
      </c>
      <c r="AN138" t="n">
        <v>2.926301</v>
      </c>
      <c r="AO138" t="n">
        <v>3.308242</v>
      </c>
      <c r="AP138" t="n">
        <v>3.413798</v>
      </c>
      <c r="AQ138" t="n">
        <v>2.31859</v>
      </c>
      <c r="AR138" t="n">
        <v>3.537401</v>
      </c>
      <c r="AS138" t="n">
        <v>3.297946</v>
      </c>
      <c r="AT138" t="n">
        <v>3.215785</v>
      </c>
      <c r="AU138" t="n">
        <v>3.078005</v>
      </c>
      <c r="AV138" t="n">
        <v>3.25422</v>
      </c>
      <c r="AW138" t="n">
        <v>3.245741</v>
      </c>
      <c r="AX138" t="n">
        <v>3.153957</v>
      </c>
      <c r="AY138" t="n">
        <v>2.087983</v>
      </c>
      <c r="AZ138" t="n">
        <v>2.670194</v>
      </c>
      <c r="BA138" t="n">
        <v>2.793252</v>
      </c>
      <c r="BB138" t="n">
        <v>3.125595</v>
      </c>
      <c r="BC138" t="n">
        <v>3.512952</v>
      </c>
      <c r="BD138" t="n">
        <v>3.220426</v>
      </c>
      <c r="BE138" t="n">
        <v>3.165431</v>
      </c>
      <c r="BF138" t="n">
        <v>3.082307</v>
      </c>
      <c r="BG138" t="n">
        <v>1.181106</v>
      </c>
      <c r="BH138" t="n">
        <v>3.38667</v>
      </c>
      <c r="BI138" t="n">
        <v>3.29611</v>
      </c>
      <c r="BJ138" t="n">
        <v>3.319771</v>
      </c>
      <c r="BK138" t="n">
        <v>3.210015</v>
      </c>
      <c r="BL138" t="n">
        <v>3.297303</v>
      </c>
      <c r="BM138" t="n">
        <v>3.198864</v>
      </c>
      <c r="BN138" t="n">
        <v>3.144671</v>
      </c>
    </row>
    <row r="139" spans="1:66">
      <c r="A139" t="n">
        <v>116.0775</v>
      </c>
      <c r="B139" t="n">
        <v>4.8365625</v>
      </c>
      <c r="C139" t="n">
        <v>2.968928</v>
      </c>
      <c r="D139" t="n">
        <v>3.112202</v>
      </c>
      <c r="E139" t="n">
        <v>3.157106</v>
      </c>
      <c r="F139" t="n">
        <v>2.773618</v>
      </c>
      <c r="G139" t="n">
        <v>-0.371942</v>
      </c>
      <c r="H139" t="n">
        <v>-0.164416</v>
      </c>
      <c r="I139" t="n">
        <v>-0.332976</v>
      </c>
      <c r="J139" t="n">
        <v>-0.164164</v>
      </c>
      <c r="K139" t="n">
        <v>5.978273</v>
      </c>
      <c r="L139" t="n">
        <v>5.511287</v>
      </c>
      <c r="M139" t="n">
        <v>5.771894</v>
      </c>
      <c r="N139" t="n">
        <v>5.63178</v>
      </c>
      <c r="O139" t="n">
        <v>2.774075</v>
      </c>
      <c r="P139" t="n">
        <v>2.920004</v>
      </c>
      <c r="Q139" t="n">
        <v>2.909906</v>
      </c>
      <c r="R139" t="n">
        <v>2.954528</v>
      </c>
      <c r="S139" t="n">
        <v>6.391109</v>
      </c>
      <c r="T139" t="n">
        <v>5.733523</v>
      </c>
      <c r="U139" t="n">
        <v>4.515542</v>
      </c>
      <c r="V139" t="n">
        <v>3.840089</v>
      </c>
      <c r="W139" t="n">
        <v>3.701599</v>
      </c>
      <c r="X139" t="n">
        <v>3.297987</v>
      </c>
      <c r="Y139" t="n">
        <v>3.283922</v>
      </c>
      <c r="Z139" t="n">
        <v>3.316345</v>
      </c>
      <c r="AA139" t="n">
        <v>1.74267</v>
      </c>
      <c r="AB139" t="n">
        <v>2.592702</v>
      </c>
      <c r="AC139" t="n">
        <v>2.851555</v>
      </c>
      <c r="AD139" t="n">
        <v>2.966022</v>
      </c>
      <c r="AE139" t="n">
        <v>3.137939</v>
      </c>
      <c r="AF139" t="n">
        <v>3.090952</v>
      </c>
      <c r="AG139" t="n">
        <v>3.102715</v>
      </c>
      <c r="AH139" t="n">
        <v>3.20704</v>
      </c>
      <c r="AI139" t="n">
        <v>0.000158</v>
      </c>
      <c r="AJ139" t="n">
        <v>1.954366</v>
      </c>
      <c r="AK139" t="n">
        <v>3.104655</v>
      </c>
      <c r="AL139" t="n">
        <v>2.882942</v>
      </c>
      <c r="AM139" t="n">
        <v>3.213492</v>
      </c>
      <c r="AN139" t="n">
        <v>2.958665</v>
      </c>
      <c r="AO139" t="n">
        <v>3.318874</v>
      </c>
      <c r="AP139" t="n">
        <v>3.443117</v>
      </c>
      <c r="AQ139" t="n">
        <v>2.331878</v>
      </c>
      <c r="AR139" t="n">
        <v>3.5611</v>
      </c>
      <c r="AS139" t="n">
        <v>3.316507</v>
      </c>
      <c r="AT139" t="n">
        <v>3.242345</v>
      </c>
      <c r="AU139" t="n">
        <v>3.099366</v>
      </c>
      <c r="AV139" t="n">
        <v>3.26778</v>
      </c>
      <c r="AW139" t="n">
        <v>3.274774</v>
      </c>
      <c r="AX139" t="n">
        <v>3.188296</v>
      </c>
      <c r="AY139" t="n">
        <v>2.087256</v>
      </c>
      <c r="AZ139" t="n">
        <v>2.675581</v>
      </c>
      <c r="BA139" t="n">
        <v>2.811385</v>
      </c>
      <c r="BB139" t="n">
        <v>3.136952</v>
      </c>
      <c r="BC139" t="n">
        <v>3.520279</v>
      </c>
      <c r="BD139" t="n">
        <v>3.247958</v>
      </c>
      <c r="BE139" t="n">
        <v>3.178023</v>
      </c>
      <c r="BF139" t="n">
        <v>3.092553</v>
      </c>
      <c r="BG139" t="n">
        <v>1.182465</v>
      </c>
      <c r="BH139" t="n">
        <v>3.416049</v>
      </c>
      <c r="BI139" t="n">
        <v>3.313063</v>
      </c>
      <c r="BJ139" t="n">
        <v>3.324623</v>
      </c>
      <c r="BK139" t="n">
        <v>3.212839</v>
      </c>
      <c r="BL139" t="n">
        <v>3.303837</v>
      </c>
      <c r="BM139" t="n">
        <v>3.215721</v>
      </c>
      <c r="BN139" t="n">
        <v>3.155265</v>
      </c>
    </row>
    <row r="140" spans="1:66">
      <c r="A140" t="n">
        <v>117.0775</v>
      </c>
      <c r="B140" t="n">
        <v>4.878229166666666</v>
      </c>
      <c r="C140" t="n">
        <v>2.984865</v>
      </c>
      <c r="D140" t="n">
        <v>3.138092</v>
      </c>
      <c r="E140" t="n">
        <v>3.188046</v>
      </c>
      <c r="F140" t="n">
        <v>2.784823</v>
      </c>
      <c r="G140" t="n">
        <v>-0.377073</v>
      </c>
      <c r="H140" t="n">
        <v>-0.164815</v>
      </c>
      <c r="I140" t="n">
        <v>-0.333132</v>
      </c>
      <c r="J140" t="n">
        <v>-0.163154</v>
      </c>
      <c r="K140" t="n">
        <v>6.054152</v>
      </c>
      <c r="L140" t="n">
        <v>5.5558</v>
      </c>
      <c r="M140" t="n">
        <v>5.821784</v>
      </c>
      <c r="N140" t="n">
        <v>5.671341</v>
      </c>
      <c r="O140" t="n">
        <v>2.795815</v>
      </c>
      <c r="P140" t="n">
        <v>2.935697</v>
      </c>
      <c r="Q140" t="n">
        <v>2.940563</v>
      </c>
      <c r="R140" t="n">
        <v>2.964521</v>
      </c>
      <c r="S140" t="n">
        <v>6.494491</v>
      </c>
      <c r="T140" t="n">
        <v>5.843262</v>
      </c>
      <c r="U140" t="n">
        <v>4.564751</v>
      </c>
      <c r="V140" t="n">
        <v>3.872292</v>
      </c>
      <c r="W140" t="n">
        <v>3.74809</v>
      </c>
      <c r="X140" t="n">
        <v>3.302238</v>
      </c>
      <c r="Y140" t="n">
        <v>3.32653</v>
      </c>
      <c r="Z140" t="n">
        <v>3.341614</v>
      </c>
      <c r="AA140" t="n">
        <v>1.741746</v>
      </c>
      <c r="AB140" t="n">
        <v>2.610009</v>
      </c>
      <c r="AC140" t="n">
        <v>2.867293</v>
      </c>
      <c r="AD140" t="n">
        <v>2.996551</v>
      </c>
      <c r="AE140" t="n">
        <v>3.164867</v>
      </c>
      <c r="AF140" t="n">
        <v>3.116299</v>
      </c>
      <c r="AG140" t="n">
        <v>3.119297</v>
      </c>
      <c r="AH140" t="n">
        <v>3.238272</v>
      </c>
      <c r="AI140" t="n">
        <v>-0.001071</v>
      </c>
      <c r="AJ140" t="n">
        <v>1.96946</v>
      </c>
      <c r="AK140" t="n">
        <v>3.118044</v>
      </c>
      <c r="AL140" t="n">
        <v>2.894591</v>
      </c>
      <c r="AM140" t="n">
        <v>3.238792</v>
      </c>
      <c r="AN140" t="n">
        <v>2.972721</v>
      </c>
      <c r="AO140" t="n">
        <v>3.337615</v>
      </c>
      <c r="AP140" t="n">
        <v>3.459503</v>
      </c>
      <c r="AQ140" t="n">
        <v>2.322727</v>
      </c>
      <c r="AR140" t="n">
        <v>3.580627</v>
      </c>
      <c r="AS140" t="n">
        <v>3.340468</v>
      </c>
      <c r="AT140" t="n">
        <v>3.274994</v>
      </c>
      <c r="AU140" t="n">
        <v>3.122024</v>
      </c>
      <c r="AV140" t="n">
        <v>3.31415</v>
      </c>
      <c r="AW140" t="n">
        <v>3.288934</v>
      </c>
      <c r="AX140" t="n">
        <v>3.192401</v>
      </c>
      <c r="AY140" t="n">
        <v>2.094952</v>
      </c>
      <c r="AZ140" t="n">
        <v>2.697217</v>
      </c>
      <c r="BA140" t="n">
        <v>2.833001</v>
      </c>
      <c r="BB140" t="n">
        <v>3.166737</v>
      </c>
      <c r="BC140" t="n">
        <v>3.533944</v>
      </c>
      <c r="BD140" t="n">
        <v>3.281996</v>
      </c>
      <c r="BE140" t="n">
        <v>3.177762</v>
      </c>
      <c r="BF140" t="n">
        <v>3.122489</v>
      </c>
      <c r="BG140" t="n">
        <v>1.189902</v>
      </c>
      <c r="BH140" t="n">
        <v>3.433002</v>
      </c>
      <c r="BI140" t="n">
        <v>3.331565</v>
      </c>
      <c r="BJ140" t="n">
        <v>3.355745</v>
      </c>
      <c r="BK140" t="n">
        <v>3.233979</v>
      </c>
      <c r="BL140" t="n">
        <v>3.341339</v>
      </c>
      <c r="BM140" t="n">
        <v>3.244361</v>
      </c>
      <c r="BN140" t="n">
        <v>3.156915</v>
      </c>
    </row>
    <row r="141" spans="1:66">
      <c r="A141" t="n">
        <v>118.0775</v>
      </c>
      <c r="B141" t="n">
        <v>4.919895833333333</v>
      </c>
      <c r="C141" t="n">
        <v>3.004917</v>
      </c>
      <c r="D141" t="n">
        <v>3.147514</v>
      </c>
      <c r="E141" t="n">
        <v>3.201353</v>
      </c>
      <c r="F141" t="n">
        <v>2.796861</v>
      </c>
      <c r="G141" t="n">
        <v>-0.375783</v>
      </c>
      <c r="H141" t="n">
        <v>-0.164035</v>
      </c>
      <c r="I141" t="n">
        <v>-0.33485</v>
      </c>
      <c r="J141" t="n">
        <v>-0.163557</v>
      </c>
      <c r="K141" t="n">
        <v>6.086141</v>
      </c>
      <c r="L141" t="n">
        <v>5.697404</v>
      </c>
      <c r="M141" t="n">
        <v>5.888985</v>
      </c>
      <c r="N141" t="n">
        <v>5.730384</v>
      </c>
      <c r="O141" t="n">
        <v>2.807458</v>
      </c>
      <c r="P141" t="n">
        <v>2.954681</v>
      </c>
      <c r="Q141" t="n">
        <v>2.966146</v>
      </c>
      <c r="R141" t="n">
        <v>2.985504</v>
      </c>
      <c r="S141" t="n">
        <v>6.574356</v>
      </c>
      <c r="T141" t="n">
        <v>5.912127</v>
      </c>
      <c r="U141" t="n">
        <v>4.629505</v>
      </c>
      <c r="V141" t="n">
        <v>3.919815</v>
      </c>
      <c r="W141" t="n">
        <v>3.793628</v>
      </c>
      <c r="X141" t="n">
        <v>3.333926</v>
      </c>
      <c r="Y141" t="n">
        <v>3.363011</v>
      </c>
      <c r="Z141" t="n">
        <v>3.38306</v>
      </c>
      <c r="AA141" t="n">
        <v>1.738951</v>
      </c>
      <c r="AB141" t="n">
        <v>2.614936</v>
      </c>
      <c r="AC141" t="n">
        <v>2.882341</v>
      </c>
      <c r="AD141" t="n">
        <v>3.002314</v>
      </c>
      <c r="AE141" t="n">
        <v>3.18574</v>
      </c>
      <c r="AF141" t="n">
        <v>3.118331</v>
      </c>
      <c r="AG141" t="n">
        <v>3.119318</v>
      </c>
      <c r="AH141" t="n">
        <v>3.260859</v>
      </c>
      <c r="AI141" t="n">
        <v>0.005012</v>
      </c>
      <c r="AJ141" t="n">
        <v>1.982077</v>
      </c>
      <c r="AK141" t="n">
        <v>3.127127</v>
      </c>
      <c r="AL141" t="n">
        <v>2.915007</v>
      </c>
      <c r="AM141" t="n">
        <v>3.272897</v>
      </c>
      <c r="AN141" t="n">
        <v>3.011432</v>
      </c>
      <c r="AO141" t="n">
        <v>3.349092</v>
      </c>
      <c r="AP141" t="n">
        <v>3.486541</v>
      </c>
      <c r="AQ141" t="n">
        <v>2.340861</v>
      </c>
      <c r="AR141" t="n">
        <v>3.567563</v>
      </c>
      <c r="AS141" t="n">
        <v>3.362268</v>
      </c>
      <c r="AT141" t="n">
        <v>3.285</v>
      </c>
      <c r="AU141" t="n">
        <v>3.141423</v>
      </c>
      <c r="AV141" t="n">
        <v>3.334715</v>
      </c>
      <c r="AW141" t="n">
        <v>3.319247</v>
      </c>
      <c r="AX141" t="n">
        <v>3.207069</v>
      </c>
      <c r="AY141" t="n">
        <v>2.100578</v>
      </c>
      <c r="AZ141" t="n">
        <v>2.711488</v>
      </c>
      <c r="BA141" t="n">
        <v>2.838599</v>
      </c>
      <c r="BB141" t="n">
        <v>3.178946</v>
      </c>
      <c r="BC141" t="n">
        <v>3.538013</v>
      </c>
      <c r="BD141" t="n">
        <v>3.298964</v>
      </c>
      <c r="BE141" t="n">
        <v>3.198659</v>
      </c>
      <c r="BF141" t="n">
        <v>3.141993</v>
      </c>
      <c r="BG141" t="n">
        <v>1.199774</v>
      </c>
      <c r="BH141" t="n">
        <v>3.448255</v>
      </c>
      <c r="BI141" t="n">
        <v>3.354853</v>
      </c>
      <c r="BJ141" t="n">
        <v>3.351639</v>
      </c>
      <c r="BK141" t="n">
        <v>3.24564</v>
      </c>
      <c r="BL141" t="n">
        <v>3.376808</v>
      </c>
      <c r="BM141" t="n">
        <v>3.268821</v>
      </c>
      <c r="BN141" t="n">
        <v>3.171539</v>
      </c>
    </row>
    <row r="142" spans="1:66">
      <c r="A142" t="n">
        <v>119.0775</v>
      </c>
      <c r="B142" t="n">
        <v>4.9615625</v>
      </c>
      <c r="C142" t="n">
        <v>3.03589</v>
      </c>
      <c r="D142" t="n">
        <v>3.154836</v>
      </c>
      <c r="E142" t="n">
        <v>3.207132</v>
      </c>
      <c r="F142" t="n">
        <v>2.79608</v>
      </c>
      <c r="G142" t="n">
        <v>-0.377781</v>
      </c>
      <c r="H142" t="n">
        <v>-0.164584</v>
      </c>
      <c r="I142" t="n">
        <v>-0.333742</v>
      </c>
      <c r="J142" t="n">
        <v>-0.166125</v>
      </c>
      <c r="K142" t="n">
        <v>6.108518</v>
      </c>
      <c r="L142" t="n">
        <v>5.713484</v>
      </c>
      <c r="M142" t="n">
        <v>5.95687</v>
      </c>
      <c r="N142" t="n">
        <v>5.780427</v>
      </c>
      <c r="O142" t="n">
        <v>2.805736</v>
      </c>
      <c r="P142" t="n">
        <v>2.970192</v>
      </c>
      <c r="Q142" t="n">
        <v>2.981648</v>
      </c>
      <c r="R142" t="n">
        <v>3.016295</v>
      </c>
      <c r="S142" t="n">
        <v>6.649931</v>
      </c>
      <c r="T142" t="n">
        <v>5.959177</v>
      </c>
      <c r="U142" t="n">
        <v>4.679577</v>
      </c>
      <c r="V142" t="n">
        <v>3.931871</v>
      </c>
      <c r="W142" t="n">
        <v>3.823246</v>
      </c>
      <c r="X142" t="n">
        <v>3.350715</v>
      </c>
      <c r="Y142" t="n">
        <v>3.3827</v>
      </c>
      <c r="Z142" t="n">
        <v>3.388698</v>
      </c>
      <c r="AA142" t="n">
        <v>1.748025</v>
      </c>
      <c r="AB142" t="n">
        <v>2.623385</v>
      </c>
      <c r="AC142" t="n">
        <v>2.895758</v>
      </c>
      <c r="AD142" t="n">
        <v>3.024752</v>
      </c>
      <c r="AE142" t="n">
        <v>3.205457</v>
      </c>
      <c r="AF142" t="n">
        <v>3.146004</v>
      </c>
      <c r="AG142" t="n">
        <v>3.132492</v>
      </c>
      <c r="AH142" t="n">
        <v>3.261921</v>
      </c>
      <c r="AI142" t="n">
        <v>0.003431</v>
      </c>
      <c r="AJ142" t="n">
        <v>1.990973</v>
      </c>
      <c r="AK142" t="n">
        <v>3.13864</v>
      </c>
      <c r="AL142" t="n">
        <v>2.911796</v>
      </c>
      <c r="AM142" t="n">
        <v>3.295744</v>
      </c>
      <c r="AN142" t="n">
        <v>3.035875</v>
      </c>
      <c r="AO142" t="n">
        <v>3.382131</v>
      </c>
      <c r="AP142" t="n">
        <v>3.491784</v>
      </c>
      <c r="AQ142" t="n">
        <v>2.363688</v>
      </c>
      <c r="AR142" t="n">
        <v>3.595429</v>
      </c>
      <c r="AS142" t="n">
        <v>3.38138</v>
      </c>
      <c r="AT142" t="n">
        <v>3.318407</v>
      </c>
      <c r="AU142" t="n">
        <v>3.157609</v>
      </c>
      <c r="AV142" t="n">
        <v>3.349587</v>
      </c>
      <c r="AW142" t="n">
        <v>3.329518</v>
      </c>
      <c r="AX142" t="n">
        <v>3.247667</v>
      </c>
      <c r="AY142" t="n">
        <v>2.103606</v>
      </c>
      <c r="AZ142" t="n">
        <v>2.720697</v>
      </c>
      <c r="BA142" t="n">
        <v>2.854912</v>
      </c>
      <c r="BB142" t="n">
        <v>3.198333</v>
      </c>
      <c r="BC142" t="n">
        <v>3.558896</v>
      </c>
      <c r="BD142" t="n">
        <v>3.297578</v>
      </c>
      <c r="BE142" t="n">
        <v>3.222778</v>
      </c>
      <c r="BF142" t="n">
        <v>3.166392</v>
      </c>
      <c r="BG142" t="n">
        <v>1.211245</v>
      </c>
      <c r="BH142" t="n">
        <v>3.460494</v>
      </c>
      <c r="BI142" t="n">
        <v>3.386502</v>
      </c>
      <c r="BJ142" t="n">
        <v>3.376784</v>
      </c>
      <c r="BK142" t="n">
        <v>3.263603</v>
      </c>
      <c r="BL142" t="n">
        <v>3.386763</v>
      </c>
      <c r="BM142" t="n">
        <v>3.291544</v>
      </c>
      <c r="BN142" t="n">
        <v>3.204905</v>
      </c>
    </row>
    <row r="143" spans="1:66">
      <c r="A143" t="n">
        <v>120.076944</v>
      </c>
      <c r="B143" t="n">
        <v>5.003206018518519</v>
      </c>
      <c r="C143" t="n">
        <v>3.053352</v>
      </c>
      <c r="D143" t="n">
        <v>3.158972</v>
      </c>
      <c r="E143" t="n">
        <v>3.223119</v>
      </c>
      <c r="F143" t="n">
        <v>2.818142</v>
      </c>
      <c r="G143" t="n">
        <v>-0.380414</v>
      </c>
      <c r="H143" t="n">
        <v>-0.165249</v>
      </c>
      <c r="I143" t="n">
        <v>-0.338798</v>
      </c>
      <c r="J143" t="n">
        <v>-0.167818</v>
      </c>
      <c r="K143" t="n">
        <v>6.175065</v>
      </c>
      <c r="L143" t="n">
        <v>5.74084</v>
      </c>
      <c r="M143" t="n">
        <v>5.99657</v>
      </c>
      <c r="N143" t="n">
        <v>5.807555</v>
      </c>
      <c r="O143" t="n">
        <v>2.838078</v>
      </c>
      <c r="P143" t="n">
        <v>2.989385</v>
      </c>
      <c r="Q143" t="n">
        <v>3.002849</v>
      </c>
      <c r="R143" t="n">
        <v>3.039172</v>
      </c>
      <c r="S143" t="n">
        <v>6.773088</v>
      </c>
      <c r="T143" t="n">
        <v>6.019976</v>
      </c>
      <c r="U143" t="n">
        <v>4.714091</v>
      </c>
      <c r="V143" t="n">
        <v>3.959089</v>
      </c>
      <c r="W143" t="n">
        <v>3.838472</v>
      </c>
      <c r="X143" t="n">
        <v>3.372201</v>
      </c>
      <c r="Y143" t="n">
        <v>3.38994</v>
      </c>
      <c r="Z143" t="n">
        <v>3.418313</v>
      </c>
      <c r="AA143" t="n">
        <v>1.763744</v>
      </c>
      <c r="AB143" t="n">
        <v>2.648702</v>
      </c>
      <c r="AC143" t="n">
        <v>2.904802</v>
      </c>
      <c r="AD143" t="n">
        <v>3.030238</v>
      </c>
      <c r="AE143" t="n">
        <v>3.209589</v>
      </c>
      <c r="AF143" t="n">
        <v>3.153937</v>
      </c>
      <c r="AG143" t="n">
        <v>3.14494</v>
      </c>
      <c r="AH143" t="n">
        <v>3.265383</v>
      </c>
      <c r="AI143" t="n">
        <v>0.002353</v>
      </c>
      <c r="AJ143" t="n">
        <v>1.995834</v>
      </c>
      <c r="AK143" t="n">
        <v>3.169523</v>
      </c>
      <c r="AL143" t="n">
        <v>2.920501</v>
      </c>
      <c r="AM143" t="n">
        <v>3.308631</v>
      </c>
      <c r="AN143" t="n">
        <v>3.048476</v>
      </c>
      <c r="AO143" t="n">
        <v>3.401309</v>
      </c>
      <c r="AP143" t="n">
        <v>3.508211</v>
      </c>
      <c r="AQ143" t="n">
        <v>2.359475</v>
      </c>
      <c r="AR143" t="n">
        <v>3.591602</v>
      </c>
      <c r="AS143" t="n">
        <v>3.380509</v>
      </c>
      <c r="AT143" t="n">
        <v>3.332185</v>
      </c>
      <c r="AU143" t="n">
        <v>3.173722</v>
      </c>
      <c r="AV143" t="n">
        <v>3.356624</v>
      </c>
      <c r="AW143" t="n">
        <v>3.358436</v>
      </c>
      <c r="AX143" t="n">
        <v>3.275213</v>
      </c>
      <c r="AY143" t="n">
        <v>2.132758</v>
      </c>
      <c r="AZ143" t="n">
        <v>2.740322</v>
      </c>
      <c r="BA143" t="n">
        <v>2.872229</v>
      </c>
      <c r="BB143" t="n">
        <v>3.216051</v>
      </c>
      <c r="BC143" t="n">
        <v>3.587637</v>
      </c>
      <c r="BD143" t="n">
        <v>3.331386</v>
      </c>
      <c r="BE143" t="n">
        <v>3.243108</v>
      </c>
      <c r="BF143" t="n">
        <v>3.190201</v>
      </c>
      <c r="BG143" t="n">
        <v>1.216144</v>
      </c>
      <c r="BH143" t="n">
        <v>3.471742</v>
      </c>
      <c r="BI143" t="n">
        <v>3.403415</v>
      </c>
      <c r="BJ143" t="n">
        <v>3.402072</v>
      </c>
      <c r="BK143" t="n">
        <v>3.280417</v>
      </c>
      <c r="BL143" t="n">
        <v>3.400246</v>
      </c>
      <c r="BM143" t="n">
        <v>3.313859</v>
      </c>
      <c r="BN143" t="n">
        <v>3.207178</v>
      </c>
    </row>
    <row r="144" spans="1:66">
      <c r="A144" t="n">
        <v>121.076944</v>
      </c>
      <c r="B144" t="n">
        <v>5.044872685185186</v>
      </c>
      <c r="C144" t="n">
        <v>3.065332</v>
      </c>
      <c r="D144" t="n">
        <v>3.199235</v>
      </c>
      <c r="E144" t="n">
        <v>3.228541</v>
      </c>
      <c r="F144" t="n">
        <v>2.83711</v>
      </c>
      <c r="G144" t="n">
        <v>-0.383295</v>
      </c>
      <c r="H144" t="n">
        <v>-0.170281</v>
      </c>
      <c r="I144" t="n">
        <v>-0.336105</v>
      </c>
      <c r="J144" t="n">
        <v>-0.165816</v>
      </c>
      <c r="K144" t="n">
        <v>6.233464</v>
      </c>
      <c r="L144" t="n">
        <v>5.793318</v>
      </c>
      <c r="M144" t="n">
        <v>6.04</v>
      </c>
      <c r="N144" t="n">
        <v>5.840925</v>
      </c>
      <c r="O144" t="n">
        <v>2.864163</v>
      </c>
      <c r="P144" t="n">
        <v>3.001277</v>
      </c>
      <c r="Q144" t="n">
        <v>3.008464</v>
      </c>
      <c r="R144" t="n">
        <v>3.045885</v>
      </c>
      <c r="S144" t="n">
        <v>6.838933</v>
      </c>
      <c r="T144" t="n">
        <v>6.086303</v>
      </c>
      <c r="U144" t="n">
        <v>4.755507</v>
      </c>
      <c r="V144" t="n">
        <v>3.987136</v>
      </c>
      <c r="W144" t="n">
        <v>3.8794</v>
      </c>
      <c r="X144" t="n">
        <v>3.415174</v>
      </c>
      <c r="Y144" t="n">
        <v>3.426049</v>
      </c>
      <c r="Z144" t="n">
        <v>3.440057</v>
      </c>
      <c r="AA144" t="n">
        <v>1.765967</v>
      </c>
      <c r="AB144" t="n">
        <v>2.677778</v>
      </c>
      <c r="AC144" t="n">
        <v>2.933713</v>
      </c>
      <c r="AD144" t="n">
        <v>3.031193</v>
      </c>
      <c r="AE144" t="n">
        <v>3.227042</v>
      </c>
      <c r="AF144" t="n">
        <v>3.177835</v>
      </c>
      <c r="AG144" t="n">
        <v>3.157718</v>
      </c>
      <c r="AH144" t="n">
        <v>3.300843</v>
      </c>
      <c r="AI144" t="n">
        <v>-0.007017</v>
      </c>
      <c r="AJ144" t="n">
        <v>1.990938</v>
      </c>
      <c r="AK144" t="n">
        <v>3.172838</v>
      </c>
      <c r="AL144" t="n">
        <v>2.945982</v>
      </c>
      <c r="AM144" t="n">
        <v>3.314899</v>
      </c>
      <c r="AN144" t="n">
        <v>3.070463</v>
      </c>
      <c r="AO144" t="n">
        <v>3.421709</v>
      </c>
      <c r="AP144" t="n">
        <v>3.516187</v>
      </c>
      <c r="AQ144" t="n">
        <v>2.370214</v>
      </c>
      <c r="AR144" t="n">
        <v>3.586386</v>
      </c>
      <c r="AS144" t="n">
        <v>3.400745</v>
      </c>
      <c r="AT144" t="n">
        <v>3.350851</v>
      </c>
      <c r="AU144" t="n">
        <v>3.191816</v>
      </c>
      <c r="AV144" t="n">
        <v>3.3762</v>
      </c>
      <c r="AW144" t="n">
        <v>3.368944</v>
      </c>
      <c r="AX144" t="n">
        <v>3.294412</v>
      </c>
      <c r="AY144" t="n">
        <v>2.152828</v>
      </c>
      <c r="AZ144" t="n">
        <v>2.743316</v>
      </c>
      <c r="BA144" t="n">
        <v>2.8885</v>
      </c>
      <c r="BB144" t="n">
        <v>3.228188</v>
      </c>
      <c r="BC144" t="n">
        <v>3.615471</v>
      </c>
      <c r="BD144" t="n">
        <v>3.343164</v>
      </c>
      <c r="BE144" t="n">
        <v>3.278072</v>
      </c>
      <c r="BF144" t="n">
        <v>3.21059</v>
      </c>
      <c r="BG144" t="n">
        <v>1.229404</v>
      </c>
      <c r="BH144" t="n">
        <v>3.535376</v>
      </c>
      <c r="BI144" t="n">
        <v>3.428929</v>
      </c>
      <c r="BJ144" t="n">
        <v>3.424666</v>
      </c>
      <c r="BK144" t="n">
        <v>3.308132</v>
      </c>
      <c r="BL144" t="n">
        <v>3.431294</v>
      </c>
      <c r="BM144" t="n">
        <v>3.332231</v>
      </c>
      <c r="BN144" t="n">
        <v>3.24172</v>
      </c>
    </row>
    <row r="145" spans="1:66">
      <c r="A145" t="n">
        <v>122.076944</v>
      </c>
      <c r="B145" t="n">
        <v>5.086539351851852</v>
      </c>
      <c r="C145" t="n">
        <v>3.076583</v>
      </c>
      <c r="D145" t="n">
        <v>3.2346</v>
      </c>
      <c r="E145" t="n">
        <v>3.237899</v>
      </c>
      <c r="F145" t="n">
        <v>2.852228</v>
      </c>
      <c r="G145" t="n">
        <v>-0.385383</v>
      </c>
      <c r="H145" t="n">
        <v>-0.171815</v>
      </c>
      <c r="I145" t="n">
        <v>-0.339347</v>
      </c>
      <c r="J145" t="n">
        <v>-0.16733</v>
      </c>
      <c r="K145" t="n">
        <v>6.285233</v>
      </c>
      <c r="L145" t="n">
        <v>5.839953</v>
      </c>
      <c r="M145" t="n">
        <v>6.101949</v>
      </c>
      <c r="N145" t="n">
        <v>5.901949</v>
      </c>
      <c r="O145" t="n">
        <v>2.878881</v>
      </c>
      <c r="P145" t="n">
        <v>3.019454</v>
      </c>
      <c r="Q145" t="n">
        <v>3.022805</v>
      </c>
      <c r="R145" t="n">
        <v>3.058726</v>
      </c>
      <c r="S145" t="n">
        <v>6.897824</v>
      </c>
      <c r="T145" t="n">
        <v>6.15123</v>
      </c>
      <c r="U145" t="n">
        <v>4.809724</v>
      </c>
      <c r="V145" t="n">
        <v>4.039331</v>
      </c>
      <c r="W145" t="n">
        <v>3.888986</v>
      </c>
      <c r="X145" t="n">
        <v>3.435705</v>
      </c>
      <c r="Y145" t="n">
        <v>3.456212</v>
      </c>
      <c r="Z145" t="n">
        <v>3.469168</v>
      </c>
      <c r="AA145" t="n">
        <v>1.769947</v>
      </c>
      <c r="AB145" t="n">
        <v>2.689019</v>
      </c>
      <c r="AC145" t="n">
        <v>2.938004</v>
      </c>
      <c r="AD145" t="n">
        <v>3.026443</v>
      </c>
      <c r="AE145" t="n">
        <v>3.248282</v>
      </c>
      <c r="AF145" t="n">
        <v>3.201797</v>
      </c>
      <c r="AG145" t="n">
        <v>3.175818</v>
      </c>
      <c r="AH145" t="n">
        <v>3.333329</v>
      </c>
      <c r="AI145" t="n">
        <v>-0.001117</v>
      </c>
      <c r="AJ145" t="n">
        <v>1.998029</v>
      </c>
      <c r="AK145" t="n">
        <v>3.17519</v>
      </c>
      <c r="AL145" t="n">
        <v>2.935479</v>
      </c>
      <c r="AM145" t="n">
        <v>3.335069</v>
      </c>
      <c r="AN145" t="n">
        <v>3.098586</v>
      </c>
      <c r="AO145" t="n">
        <v>3.482536</v>
      </c>
      <c r="AP145" t="n">
        <v>3.548161</v>
      </c>
      <c r="AQ145" t="n">
        <v>2.399888</v>
      </c>
      <c r="AR145" t="n">
        <v>3.588319</v>
      </c>
      <c r="AS145" t="n">
        <v>3.42904</v>
      </c>
      <c r="AT145" t="n">
        <v>3.374695</v>
      </c>
      <c r="AU145" t="n">
        <v>3.183266</v>
      </c>
      <c r="AV145" t="n">
        <v>3.383943</v>
      </c>
      <c r="AW145" t="n">
        <v>3.36747</v>
      </c>
      <c r="AX145" t="n">
        <v>3.295725</v>
      </c>
      <c r="AY145" t="n">
        <v>2.156963</v>
      </c>
      <c r="AZ145" t="n">
        <v>2.749505</v>
      </c>
      <c r="BA145" t="n">
        <v>2.896219</v>
      </c>
      <c r="BB145" t="n">
        <v>3.244131</v>
      </c>
      <c r="BC145" t="n">
        <v>3.639797</v>
      </c>
      <c r="BD145" t="n">
        <v>3.37872</v>
      </c>
      <c r="BE145" t="n">
        <v>3.285633</v>
      </c>
      <c r="BF145" t="n">
        <v>3.241331</v>
      </c>
      <c r="BG145" t="n">
        <v>1.236469</v>
      </c>
      <c r="BH145" t="n">
        <v>3.561751</v>
      </c>
      <c r="BI145" t="n">
        <v>3.448869</v>
      </c>
      <c r="BJ145" t="n">
        <v>3.443022</v>
      </c>
      <c r="BK145" t="n">
        <v>3.302586</v>
      </c>
      <c r="BL145" t="n">
        <v>3.449094</v>
      </c>
      <c r="BM145" t="n">
        <v>3.344753</v>
      </c>
      <c r="BN145" t="n">
        <v>3.257552</v>
      </c>
    </row>
    <row r="146" spans="1:66">
      <c r="A146" t="n">
        <v>123.076944</v>
      </c>
      <c r="B146" t="n">
        <v>5.128206018518519</v>
      </c>
      <c r="C146" t="n">
        <v>3.084935</v>
      </c>
      <c r="D146" t="n">
        <v>3.248911</v>
      </c>
      <c r="E146" t="n">
        <v>3.262174</v>
      </c>
      <c r="F146" t="n">
        <v>2.876262</v>
      </c>
      <c r="G146" t="n">
        <v>-0.383998</v>
      </c>
      <c r="H146" t="n">
        <v>-0.169781</v>
      </c>
      <c r="I146" t="n">
        <v>-0.338273</v>
      </c>
      <c r="J146" t="n">
        <v>-0.16609</v>
      </c>
      <c r="K146" t="n">
        <v>6.315408</v>
      </c>
      <c r="L146" t="n">
        <v>5.875811</v>
      </c>
      <c r="M146" t="n">
        <v>6.15207</v>
      </c>
      <c r="N146" t="n">
        <v>5.956305</v>
      </c>
      <c r="O146" t="n">
        <v>2.895434</v>
      </c>
      <c r="P146" t="n">
        <v>3.036101</v>
      </c>
      <c r="Q146" t="n">
        <v>3.032799</v>
      </c>
      <c r="R146" t="n">
        <v>3.080053</v>
      </c>
      <c r="S146" t="n">
        <v>6.996159</v>
      </c>
      <c r="T146" t="n">
        <v>6.213614</v>
      </c>
      <c r="U146" t="n">
        <v>4.881121</v>
      </c>
      <c r="V146" t="n">
        <v>4.099996</v>
      </c>
      <c r="W146" t="n">
        <v>3.916953</v>
      </c>
      <c r="X146" t="n">
        <v>3.450779</v>
      </c>
      <c r="Y146" t="n">
        <v>3.479265</v>
      </c>
      <c r="Z146" t="n">
        <v>3.469151</v>
      </c>
      <c r="AA146" t="n">
        <v>1.769984</v>
      </c>
      <c r="AB146" t="n">
        <v>2.706545</v>
      </c>
      <c r="AC146" t="n">
        <v>2.947729</v>
      </c>
      <c r="AD146" t="n">
        <v>3.047676</v>
      </c>
      <c r="AE146" t="n">
        <v>3.256157</v>
      </c>
      <c r="AF146" t="n">
        <v>3.223487</v>
      </c>
      <c r="AG146" t="n">
        <v>3.178809</v>
      </c>
      <c r="AH146" t="n">
        <v>3.359215</v>
      </c>
      <c r="AI146" t="n">
        <v>-0.001156</v>
      </c>
      <c r="AJ146" t="n">
        <v>2.004076</v>
      </c>
      <c r="AK146" t="n">
        <v>3.193295</v>
      </c>
      <c r="AL146" t="n">
        <v>2.970602</v>
      </c>
      <c r="AM146" t="n">
        <v>3.361834</v>
      </c>
      <c r="AN146" t="n">
        <v>3.107619</v>
      </c>
      <c r="AO146" t="n">
        <v>3.51118</v>
      </c>
      <c r="AP146" t="n">
        <v>3.562761</v>
      </c>
      <c r="AQ146" t="n">
        <v>2.406148</v>
      </c>
      <c r="AR146" t="n">
        <v>3.593006</v>
      </c>
      <c r="AS146" t="n">
        <v>3.444644</v>
      </c>
      <c r="AT146" t="n">
        <v>3.409873</v>
      </c>
      <c r="AU146" t="n">
        <v>3.201558</v>
      </c>
      <c r="AV146" t="n">
        <v>3.388368</v>
      </c>
      <c r="AW146" t="n">
        <v>3.389599</v>
      </c>
      <c r="AX146" t="n">
        <v>3.311186</v>
      </c>
      <c r="AY146" t="n">
        <v>2.168172</v>
      </c>
      <c r="AZ146" t="n">
        <v>2.7579</v>
      </c>
      <c r="BA146" t="n">
        <v>2.924891</v>
      </c>
      <c r="BB146" t="n">
        <v>3.272955</v>
      </c>
      <c r="BC146" t="n">
        <v>3.648506</v>
      </c>
      <c r="BD146" t="n">
        <v>3.394918</v>
      </c>
      <c r="BE146" t="n">
        <v>3.306449</v>
      </c>
      <c r="BF146" t="n">
        <v>3.239367</v>
      </c>
      <c r="BG146" t="n">
        <v>1.237382</v>
      </c>
      <c r="BH146" t="n">
        <v>3.587677</v>
      </c>
      <c r="BI146" t="n">
        <v>3.452533</v>
      </c>
      <c r="BJ146" t="n">
        <v>3.479369</v>
      </c>
      <c r="BK146" t="n">
        <v>3.3359</v>
      </c>
      <c r="BL146" t="n">
        <v>3.476436</v>
      </c>
      <c r="BM146" t="n">
        <v>3.372894</v>
      </c>
      <c r="BN146" t="n">
        <v>3.260666</v>
      </c>
    </row>
    <row r="147" spans="1:66">
      <c r="A147" t="n">
        <v>124.076944</v>
      </c>
      <c r="B147" t="n">
        <v>5.169872685185186</v>
      </c>
      <c r="C147" t="n">
        <v>3.101348</v>
      </c>
      <c r="D147" t="n">
        <v>3.265835</v>
      </c>
      <c r="E147" t="n">
        <v>3.288031</v>
      </c>
      <c r="F147" t="n">
        <v>2.884844</v>
      </c>
      <c r="G147" t="n">
        <v>-0.38635</v>
      </c>
      <c r="H147" t="n">
        <v>-0.169645</v>
      </c>
      <c r="I147" t="n">
        <v>-0.344251</v>
      </c>
      <c r="J147" t="n">
        <v>-0.168718</v>
      </c>
      <c r="K147" t="n">
        <v>6.393585</v>
      </c>
      <c r="L147" t="n">
        <v>5.891526</v>
      </c>
      <c r="M147" t="n">
        <v>6.210959</v>
      </c>
      <c r="N147" t="n">
        <v>5.995261</v>
      </c>
      <c r="O147" t="n">
        <v>2.90276</v>
      </c>
      <c r="P147" t="n">
        <v>3.042962</v>
      </c>
      <c r="Q147" t="n">
        <v>3.044156</v>
      </c>
      <c r="R147" t="n">
        <v>3.105564</v>
      </c>
      <c r="S147" t="n">
        <v>7.098937</v>
      </c>
      <c r="T147" t="n">
        <v>6.305467</v>
      </c>
      <c r="U147" t="n">
        <v>4.98172</v>
      </c>
      <c r="V147" t="n">
        <v>4.109901</v>
      </c>
      <c r="W147" t="n">
        <v>3.953327</v>
      </c>
      <c r="X147" t="n">
        <v>3.461948</v>
      </c>
      <c r="Y147" t="n">
        <v>3.482852</v>
      </c>
      <c r="Z147" t="n">
        <v>3.499595</v>
      </c>
      <c r="AA147" t="n">
        <v>1.767066</v>
      </c>
      <c r="AB147" t="n">
        <v>2.699438</v>
      </c>
      <c r="AC147" t="n">
        <v>2.961578</v>
      </c>
      <c r="AD147" t="n">
        <v>3.066944</v>
      </c>
      <c r="AE147" t="n">
        <v>3.275234</v>
      </c>
      <c r="AF147" t="n">
        <v>3.234161</v>
      </c>
      <c r="AG147" t="n">
        <v>3.224492</v>
      </c>
      <c r="AH147" t="n">
        <v>3.366306</v>
      </c>
      <c r="AI147" t="n">
        <v>-0.00524</v>
      </c>
      <c r="AJ147" t="n">
        <v>2.015724</v>
      </c>
      <c r="AK147" t="n">
        <v>3.183875</v>
      </c>
      <c r="AL147" t="n">
        <v>2.979453</v>
      </c>
      <c r="AM147" t="n">
        <v>3.381388</v>
      </c>
      <c r="AN147" t="n">
        <v>3.106459</v>
      </c>
      <c r="AO147" t="n">
        <v>3.529149</v>
      </c>
      <c r="AP147" t="n">
        <v>3.560055</v>
      </c>
      <c r="AQ147" t="n">
        <v>2.422601</v>
      </c>
      <c r="AR147" t="n">
        <v>3.602185</v>
      </c>
      <c r="AS147" t="n">
        <v>3.472437</v>
      </c>
      <c r="AT147" t="n">
        <v>3.411892</v>
      </c>
      <c r="AU147" t="n">
        <v>3.221029</v>
      </c>
      <c r="AV147" t="n">
        <v>3.422222</v>
      </c>
      <c r="AW147" t="n">
        <v>3.391101</v>
      </c>
      <c r="AX147" t="n">
        <v>3.337765</v>
      </c>
      <c r="AY147" t="n">
        <v>2.161428</v>
      </c>
      <c r="AZ147" t="n">
        <v>2.755591</v>
      </c>
      <c r="BA147" t="n">
        <v>2.942963</v>
      </c>
      <c r="BB147" t="n">
        <v>3.295474</v>
      </c>
      <c r="BC147" t="n">
        <v>3.67376</v>
      </c>
      <c r="BD147" t="n">
        <v>3.396811</v>
      </c>
      <c r="BE147" t="n">
        <v>3.314427</v>
      </c>
      <c r="BF147" t="n">
        <v>3.264076</v>
      </c>
      <c r="BG147" t="n">
        <v>1.250098</v>
      </c>
      <c r="BH147" t="n">
        <v>3.611993</v>
      </c>
      <c r="BI147" t="n">
        <v>3.482097</v>
      </c>
      <c r="BJ147" t="n">
        <v>3.494469</v>
      </c>
      <c r="BK147" t="n">
        <v>3.358928</v>
      </c>
      <c r="BL147" t="n">
        <v>3.510146</v>
      </c>
      <c r="BM147" t="n">
        <v>3.408684</v>
      </c>
      <c r="BN147" t="n">
        <v>3.286704</v>
      </c>
    </row>
    <row r="148" spans="1:66">
      <c r="A148" t="n">
        <v>125.076944</v>
      </c>
      <c r="B148" t="n">
        <v>5.211539351851852</v>
      </c>
      <c r="C148" t="n">
        <v>3.125886</v>
      </c>
      <c r="D148" t="n">
        <v>3.279471</v>
      </c>
      <c r="E148" t="n">
        <v>3.309921</v>
      </c>
      <c r="F148" t="n">
        <v>2.900711</v>
      </c>
      <c r="G148" t="n">
        <v>-0.387546</v>
      </c>
      <c r="H148" t="n">
        <v>-0.171615</v>
      </c>
      <c r="I148" t="n">
        <v>-0.344578</v>
      </c>
      <c r="J148" t="n">
        <v>-0.168331</v>
      </c>
      <c r="K148" t="n">
        <v>6.438443</v>
      </c>
      <c r="L148" t="n">
        <v>5.937096</v>
      </c>
      <c r="M148" t="n">
        <v>6.252009</v>
      </c>
      <c r="N148" t="n">
        <v>6.024514</v>
      </c>
      <c r="O148" t="n">
        <v>2.933127</v>
      </c>
      <c r="P148" t="n">
        <v>3.069746</v>
      </c>
      <c r="Q148" t="n">
        <v>3.060389</v>
      </c>
      <c r="R148" t="n">
        <v>3.133163</v>
      </c>
      <c r="S148" t="n">
        <v>7.156839</v>
      </c>
      <c r="T148" t="n">
        <v>6.368853</v>
      </c>
      <c r="U148" t="n">
        <v>5.016021</v>
      </c>
      <c r="V148" t="n">
        <v>4.16154</v>
      </c>
      <c r="W148" t="n">
        <v>3.977467</v>
      </c>
      <c r="X148" t="n">
        <v>3.49018</v>
      </c>
      <c r="Y148" t="n">
        <v>3.505437</v>
      </c>
      <c r="Z148" t="n">
        <v>3.523827</v>
      </c>
      <c r="AA148" t="n">
        <v>1.775064</v>
      </c>
      <c r="AB148" t="n">
        <v>2.718945</v>
      </c>
      <c r="AC148" t="n">
        <v>2.981359</v>
      </c>
      <c r="AD148" t="n">
        <v>3.094735</v>
      </c>
      <c r="AE148" t="n">
        <v>3.27851</v>
      </c>
      <c r="AF148" t="n">
        <v>3.254605</v>
      </c>
      <c r="AG148" t="n">
        <v>3.218325</v>
      </c>
      <c r="AH148" t="n">
        <v>3.402085</v>
      </c>
      <c r="AI148" t="n">
        <v>-0.00394</v>
      </c>
      <c r="AJ148" t="n">
        <v>2.022874</v>
      </c>
      <c r="AK148" t="n">
        <v>3.198729</v>
      </c>
      <c r="AL148" t="n">
        <v>2.98399</v>
      </c>
      <c r="AM148" t="n">
        <v>3.391024</v>
      </c>
      <c r="AN148" t="n">
        <v>3.124648</v>
      </c>
      <c r="AO148" t="n">
        <v>3.548578</v>
      </c>
      <c r="AP148" t="n">
        <v>3.599987</v>
      </c>
      <c r="AQ148" t="n">
        <v>2.441813</v>
      </c>
      <c r="AR148" t="n">
        <v>3.596373</v>
      </c>
      <c r="AS148" t="n">
        <v>3.490771</v>
      </c>
      <c r="AT148" t="n">
        <v>3.408416</v>
      </c>
      <c r="AU148" t="n">
        <v>3.222556</v>
      </c>
      <c r="AV148" t="n">
        <v>3.446344</v>
      </c>
      <c r="AW148" t="n">
        <v>3.394808</v>
      </c>
      <c r="AX148" t="n">
        <v>3.334545</v>
      </c>
      <c r="AY148" t="n">
        <v>2.161006</v>
      </c>
      <c r="AZ148" t="n">
        <v>2.771131</v>
      </c>
      <c r="BA148" t="n">
        <v>2.952905</v>
      </c>
      <c r="BB148" t="n">
        <v>3.325003</v>
      </c>
      <c r="BC148" t="n">
        <v>3.702186</v>
      </c>
      <c r="BD148" t="n">
        <v>3.416399</v>
      </c>
      <c r="BE148" t="n">
        <v>3.331708</v>
      </c>
      <c r="BF148" t="n">
        <v>3.287018</v>
      </c>
      <c r="BG148" t="n">
        <v>1.259455</v>
      </c>
      <c r="BH148" t="n">
        <v>3.634192</v>
      </c>
      <c r="BI148" t="n">
        <v>3.506662</v>
      </c>
      <c r="BJ148" t="n">
        <v>3.520643</v>
      </c>
      <c r="BK148" t="n">
        <v>3.38288</v>
      </c>
      <c r="BL148" t="n">
        <v>3.530418</v>
      </c>
      <c r="BM148" t="n">
        <v>3.408374</v>
      </c>
      <c r="BN148" t="n">
        <v>3.31403</v>
      </c>
    </row>
    <row r="149" spans="1:66">
      <c r="A149" t="n">
        <v>126.076944</v>
      </c>
      <c r="B149" t="n">
        <v>5.253206018518519</v>
      </c>
      <c r="C149" t="n">
        <v>3.158312</v>
      </c>
      <c r="D149" t="n">
        <v>3.293661</v>
      </c>
      <c r="E149" t="n">
        <v>3.322103</v>
      </c>
      <c r="F149" t="n">
        <v>2.910169</v>
      </c>
      <c r="G149" t="n">
        <v>-0.387035</v>
      </c>
      <c r="H149" t="n">
        <v>-0.17066</v>
      </c>
      <c r="I149" t="n">
        <v>-0.34746</v>
      </c>
      <c r="J149" t="n">
        <v>-0.170631</v>
      </c>
      <c r="K149" t="n">
        <v>6.471336</v>
      </c>
      <c r="L149" t="n">
        <v>5.980795</v>
      </c>
      <c r="M149" t="n">
        <v>6.308768</v>
      </c>
      <c r="N149" t="n">
        <v>6.076743</v>
      </c>
      <c r="O149" t="n">
        <v>2.961373</v>
      </c>
      <c r="P149" t="n">
        <v>3.087283</v>
      </c>
      <c r="Q149" t="n">
        <v>3.070662</v>
      </c>
      <c r="R149" t="n">
        <v>3.156016</v>
      </c>
      <c r="S149" t="n">
        <v>7.248084</v>
      </c>
      <c r="T149" t="n">
        <v>6.413119</v>
      </c>
      <c r="U149" t="n">
        <v>5.040329</v>
      </c>
      <c r="V149" t="n">
        <v>4.192722</v>
      </c>
      <c r="W149" t="n">
        <v>4.001216</v>
      </c>
      <c r="X149" t="n">
        <v>3.506767</v>
      </c>
      <c r="Y149" t="n">
        <v>3.52641</v>
      </c>
      <c r="Z149" t="n">
        <v>3.537496</v>
      </c>
      <c r="AA149" t="n">
        <v>1.76479</v>
      </c>
      <c r="AB149" t="n">
        <v>2.71444</v>
      </c>
      <c r="AC149" t="n">
        <v>2.994558</v>
      </c>
      <c r="AD149" t="n">
        <v>3.120354</v>
      </c>
      <c r="AE149" t="n">
        <v>3.286419</v>
      </c>
      <c r="AF149" t="n">
        <v>3.272521</v>
      </c>
      <c r="AG149" t="n">
        <v>3.255338</v>
      </c>
      <c r="AH149" t="n">
        <v>3.425762</v>
      </c>
      <c r="AI149" t="n">
        <v>-0.001173</v>
      </c>
      <c r="AJ149" t="n">
        <v>2.033726</v>
      </c>
      <c r="AK149" t="n">
        <v>3.208751</v>
      </c>
      <c r="AL149" t="n">
        <v>2.991488</v>
      </c>
      <c r="AM149" t="n">
        <v>3.4093</v>
      </c>
      <c r="AN149" t="n">
        <v>3.148945</v>
      </c>
      <c r="AO149" t="n">
        <v>3.555426</v>
      </c>
      <c r="AP149" t="n">
        <v>3.584852</v>
      </c>
      <c r="AQ149" t="n">
        <v>2.467588</v>
      </c>
      <c r="AR149" t="n">
        <v>3.619888</v>
      </c>
      <c r="AS149" t="n">
        <v>3.506146</v>
      </c>
      <c r="AT149" t="n">
        <v>3.422691</v>
      </c>
      <c r="AU149" t="n">
        <v>3.264198</v>
      </c>
      <c r="AV149" t="n">
        <v>3.466265</v>
      </c>
      <c r="AW149" t="n">
        <v>3.412271</v>
      </c>
      <c r="AX149" t="n">
        <v>3.351107</v>
      </c>
      <c r="AY149" t="n">
        <v>2.161589</v>
      </c>
      <c r="AZ149" t="n">
        <v>2.777967</v>
      </c>
      <c r="BA149" t="n">
        <v>2.971265</v>
      </c>
      <c r="BB149" t="n">
        <v>3.335976</v>
      </c>
      <c r="BC149" t="n">
        <v>3.739288</v>
      </c>
      <c r="BD149" t="n">
        <v>3.430451</v>
      </c>
      <c r="BE149" t="n">
        <v>3.33852</v>
      </c>
      <c r="BF149" t="n">
        <v>3.285628</v>
      </c>
      <c r="BG149" t="n">
        <v>1.262621</v>
      </c>
      <c r="BH149" t="n">
        <v>3.642394</v>
      </c>
      <c r="BI149" t="n">
        <v>3.536889</v>
      </c>
      <c r="BJ149" t="n">
        <v>3.551212</v>
      </c>
      <c r="BK149" t="n">
        <v>3.401142</v>
      </c>
      <c r="BL149" t="n">
        <v>3.532458</v>
      </c>
      <c r="BM149" t="n">
        <v>3.43752</v>
      </c>
      <c r="BN149" t="n">
        <v>3.330988</v>
      </c>
    </row>
    <row r="150" spans="1:66">
      <c r="A150" t="n">
        <v>127.077222</v>
      </c>
      <c r="B150" t="n">
        <v>5.294884259259259</v>
      </c>
      <c r="C150" t="n">
        <v>3.166537</v>
      </c>
      <c r="D150" t="n">
        <v>3.295036</v>
      </c>
      <c r="E150" t="n">
        <v>3.341265</v>
      </c>
      <c r="F150" t="n">
        <v>2.931158</v>
      </c>
      <c r="G150" t="n">
        <v>-0.393918</v>
      </c>
      <c r="H150" t="n">
        <v>-0.174645</v>
      </c>
      <c r="I150" t="n">
        <v>-0.346354</v>
      </c>
      <c r="J150" t="n">
        <v>-0.170494</v>
      </c>
      <c r="K150" t="n">
        <v>6.518801</v>
      </c>
      <c r="L150" t="n">
        <v>6.022518</v>
      </c>
      <c r="M150" t="n">
        <v>6.331921</v>
      </c>
      <c r="N150" t="n">
        <v>6.124174</v>
      </c>
      <c r="O150" t="n">
        <v>2.975273</v>
      </c>
      <c r="P150" t="n">
        <v>3.093245</v>
      </c>
      <c r="Q150" t="n">
        <v>3.086985</v>
      </c>
      <c r="R150" t="n">
        <v>3.167894</v>
      </c>
      <c r="S150" t="n">
        <v>7.34508</v>
      </c>
      <c r="T150" t="n">
        <v>6.453105</v>
      </c>
      <c r="U150" t="n">
        <v>5.094499</v>
      </c>
      <c r="V150" t="n">
        <v>4.21663</v>
      </c>
      <c r="W150" t="n">
        <v>4.036124</v>
      </c>
      <c r="X150" t="n">
        <v>3.538247</v>
      </c>
      <c r="Y150" t="n">
        <v>3.555314</v>
      </c>
      <c r="Z150" t="n">
        <v>3.555281</v>
      </c>
      <c r="AA150" t="n">
        <v>1.768488</v>
      </c>
      <c r="AB150" t="n">
        <v>2.727327</v>
      </c>
      <c r="AC150" t="n">
        <v>2.995225</v>
      </c>
      <c r="AD150" t="n">
        <v>3.155494</v>
      </c>
      <c r="AE150" t="n">
        <v>3.311228</v>
      </c>
      <c r="AF150" t="n">
        <v>3.278616</v>
      </c>
      <c r="AG150" t="n">
        <v>3.263449</v>
      </c>
      <c r="AH150" t="n">
        <v>3.448693</v>
      </c>
      <c r="AI150" t="n">
        <v>-0.003594</v>
      </c>
      <c r="AJ150" t="n">
        <v>2.031938</v>
      </c>
      <c r="AK150" t="n">
        <v>3.241064</v>
      </c>
      <c r="AL150" t="n">
        <v>3.006701</v>
      </c>
      <c r="AM150" t="n">
        <v>3.426837</v>
      </c>
      <c r="AN150" t="n">
        <v>3.16752</v>
      </c>
      <c r="AO150" t="n">
        <v>3.580814</v>
      </c>
      <c r="AP150" t="n">
        <v>3.600009</v>
      </c>
      <c r="AQ150" t="n">
        <v>2.485631</v>
      </c>
      <c r="AR150" t="n">
        <v>3.648273</v>
      </c>
      <c r="AS150" t="n">
        <v>3.534865</v>
      </c>
      <c r="AT150" t="n">
        <v>3.420886</v>
      </c>
      <c r="AU150" t="n">
        <v>3.266137</v>
      </c>
      <c r="AV150" t="n">
        <v>3.476848</v>
      </c>
      <c r="AW150" t="n">
        <v>3.422626</v>
      </c>
      <c r="AX150" t="n">
        <v>3.355281</v>
      </c>
      <c r="AY150" t="n">
        <v>2.158731</v>
      </c>
      <c r="AZ150" t="n">
        <v>2.804318</v>
      </c>
      <c r="BA150" t="n">
        <v>2.978818</v>
      </c>
      <c r="BB150" t="n">
        <v>3.363583</v>
      </c>
      <c r="BC150" t="n">
        <v>3.774955</v>
      </c>
      <c r="BD150" t="n">
        <v>3.459398</v>
      </c>
      <c r="BE150" t="n">
        <v>3.351155</v>
      </c>
      <c r="BF150" t="n">
        <v>3.316866</v>
      </c>
      <c r="BG150" t="n">
        <v>1.273452</v>
      </c>
      <c r="BH150" t="n">
        <v>3.66424</v>
      </c>
      <c r="BI150" t="n">
        <v>3.554654</v>
      </c>
      <c r="BJ150" t="n">
        <v>3.555248</v>
      </c>
      <c r="BK150" t="n">
        <v>3.414936</v>
      </c>
      <c r="BL150" t="n">
        <v>3.549146</v>
      </c>
      <c r="BM150" t="n">
        <v>3.442474</v>
      </c>
      <c r="BN150" t="n">
        <v>3.325473</v>
      </c>
    </row>
    <row r="151" spans="1:66">
      <c r="A151" t="n">
        <v>128.077222</v>
      </c>
      <c r="B151" t="n">
        <v>5.336550925925926</v>
      </c>
      <c r="C151" t="n">
        <v>3.167152</v>
      </c>
      <c r="D151" t="n">
        <v>3.314511</v>
      </c>
      <c r="E151" t="n">
        <v>3.353727</v>
      </c>
      <c r="F151" t="n">
        <v>2.937452</v>
      </c>
      <c r="G151" t="n">
        <v>-0.394381</v>
      </c>
      <c r="H151" t="n">
        <v>-0.176276</v>
      </c>
      <c r="I151" t="n">
        <v>-0.34824</v>
      </c>
      <c r="J151" t="n">
        <v>-0.171217</v>
      </c>
      <c r="K151" t="n">
        <v>6.545474</v>
      </c>
      <c r="L151" t="n">
        <v>6.068843</v>
      </c>
      <c r="M151" t="n">
        <v>6.408344</v>
      </c>
      <c r="N151" t="n">
        <v>6.162456</v>
      </c>
      <c r="O151" t="n">
        <v>3.004612</v>
      </c>
      <c r="P151" t="n">
        <v>3.101883</v>
      </c>
      <c r="Q151" t="n">
        <v>3.105071</v>
      </c>
      <c r="R151" t="n">
        <v>3.188204</v>
      </c>
      <c r="S151" t="n">
        <v>7.444232</v>
      </c>
      <c r="T151" t="n">
        <v>6.551301</v>
      </c>
      <c r="U151" t="n">
        <v>5.15561</v>
      </c>
      <c r="V151" t="n">
        <v>4.247884</v>
      </c>
      <c r="W151" t="n">
        <v>4.066648</v>
      </c>
      <c r="X151" t="n">
        <v>3.575877</v>
      </c>
      <c r="Y151" t="n">
        <v>3.577579</v>
      </c>
      <c r="Z151" t="n">
        <v>3.576882</v>
      </c>
      <c r="AA151" t="n">
        <v>1.77093</v>
      </c>
      <c r="AB151" t="n">
        <v>2.739845</v>
      </c>
      <c r="AC151" t="n">
        <v>2.996283</v>
      </c>
      <c r="AD151" t="n">
        <v>3.175503</v>
      </c>
      <c r="AE151" t="n">
        <v>3.329668</v>
      </c>
      <c r="AF151" t="n">
        <v>3.309311</v>
      </c>
      <c r="AG151" t="n">
        <v>3.295403</v>
      </c>
      <c r="AH151" t="n">
        <v>3.478329</v>
      </c>
      <c r="AI151" t="n">
        <v>-0.002475</v>
      </c>
      <c r="AJ151" t="n">
        <v>2.035576</v>
      </c>
      <c r="AK151" t="n">
        <v>3.244846</v>
      </c>
      <c r="AL151" t="n">
        <v>3.038022</v>
      </c>
      <c r="AM151" t="n">
        <v>3.436391</v>
      </c>
      <c r="AN151" t="n">
        <v>3.172264</v>
      </c>
      <c r="AO151" t="n">
        <v>3.581256</v>
      </c>
      <c r="AP151" t="n">
        <v>3.619459</v>
      </c>
      <c r="AQ151" t="n">
        <v>2.490399</v>
      </c>
      <c r="AR151" t="n">
        <v>3.652741</v>
      </c>
      <c r="AS151" t="n">
        <v>3.545726</v>
      </c>
      <c r="AT151" t="n">
        <v>3.422693</v>
      </c>
      <c r="AU151" t="n">
        <v>3.27966</v>
      </c>
      <c r="AV151" t="n">
        <v>3.500784</v>
      </c>
      <c r="AW151" t="n">
        <v>3.460784</v>
      </c>
      <c r="AX151" t="n">
        <v>3.358541</v>
      </c>
      <c r="AY151" t="n">
        <v>2.168684</v>
      </c>
      <c r="AZ151" t="n">
        <v>2.807123</v>
      </c>
      <c r="BA151" t="n">
        <v>2.997791</v>
      </c>
      <c r="BB151" t="n">
        <v>3.376654</v>
      </c>
      <c r="BC151" t="n">
        <v>3.784773</v>
      </c>
      <c r="BD151" t="n">
        <v>3.468194</v>
      </c>
      <c r="BE151" t="n">
        <v>3.373614</v>
      </c>
      <c r="BF151" t="n">
        <v>3.333138</v>
      </c>
      <c r="BG151" t="n">
        <v>1.282491</v>
      </c>
      <c r="BH151" t="n">
        <v>3.676847</v>
      </c>
      <c r="BI151" t="n">
        <v>3.563166</v>
      </c>
      <c r="BJ151" t="n">
        <v>3.569347</v>
      </c>
      <c r="BK151" t="n">
        <v>3.443166</v>
      </c>
      <c r="BL151" t="n">
        <v>3.564655</v>
      </c>
      <c r="BM151" t="n">
        <v>3.452128</v>
      </c>
      <c r="BN151" t="n">
        <v>3.358172</v>
      </c>
    </row>
    <row r="152" spans="1:66">
      <c r="A152" t="n">
        <v>129.077222</v>
      </c>
      <c r="B152" t="n">
        <v>5.378217592592592</v>
      </c>
      <c r="C152" t="n">
        <v>3.185237</v>
      </c>
      <c r="D152" t="n">
        <v>3.326989</v>
      </c>
      <c r="E152" t="n">
        <v>3.363957</v>
      </c>
      <c r="F152" t="n">
        <v>2.955175</v>
      </c>
      <c r="G152" t="n">
        <v>-0.400075</v>
      </c>
      <c r="H152" t="n">
        <v>-0.177149</v>
      </c>
      <c r="I152" t="n">
        <v>-0.349943</v>
      </c>
      <c r="J152" t="n">
        <v>-0.169306</v>
      </c>
      <c r="K152" t="n">
        <v>6.611837</v>
      </c>
      <c r="L152" t="n">
        <v>6.110138</v>
      </c>
      <c r="M152" t="n">
        <v>6.446569</v>
      </c>
      <c r="N152" t="n">
        <v>6.242388</v>
      </c>
      <c r="O152" t="n">
        <v>3.016956</v>
      </c>
      <c r="P152" t="n">
        <v>3.145733</v>
      </c>
      <c r="Q152" t="n">
        <v>3.124049</v>
      </c>
      <c r="R152" t="n">
        <v>3.21569</v>
      </c>
      <c r="S152" t="n">
        <v>7.552032</v>
      </c>
      <c r="T152" t="n">
        <v>6.603415</v>
      </c>
      <c r="U152" t="n">
        <v>5.180367</v>
      </c>
      <c r="V152" t="n">
        <v>4.283575</v>
      </c>
      <c r="W152" t="n">
        <v>4.090298</v>
      </c>
      <c r="X152" t="n">
        <v>3.603235</v>
      </c>
      <c r="Y152" t="n">
        <v>3.590594</v>
      </c>
      <c r="Z152" t="n">
        <v>3.629194</v>
      </c>
      <c r="AA152" t="n">
        <v>1.774612</v>
      </c>
      <c r="AB152" t="n">
        <v>2.7598</v>
      </c>
      <c r="AC152" t="n">
        <v>3.010302</v>
      </c>
      <c r="AD152" t="n">
        <v>3.203221</v>
      </c>
      <c r="AE152" t="n">
        <v>3.370926</v>
      </c>
      <c r="AF152" t="n">
        <v>3.318764</v>
      </c>
      <c r="AG152" t="n">
        <v>3.314438</v>
      </c>
      <c r="AH152" t="n">
        <v>3.497032</v>
      </c>
      <c r="AI152" t="n">
        <v>-0.000568</v>
      </c>
      <c r="AJ152" t="n">
        <v>2.036867</v>
      </c>
      <c r="AK152" t="n">
        <v>3.23265</v>
      </c>
      <c r="AL152" t="n">
        <v>3.053785</v>
      </c>
      <c r="AM152" t="n">
        <v>3.451911</v>
      </c>
      <c r="AN152" t="n">
        <v>3.173416</v>
      </c>
      <c r="AO152" t="n">
        <v>3.6057</v>
      </c>
      <c r="AP152" t="n">
        <v>3.649175</v>
      </c>
      <c r="AQ152" t="n">
        <v>2.488409</v>
      </c>
      <c r="AR152" t="n">
        <v>3.67514</v>
      </c>
      <c r="AS152" t="n">
        <v>3.558575</v>
      </c>
      <c r="AT152" t="n">
        <v>3.426399</v>
      </c>
      <c r="AU152" t="n">
        <v>3.286427</v>
      </c>
      <c r="AV152" t="n">
        <v>3.523367</v>
      </c>
      <c r="AW152" t="n">
        <v>3.465622</v>
      </c>
      <c r="AX152" t="n">
        <v>3.355047</v>
      </c>
      <c r="AY152" t="n">
        <v>2.186297</v>
      </c>
      <c r="AZ152" t="n">
        <v>2.803508</v>
      </c>
      <c r="BA152" t="n">
        <v>2.999098</v>
      </c>
      <c r="BB152" t="n">
        <v>3.39515</v>
      </c>
      <c r="BC152" t="n">
        <v>3.807807</v>
      </c>
      <c r="BD152" t="n">
        <v>3.478458</v>
      </c>
      <c r="BE152" t="n">
        <v>3.385864</v>
      </c>
      <c r="BF152" t="n">
        <v>3.356164</v>
      </c>
      <c r="BG152" t="n">
        <v>1.290582</v>
      </c>
      <c r="BH152" t="n">
        <v>3.703325</v>
      </c>
      <c r="BI152" t="n">
        <v>3.578496</v>
      </c>
      <c r="BJ152" t="n">
        <v>3.595672</v>
      </c>
      <c r="BK152" t="n">
        <v>3.479956</v>
      </c>
      <c r="BL152" t="n">
        <v>3.574639</v>
      </c>
      <c r="BM152" t="n">
        <v>3.482846</v>
      </c>
      <c r="BN152" t="n">
        <v>3.375677</v>
      </c>
    </row>
    <row r="153" spans="1:66">
      <c r="A153" t="n">
        <v>130.077222</v>
      </c>
      <c r="B153" t="n">
        <v>5.419884259259259</v>
      </c>
      <c r="C153" t="n">
        <v>3.21795</v>
      </c>
      <c r="D153" t="n">
        <v>3.338599</v>
      </c>
      <c r="E153" t="n">
        <v>3.377122</v>
      </c>
      <c r="F153" t="n">
        <v>2.969538</v>
      </c>
      <c r="G153" t="n">
        <v>-0.395518</v>
      </c>
      <c r="H153" t="n">
        <v>-0.176841</v>
      </c>
      <c r="I153" t="n">
        <v>-0.351</v>
      </c>
      <c r="J153" t="n">
        <v>-0.173101</v>
      </c>
      <c r="K153" t="n">
        <v>6.689947</v>
      </c>
      <c r="L153" t="n">
        <v>6.193168</v>
      </c>
      <c r="M153" t="n">
        <v>6.53647</v>
      </c>
      <c r="N153" t="n">
        <v>6.324505</v>
      </c>
      <c r="O153" t="n">
        <v>3.02783</v>
      </c>
      <c r="P153" t="n">
        <v>3.177895</v>
      </c>
      <c r="Q153" t="n">
        <v>3.150405</v>
      </c>
      <c r="R153" t="n">
        <v>3.246966</v>
      </c>
      <c r="S153" t="n">
        <v>7.673798</v>
      </c>
      <c r="T153" t="n">
        <v>6.71698</v>
      </c>
      <c r="U153" t="n">
        <v>5.197921</v>
      </c>
      <c r="V153" t="n">
        <v>4.339112</v>
      </c>
      <c r="W153" t="n">
        <v>4.125967</v>
      </c>
      <c r="X153" t="n">
        <v>3.633453</v>
      </c>
      <c r="Y153" t="n">
        <v>3.598562</v>
      </c>
      <c r="Z153" t="n">
        <v>3.645072</v>
      </c>
      <c r="AA153" t="n">
        <v>1.771122</v>
      </c>
      <c r="AB153" t="n">
        <v>2.778203</v>
      </c>
      <c r="AC153" t="n">
        <v>3.008875</v>
      </c>
      <c r="AD153" t="n">
        <v>3.216298</v>
      </c>
      <c r="AE153" t="n">
        <v>3.414005</v>
      </c>
      <c r="AF153" t="n">
        <v>3.314353</v>
      </c>
      <c r="AG153" t="n">
        <v>3.320413</v>
      </c>
      <c r="AH153" t="n">
        <v>3.524797</v>
      </c>
      <c r="AI153" t="n">
        <v>-0.007369</v>
      </c>
      <c r="AJ153" t="n">
        <v>2.044294</v>
      </c>
      <c r="AK153" t="n">
        <v>3.267518</v>
      </c>
      <c r="AL153" t="n">
        <v>3.061562</v>
      </c>
      <c r="AM153" t="n">
        <v>3.473621</v>
      </c>
      <c r="AN153" t="n">
        <v>3.200581</v>
      </c>
      <c r="AO153" t="n">
        <v>3.647317</v>
      </c>
      <c r="AP153" t="n">
        <v>3.675932</v>
      </c>
      <c r="AQ153" t="n">
        <v>2.490566</v>
      </c>
      <c r="AR153" t="n">
        <v>3.701029</v>
      </c>
      <c r="AS153" t="n">
        <v>3.568759</v>
      </c>
      <c r="AT153" t="n">
        <v>3.43543</v>
      </c>
      <c r="AU153" t="n">
        <v>3.289417</v>
      </c>
      <c r="AV153" t="n">
        <v>3.545336</v>
      </c>
      <c r="AW153" t="n">
        <v>3.473959</v>
      </c>
      <c r="AX153" t="n">
        <v>3.379252</v>
      </c>
      <c r="AY153" t="n">
        <v>2.190149</v>
      </c>
      <c r="AZ153" t="n">
        <v>2.822862</v>
      </c>
      <c r="BA153" t="n">
        <v>3.004436</v>
      </c>
      <c r="BB153" t="n">
        <v>3.419343</v>
      </c>
      <c r="BC153" t="n">
        <v>3.833756</v>
      </c>
      <c r="BD153" t="n">
        <v>3.499902</v>
      </c>
      <c r="BE153" t="n">
        <v>3.3908</v>
      </c>
      <c r="BF153" t="n">
        <v>3.375604</v>
      </c>
      <c r="BG153" t="n">
        <v>1.293521</v>
      </c>
      <c r="BH153" t="n">
        <v>3.735939</v>
      </c>
      <c r="BI153" t="n">
        <v>3.602421</v>
      </c>
      <c r="BJ153" t="n">
        <v>3.625209</v>
      </c>
      <c r="BK153" t="n">
        <v>3.497786</v>
      </c>
      <c r="BL153" t="n">
        <v>3.594657</v>
      </c>
      <c r="BM153" t="n">
        <v>3.512497</v>
      </c>
      <c r="BN153" t="n">
        <v>3.397837</v>
      </c>
    </row>
    <row r="154" spans="1:66">
      <c r="A154" t="n">
        <v>131.076667</v>
      </c>
      <c r="B154" t="n">
        <v>5.461527777777778</v>
      </c>
      <c r="C154" t="n">
        <v>3.244255</v>
      </c>
      <c r="D154" t="n">
        <v>3.363168</v>
      </c>
      <c r="E154" t="n">
        <v>3.390194</v>
      </c>
      <c r="F154" t="n">
        <v>2.972117</v>
      </c>
      <c r="G154" t="n">
        <v>-0.399865</v>
      </c>
      <c r="H154" t="n">
        <v>-0.178046</v>
      </c>
      <c r="I154" t="n">
        <v>-0.355652</v>
      </c>
      <c r="J154" t="n">
        <v>-0.169082</v>
      </c>
      <c r="K154" t="n">
        <v>6.718456</v>
      </c>
      <c r="L154" t="n">
        <v>6.252097</v>
      </c>
      <c r="M154" t="n">
        <v>6.612475</v>
      </c>
      <c r="N154" t="n">
        <v>6.3992</v>
      </c>
      <c r="O154" t="n">
        <v>3.033195</v>
      </c>
      <c r="P154" t="n">
        <v>3.181404</v>
      </c>
      <c r="Q154" t="n">
        <v>3.172109</v>
      </c>
      <c r="R154" t="n">
        <v>3.259645</v>
      </c>
      <c r="S154" t="n">
        <v>7.744367</v>
      </c>
      <c r="T154" t="n">
        <v>6.781024</v>
      </c>
      <c r="U154" t="n">
        <v>5.267286</v>
      </c>
      <c r="V154" t="n">
        <v>4.370913</v>
      </c>
      <c r="W154" t="n">
        <v>4.17821</v>
      </c>
      <c r="X154" t="n">
        <v>3.674196</v>
      </c>
      <c r="Y154" t="n">
        <v>3.606977</v>
      </c>
      <c r="Z154" t="n">
        <v>3.671854</v>
      </c>
      <c r="AA154" t="n">
        <v>1.781309</v>
      </c>
      <c r="AB154" t="n">
        <v>2.79065</v>
      </c>
      <c r="AC154" t="n">
        <v>3.017889</v>
      </c>
      <c r="AD154" t="n">
        <v>3.22278</v>
      </c>
      <c r="AE154" t="n">
        <v>3.430777</v>
      </c>
      <c r="AF154" t="n">
        <v>3.321285</v>
      </c>
      <c r="AG154" t="n">
        <v>3.328975</v>
      </c>
      <c r="AH154" t="n">
        <v>3.537266</v>
      </c>
      <c r="AI154" t="n">
        <v>-0.00671</v>
      </c>
      <c r="AJ154" t="n">
        <v>2.055445</v>
      </c>
      <c r="AK154" t="n">
        <v>3.266774</v>
      </c>
      <c r="AL154" t="n">
        <v>3.078945</v>
      </c>
      <c r="AM154" t="n">
        <v>3.478189</v>
      </c>
      <c r="AN154" t="n">
        <v>3.233045</v>
      </c>
      <c r="AO154" t="n">
        <v>3.651647</v>
      </c>
      <c r="AP154" t="n">
        <v>3.707402</v>
      </c>
      <c r="AQ154" t="n">
        <v>2.498493</v>
      </c>
      <c r="AR154" t="n">
        <v>3.700837</v>
      </c>
      <c r="AS154" t="n">
        <v>3.571599</v>
      </c>
      <c r="AT154" t="n">
        <v>3.456319</v>
      </c>
      <c r="AU154" t="n">
        <v>3.319585</v>
      </c>
      <c r="AV154" t="n">
        <v>3.568827</v>
      </c>
      <c r="AW154" t="n">
        <v>3.490086</v>
      </c>
      <c r="AX154" t="n">
        <v>3.399578</v>
      </c>
      <c r="AY154" t="n">
        <v>2.183649</v>
      </c>
      <c r="AZ154" t="n">
        <v>2.846845</v>
      </c>
      <c r="BA154" t="n">
        <v>3.009792</v>
      </c>
      <c r="BB154" t="n">
        <v>3.441022</v>
      </c>
      <c r="BC154" t="n">
        <v>3.855801</v>
      </c>
      <c r="BD154" t="n">
        <v>3.502511</v>
      </c>
      <c r="BE154" t="n">
        <v>3.391027</v>
      </c>
      <c r="BF154" t="n">
        <v>3.395719</v>
      </c>
      <c r="BG154" t="n">
        <v>1.300451</v>
      </c>
      <c r="BH154" t="n">
        <v>3.765433</v>
      </c>
      <c r="BI154" t="n">
        <v>3.626217</v>
      </c>
      <c r="BJ154" t="n">
        <v>3.609918</v>
      </c>
      <c r="BK154" t="n">
        <v>3.505585</v>
      </c>
      <c r="BL154" t="n">
        <v>3.634876</v>
      </c>
      <c r="BM154" t="n">
        <v>3.526913</v>
      </c>
      <c r="BN154" t="n">
        <v>3.428952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2.339444</v>
      </c>
      <c r="B10" s="1" t="n">
        <v>0.09747685185185186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3.339722</v>
      </c>
      <c r="B11" s="1" t="n">
        <v>0.1391550925925926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4.339722</v>
      </c>
      <c r="B12" s="1" t="n">
        <v>0.1808217592592593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5.339722</v>
      </c>
      <c r="B13" s="1" t="n">
        <v>0.2224884259259259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6.34</v>
      </c>
      <c r="B14" s="1" t="n">
        <v>0.2641666666666667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7.340278</v>
      </c>
      <c r="B15" s="1" t="n">
        <v>0.3058449074074074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8.340555999999999</v>
      </c>
      <c r="B16" s="1" t="n">
        <v>0.3475231481481482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9.340833</v>
      </c>
      <c r="B17" s="1" t="n">
        <v>0.3892013888888889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10.340833</v>
      </c>
      <c r="B18" s="1" t="n">
        <v>0.4308680555555556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11.341111</v>
      </c>
      <c r="B19" s="1" t="n">
        <v>0.4725462962962963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12.341389</v>
      </c>
      <c r="B20" s="1" t="n">
        <v>0.5142245370370371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13.341667</v>
      </c>
      <c r="B21" s="1" t="n">
        <v>0.5559027777777777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14.341667</v>
      </c>
      <c r="B22" s="1" t="n">
        <v>0.5975694444444445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15.341667</v>
      </c>
      <c r="B23" s="1" t="n">
        <v>0.6392361111111111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16.341667</v>
      </c>
      <c r="B24" s="1" t="n">
        <v>0.6809027777777777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17.341944</v>
      </c>
      <c r="B25" s="1" t="n">
        <v>0.7225810185185185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18.341944</v>
      </c>
      <c r="B26" s="1" t="n">
        <v>0.7642476851851852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19.341944</v>
      </c>
      <c r="B27" s="1" t="n">
        <v>0.8059143518518519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20.3425</v>
      </c>
      <c r="B28" s="1" t="n">
        <v>0.8476041666666667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21.3425</v>
      </c>
      <c r="B29" s="1" t="n">
        <v>0.8892708333333333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22.342778</v>
      </c>
      <c r="B30" s="1" t="n">
        <v>0.9309490740740741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23.343056</v>
      </c>
      <c r="B31" s="1" t="n">
        <v>0.9726273148148148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24.343056</v>
      </c>
      <c r="B32" s="2" t="n">
        <v>1.014293981481482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25.343056</v>
      </c>
      <c r="B33" s="2" t="n">
        <v>1.055960648148148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26.234167</v>
      </c>
      <c r="B34" s="2" t="n">
        <v>1.093090277777778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26.313611</v>
      </c>
      <c r="B35" s="2" t="n">
        <v>1.096400462962963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26.563889</v>
      </c>
      <c r="B36" s="2" t="n">
        <v>1.106828703703704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26.813889</v>
      </c>
      <c r="B37" s="2" t="n">
        <v>1.11724537037037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27.063889</v>
      </c>
      <c r="B38" s="2" t="n">
        <v>1.127662037037037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27.313889</v>
      </c>
      <c r="B39" s="2" t="n">
        <v>1.138078703703704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27.563889</v>
      </c>
      <c r="B40" t="n">
        <v>1.14849537037037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27.814167</v>
      </c>
      <c r="B41" t="n">
        <v>1.158923611111111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28.064444</v>
      </c>
      <c r="B42" t="n">
        <v>1.169351851851852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28.314444</v>
      </c>
      <c r="B43" t="n">
        <v>1.179768518518518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28.564722</v>
      </c>
      <c r="B44" t="n">
        <v>1.190196759259259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28.814444</v>
      </c>
      <c r="B45" t="n">
        <v>1.200601851851852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29.064722</v>
      </c>
      <c r="B46" t="n">
        <v>1.211030092592593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29.314722</v>
      </c>
      <c r="B47" t="n">
        <v>1.221446759259259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29.565</v>
      </c>
      <c r="B48" t="n">
        <v>1.231875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29.815278</v>
      </c>
      <c r="B49" t="n">
        <v>1.242303240740741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30.065556</v>
      </c>
      <c r="B50" t="n">
        <v>1.252731481481481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30.315833</v>
      </c>
      <c r="B51" t="n">
        <v>1.263159722222222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30.566111</v>
      </c>
      <c r="B52" t="n">
        <v>1.273587962962963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30.816111</v>
      </c>
      <c r="B53" t="n">
        <v>1.28400462962963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31.065833</v>
      </c>
      <c r="B54" t="n">
        <v>1.294409722222222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32.068889</v>
      </c>
      <c r="B55" t="n">
        <v>1.336203703703704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33.069167</v>
      </c>
      <c r="B56" t="n">
        <v>1.377881944444445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34.069444</v>
      </c>
      <c r="B57" t="n">
        <v>1.419560185185185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35.069722</v>
      </c>
      <c r="B58" t="n">
        <v>1.461238425925926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36.07</v>
      </c>
      <c r="B59" t="n">
        <v>1.502916666666667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37.070278</v>
      </c>
      <c r="B60" t="n">
        <v>1.544594907407407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38.070556</v>
      </c>
      <c r="B61" t="n">
        <v>1.586273148148148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39.070833</v>
      </c>
      <c r="B62" t="n">
        <v>1.627951388888889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40.071111</v>
      </c>
      <c r="B63" t="n">
        <v>1.66962962962963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41.071111</v>
      </c>
      <c r="B64" t="n">
        <v>1.711296296296296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42.070556</v>
      </c>
      <c r="B65" t="n">
        <v>1.752939814814815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43.070833</v>
      </c>
      <c r="B66" t="n">
        <v>1.794618055555556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44.071111</v>
      </c>
      <c r="B67" t="n">
        <v>1.836296296296296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45.071389</v>
      </c>
      <c r="B68" t="n">
        <v>1.877974537037037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46.071667</v>
      </c>
      <c r="B69" t="n">
        <v>1.919652777777778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47.071944</v>
      </c>
      <c r="B70" t="n">
        <v>1.961331018518519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48.072222</v>
      </c>
      <c r="B71" t="n">
        <v>2.003009259259259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49.0725</v>
      </c>
      <c r="B72" t="n">
        <v>2.0446875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50.0725</v>
      </c>
      <c r="B73" t="n">
        <v>2.086354166666667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51.072778</v>
      </c>
      <c r="B74" t="n">
        <v>2.128032407407408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52.072778</v>
      </c>
      <c r="B75" t="n">
        <v>2.169699074074074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53.073056</v>
      </c>
      <c r="B76" t="n">
        <v>2.211377314814815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54.073056</v>
      </c>
      <c r="B77" t="n">
        <v>2.253043981481481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55.073333</v>
      </c>
      <c r="B78" t="n">
        <v>2.294722222222222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56.073611</v>
      </c>
      <c r="B79" t="n">
        <v>2.336400462962963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57.073611</v>
      </c>
      <c r="B80" t="n">
        <v>2.37806712962963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58.073611</v>
      </c>
      <c r="B81" t="n">
        <v>2.419733796296296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59.073611</v>
      </c>
      <c r="B82" t="n">
        <v>2.461400462962963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60.073889</v>
      </c>
      <c r="B83" t="n">
        <v>2.503078703703704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61.073889</v>
      </c>
      <c r="B84" t="n">
        <v>2.54474537037037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62.074167</v>
      </c>
      <c r="B85" t="n">
        <v>2.586423611111111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63.074444</v>
      </c>
      <c r="B86" t="n">
        <v>2.628101851851852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64.07472199999999</v>
      </c>
      <c r="B87" t="n">
        <v>2.669780092592593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65.07472199999999</v>
      </c>
      <c r="B88" t="n">
        <v>2.711446759259259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66.074444</v>
      </c>
      <c r="B89" t="n">
        <v>2.753101851851852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67.07472199999999</v>
      </c>
      <c r="B90" t="n">
        <v>2.794780092592593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68.075</v>
      </c>
      <c r="B91" t="n">
        <v>2.836458333333333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69.075278</v>
      </c>
      <c r="B92" t="n">
        <v>2.878136574074074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70.07555600000001</v>
      </c>
      <c r="B93" t="n">
        <v>2.919814814814815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71.075833</v>
      </c>
      <c r="B94" t="n">
        <v>2.961493055555556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72.075833</v>
      </c>
      <c r="B95" t="n">
        <v>3.003159722222222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73.075833</v>
      </c>
      <c r="B96" t="n">
        <v>3.044826388888889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74.076111</v>
      </c>
      <c r="B97" t="n">
        <v>3.08650462962963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75.07638900000001</v>
      </c>
      <c r="B98" t="n">
        <v>3.12818287037037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76.07638900000001</v>
      </c>
      <c r="B99" t="n">
        <v>3.169849537037037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77.076667</v>
      </c>
      <c r="B100" t="n">
        <v>3.211527777777778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78.076667</v>
      </c>
      <c r="B101" t="n">
        <v>3.253194444444444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79.076667</v>
      </c>
      <c r="B102" t="n">
        <v>3.294861111111111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80.076667</v>
      </c>
      <c r="B103" t="n">
        <v>3.336527777777778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81.076667</v>
      </c>
      <c r="B104" t="n">
        <v>3.378194444444444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82.076667</v>
      </c>
      <c r="B105" t="n">
        <v>3.419861111111111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83.076944</v>
      </c>
      <c r="B106" t="n">
        <v>3.461539351851852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84.07722200000001</v>
      </c>
      <c r="B107" t="n">
        <v>3.503217592592593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85.07722200000001</v>
      </c>
      <c r="B108" t="n">
        <v>3.544884259259259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86.07722200000001</v>
      </c>
      <c r="B109" t="n">
        <v>3.586550925925926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87.076667</v>
      </c>
      <c r="B110" t="n">
        <v>3.628194444444444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88.076667</v>
      </c>
      <c r="B111" t="n">
        <v>3.669861111111111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89.076944</v>
      </c>
      <c r="B112" t="n">
        <v>3.711539351851852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90.07722200000001</v>
      </c>
      <c r="B113" t="n">
        <v>3.753217592592593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91.07722200000001</v>
      </c>
      <c r="B114" t="n">
        <v>3.794884259259259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92.07722200000001</v>
      </c>
      <c r="B115" t="n">
        <v>3.836550925925926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93.07722200000001</v>
      </c>
      <c r="B116" t="n">
        <v>3.878217592592593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94.07722200000001</v>
      </c>
      <c r="B117" t="n">
        <v>3.919884259259259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95.07722200000001</v>
      </c>
      <c r="B118" t="n">
        <v>3.961550925925926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96.07722200000001</v>
      </c>
      <c r="B119" t="n">
        <v>4.003217592592592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97.07722200000001</v>
      </c>
      <c r="B120" t="n">
        <v>4.044884259259259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98.076667</v>
      </c>
      <c r="B121" t="n">
        <v>4.086527777777778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99.076667</v>
      </c>
      <c r="B122" t="n">
        <v>4.128194444444444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100.076667</v>
      </c>
      <c r="B123" t="n">
        <v>4.169861111111111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101.076667</v>
      </c>
      <c r="B124" t="n">
        <v>4.211527777777778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102.076944</v>
      </c>
      <c r="B125" t="n">
        <v>4.253206018518519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103.076944</v>
      </c>
      <c r="B126" t="n">
        <v>4.294872685185186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104.076944</v>
      </c>
      <c r="B127" t="n">
        <v>4.336539351851852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105.077222</v>
      </c>
      <c r="B128" t="n">
        <v>4.378217592592592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106.077222</v>
      </c>
      <c r="B129" t="n">
        <v>4.419884259259259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107.077222</v>
      </c>
      <c r="B130" t="n">
        <v>4.461550925925926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108.077222</v>
      </c>
      <c r="B131" t="n">
        <v>4.503217592592592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109.077222</v>
      </c>
      <c r="B132" t="n">
        <v>4.544884259259259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110.077222</v>
      </c>
      <c r="B133" t="n">
        <v>4.586550925925926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111.0775</v>
      </c>
      <c r="B134" t="n">
        <v>4.628229166666666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112.0775</v>
      </c>
      <c r="B135" t="n">
        <v>4.669895833333333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113.0775</v>
      </c>
      <c r="B136" t="n">
        <v>4.7115625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114.0775</v>
      </c>
      <c r="B137" t="n">
        <v>4.753229166666666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115.0775</v>
      </c>
      <c r="B138" t="n">
        <v>4.794895833333333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116.0775</v>
      </c>
      <c r="B139" t="n">
        <v>4.8365625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117.0775</v>
      </c>
      <c r="B140" t="n">
        <v>4.878229166666666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118.0775</v>
      </c>
      <c r="B141" t="n">
        <v>4.919895833333333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119.0775</v>
      </c>
      <c r="B142" t="n">
        <v>4.9615625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120.076944</v>
      </c>
      <c r="B143" t="n">
        <v>5.003206018518519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121.076944</v>
      </c>
      <c r="B144" t="n">
        <v>5.044872685185186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122.076944</v>
      </c>
      <c r="B145" t="n">
        <v>5.086539351851852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123.076944</v>
      </c>
      <c r="B146" t="n">
        <v>5.128206018518519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124.076944</v>
      </c>
      <c r="B147" t="n">
        <v>5.169872685185186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125.076944</v>
      </c>
      <c r="B148" t="n">
        <v>5.211539351851852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126.076944</v>
      </c>
      <c r="B149" t="n">
        <v>5.253206018518519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127.077222</v>
      </c>
      <c r="B150" t="n">
        <v>5.294884259259259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128.077222</v>
      </c>
      <c r="B151" t="n">
        <v>5.336550925925926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129.077222</v>
      </c>
      <c r="B152" t="n">
        <v>5.378217592592592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130.077222</v>
      </c>
      <c r="B153" t="n">
        <v>5.419884259259259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131.076667</v>
      </c>
      <c r="B154" t="n">
        <v>5.461527777777778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